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a.sitdhikariyawat/Desktop/"/>
    </mc:Choice>
  </mc:AlternateContent>
  <xr:revisionPtr revIDLastSave="0" documentId="13_ncr:1_{E1E0A69A-2E60-F748-8118-CB5883C6EE7F}" xr6:coauthVersionLast="47" xr6:coauthVersionMax="47" xr10:uidLastSave="{00000000-0000-0000-0000-000000000000}"/>
  <bookViews>
    <workbookView xWindow="360" yWindow="500" windowWidth="28040" windowHeight="15800" activeTab="5" xr2:uid="{0E5F3B99-9327-2147-A204-451299B4E3E0}"/>
  </bookViews>
  <sheets>
    <sheet name="100iterations" sheetId="1" r:id="rId1"/>
    <sheet name="200iterations" sheetId="2" r:id="rId2"/>
    <sheet name="500iterations" sheetId="3" r:id="rId3"/>
    <sheet name="1000iterations" sheetId="4" r:id="rId4"/>
    <sheet name="5000iterations" sheetId="5" r:id="rId5"/>
    <sheet name="10000iterations" sheetId="6" r:id="rId6"/>
  </sheets>
  <definedNames>
    <definedName name="_xlchart.v1.0" hidden="1">'100iterations'!$F$1</definedName>
    <definedName name="_xlchart.v1.1" hidden="1">'100iterations'!$F$2:$F$101</definedName>
    <definedName name="_xlchart.v1.10" hidden="1">'5000iterations'!$F$1</definedName>
    <definedName name="_xlchart.v1.11" hidden="1">'5000iterations'!$F$2:$F$5001</definedName>
    <definedName name="_xlchart.v1.12" hidden="1">'5000iterations'!$F$1</definedName>
    <definedName name="_xlchart.v1.13" hidden="1">'5000iterations'!$F$2:$F$5001</definedName>
    <definedName name="_xlchart.v1.14" hidden="1">'5000iterations'!$F$1</definedName>
    <definedName name="_xlchart.v1.15" hidden="1">'5000iterations'!$F$2:$F$5001</definedName>
    <definedName name="_xlchart.v1.16" hidden="1">'10000iterations'!$F$1</definedName>
    <definedName name="_xlchart.v1.17" hidden="1">'10000iterations'!$F$2:$F$10001</definedName>
    <definedName name="_xlchart.v1.18" hidden="1">'10000iterations'!$F$1</definedName>
    <definedName name="_xlchart.v1.19" hidden="1">'10000iterations'!$F$2:$F$10001</definedName>
    <definedName name="_xlchart.v1.2" hidden="1">'10000iterations'!$F$1</definedName>
    <definedName name="_xlchart.v1.20" hidden="1">'10000iterations'!$F$1</definedName>
    <definedName name="_xlchart.v1.21" hidden="1">'10000iterations'!$F$2:$F$10001</definedName>
    <definedName name="_xlchart.v1.22" hidden="1">'10000iterations'!$F$2:$F$10001</definedName>
    <definedName name="_xlchart.v1.23" hidden="1">'10000iterations'!$F$1</definedName>
    <definedName name="_xlchart.v1.24" hidden="1">'10000iterations'!$F$2:$F$10001</definedName>
    <definedName name="_xlchart.v1.25" hidden="1">'10000iterations'!$F$1</definedName>
    <definedName name="_xlchart.v1.26" hidden="1">'10000iterations'!$F$2:$F$10001</definedName>
    <definedName name="_xlchart.v1.3" hidden="1">'10000iterations'!$F$2:$F$10001</definedName>
    <definedName name="_xlchart.v1.4" hidden="1">'200iterations'!$F$1</definedName>
    <definedName name="_xlchart.v1.5" hidden="1">'200iterations'!$F$2:$F$201</definedName>
    <definedName name="_xlchart.v1.6" hidden="1">'500iterations'!$F$1</definedName>
    <definedName name="_xlchart.v1.7" hidden="1">'500iterations'!$F$2:$F$501</definedName>
    <definedName name="_xlchart.v1.8" hidden="1">'1000iterations'!$F$1</definedName>
    <definedName name="_xlchart.v1.9" hidden="1">'1000iterations'!$F$2:$F$1001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5" i="2"/>
  <c r="I4" i="2"/>
  <c r="I3" i="2"/>
  <c r="I5" i="3"/>
  <c r="I4" i="3"/>
  <c r="I3" i="3"/>
  <c r="I8" i="4"/>
  <c r="I7" i="4"/>
  <c r="I6" i="4"/>
  <c r="I6" i="5"/>
  <c r="I5" i="5"/>
  <c r="I4" i="5"/>
  <c r="I6" i="6"/>
  <c r="I5" i="6"/>
  <c r="I4" i="6"/>
</calcChain>
</file>

<file path=xl/sharedStrings.xml><?xml version="1.0" encoding="utf-8"?>
<sst xmlns="http://schemas.openxmlformats.org/spreadsheetml/2006/main" count="33654" uniqueCount="33609">
  <si>
    <t>STATUS</t>
  </si>
  <si>
    <t>paymentId</t>
  </si>
  <si>
    <t>userId</t>
  </si>
  <si>
    <t>startTime</t>
  </si>
  <si>
    <t>stopTime</t>
  </si>
  <si>
    <t>totalTime(ms)</t>
  </si>
  <si>
    <t>cfc0ef31-ca11-467a-8c9b-cc7e198cf5ab</t>
  </si>
  <si>
    <t>00ad9918-6578-4545-bbca-f635bd8070dd</t>
  </si>
  <si>
    <t>a51fc4a6-326b-433b-b0e7-a20d7cb5fac5</t>
  </si>
  <si>
    <t>011011b6-e614-4532-ab7b-c5a529c47334</t>
  </si>
  <si>
    <t>c82c5c31-01d9-4e0a-91f4-4f79ffd9508e</t>
  </si>
  <si>
    <t>0133d12d-0662-455a-b814-ff162fbf3f77</t>
  </si>
  <si>
    <t>9a417014-ce2b-4ba4-91c4-ce5648a65a96</t>
  </si>
  <si>
    <t>0194ca32-bd1a-4cff-886f-d5a3dcd68ddb</t>
  </si>
  <si>
    <t>4ba85851-8b80-44e8-82ac-cc8b9b2aac73</t>
  </si>
  <si>
    <t>01a868b8-12a1-4673-b194-3fe85a3c9163</t>
  </si>
  <si>
    <t>5d656262-6066-47e1-a486-0a80d1bf6ca2</t>
  </si>
  <si>
    <t>066e08eb-2f77-4a88-a966-a637ee0ce658</t>
  </si>
  <si>
    <t>ff9cb096-c935-4d9a-a09f-40db7ba197e6</t>
  </si>
  <si>
    <t>089a15ed-950d-4a03-8287-9ce878396b32</t>
  </si>
  <si>
    <t>a7d20208-6044-41e1-8d39-5d5bc8c59b77</t>
  </si>
  <si>
    <t>1023efa8-95ce-49f7-8fbb-b6f7c99ec9c7</t>
  </si>
  <si>
    <t>5abbcaa6-74bc-4a1c-8774-684f6344e1ec</t>
  </si>
  <si>
    <t>114826e4-64f5-4243-b9cc-2fd0a5b06adb</t>
  </si>
  <si>
    <t>13ced632-e08f-4715-91d9-aaeacf8785b2</t>
  </si>
  <si>
    <t>123d1097-7e3e-4792-9133-3fa0f9fe47d2</t>
  </si>
  <si>
    <t>ad6769ce-951f-4894-88d0-264d74e4e8b6</t>
  </si>
  <si>
    <t>12b5fd0c-b8eb-40a0-b96f-590c9c5417cd</t>
  </si>
  <si>
    <t>861bdf6e-ca0e-46d5-8921-aba642f7ff54</t>
  </si>
  <si>
    <t>12b973fb-3af9-4fcd-a0d5-c8e1b4e9ae52</t>
  </si>
  <si>
    <t>66f62232-b3e3-46f3-b963-9200ae1ee86c</t>
  </si>
  <si>
    <t>1333a6d9-55e8-41c0-9c34-44a12816e8ab</t>
  </si>
  <si>
    <t>a7d4ce09-896a-4239-aa8f-d265c55581ca</t>
  </si>
  <si>
    <t>162ea155-936e-4fc2-8f68-dbfe30fda49f</t>
  </si>
  <si>
    <t>e7a65b8b-ddfd-4bdb-b1fe-3f97294132fb</t>
  </si>
  <si>
    <t>1914e880-828a-41aa-a1da-29c94a80de31</t>
  </si>
  <si>
    <t>9ec0a754-0c8f-4e9f-add4-44c0f4eec513</t>
  </si>
  <si>
    <t>19df19ac-9a06-4700-a6d5-823b47598c5c</t>
  </si>
  <si>
    <t>526355f8-0dae-4972-9993-0780ab13f347</t>
  </si>
  <si>
    <t>1adb85a2-2e13-45ba-bf8b-82fa7570d6a4</t>
  </si>
  <si>
    <t>b0b1d223-2cca-4f01-9d75-fcb17f1c98e0</t>
  </si>
  <si>
    <t>1b006fbb-37b3-4a78-96f3-d042ddb10e38</t>
  </si>
  <si>
    <t>d2682c3a-6697-4f55-8908-82f06f45ce8a</t>
  </si>
  <si>
    <t>1c5336b3-949e-4737-abe6-85cac25a2116</t>
  </si>
  <si>
    <t>bd85c7b3-ea5d-425d-98da-85b2511e7026</t>
  </si>
  <si>
    <t>20b12ea6-2169-4163-be11-952fb48c40f5</t>
  </si>
  <si>
    <t>007147ef-08d0-476e-a535-505f496a8216</t>
  </si>
  <si>
    <t>213657c6-5197-40c3-bcab-6723cc98dd88</t>
  </si>
  <si>
    <t>2c430b2c-5339-4ec8-a406-e251afbb024a</t>
  </si>
  <si>
    <t>2396d9bf-31a9-4e1e-ad83-d024f13896e1</t>
  </si>
  <si>
    <t>1177d748-b407-4f63-b0a0-a04eaaddd4b3</t>
  </si>
  <si>
    <t>2428625d-d13d-437d-9e32-cbea3575a3f8</t>
  </si>
  <si>
    <t>346ac1f4-61d0-434d-9df9-d92149e4cccc</t>
  </si>
  <si>
    <t>2e3b0b78-8fe2-4908-bcf1-49d185e9a5d6</t>
  </si>
  <si>
    <t>029e26fb-c438-4a7c-98bd-523926b9a006</t>
  </si>
  <si>
    <t>332de880-c1dd-4d8a-868a-f6f5ed09789f</t>
  </si>
  <si>
    <t>7115f44d-f056-4bc9-8443-14887cf55914</t>
  </si>
  <si>
    <t>367eb33d-5167-4c83-b9f9-b048b20db33c</t>
  </si>
  <si>
    <t>38638610-0bfd-4a8c-8a7d-c052b29ec01f</t>
  </si>
  <si>
    <t>37c8a344-bce8-497a-a2ea-bcc74007cc41</t>
  </si>
  <si>
    <t>e9c21944-7923-45fe-b3cd-8ce83725318f</t>
  </si>
  <si>
    <t>38172d85-ed23-473d-bac9-63e568fa6b44</t>
  </si>
  <si>
    <t>cc3d03eb-f52b-4421-b87d-1d8cad1b7b44</t>
  </si>
  <si>
    <t>3caf5174-a777-4d91-96d1-74518041a287</t>
  </si>
  <si>
    <t>02ed2a4f-807b-415d-90a5-3bb99304b9f6</t>
  </si>
  <si>
    <t>3f260983-ca24-497f-b8c6-7ef4511ca2dc</t>
  </si>
  <si>
    <t>8ab14b63-3596-4e3c-9fde-f545c21bf984</t>
  </si>
  <si>
    <t>3f41aaf4-c4a1-4dc3-adcb-09efdfe547d5</t>
  </si>
  <si>
    <t>6ace158f-0a48-4298-a65d-5fce6f0f2a59</t>
  </si>
  <si>
    <t>3f4ce3ca-1946-40d4-b994-e83b0b966cb3</t>
  </si>
  <si>
    <t>e4809c78-7649-4de4-99c8-28d4b1e06309</t>
  </si>
  <si>
    <t>42366756-c700-4866-8062-05ad9742e1c8</t>
  </si>
  <si>
    <t>1a358837-0f78-49ab-af6d-99484014a618</t>
  </si>
  <si>
    <t>44c37bac-42d3-4399-93f2-4772bb1fbd2b</t>
  </si>
  <si>
    <t>0db6ccc7-4125-4779-9a39-6e30d3c1f464</t>
  </si>
  <si>
    <t>478a4b5f-e658-41c0-8fc8-526f55a41f3f</t>
  </si>
  <si>
    <t>01a15679-2902-4d62-8cc0-a2e7697e1e13</t>
  </si>
  <si>
    <t>491dbfcc-62d1-4096-8e3f-fb60513bfdee</t>
  </si>
  <si>
    <t>cba5d738-f42d-443d-a1e5-837b0bbe0f39</t>
  </si>
  <si>
    <t>493cc136-bf03-4a23-8e2b-191bad973ca7</t>
  </si>
  <si>
    <t>c490123b-0559-491c-a1de-b187b161b5a8</t>
  </si>
  <si>
    <t>49cd2859-99a9-4fe1-b98c-5a0ff0dad684</t>
  </si>
  <si>
    <t>8af84910-f061-48ea-8f21-8e87f811cff6</t>
  </si>
  <si>
    <t>4a7a55c6-eff1-48a7-a644-59943b4996fb</t>
  </si>
  <si>
    <t>500a2252-7034-4774-9c0b-10ce11f78f51</t>
  </si>
  <si>
    <t>4ec70043-7808-416b-9905-5e39fcad31da</t>
  </si>
  <si>
    <t>cd63e936-221c-4d34-9194-7abf5508b435</t>
  </si>
  <si>
    <t>576fa823-cf0f-4e1c-9df9-cfe93fabeae0</t>
  </si>
  <si>
    <t>d5bf687c-2aec-4074-99d6-b404f27258a2</t>
  </si>
  <si>
    <t>59b549b3-f2b9-45bf-9b85-b97763873850</t>
  </si>
  <si>
    <t>2417e272-0e19-4f99-b37d-4d32e78efa87</t>
  </si>
  <si>
    <t>59d96395-57f3-48a5-a46b-f84d65674b74</t>
  </si>
  <si>
    <t>30de2e92-8461-4002-95d3-993b3a39fe3a</t>
  </si>
  <si>
    <t>5a0d39c5-e729-401c-9044-243440e0ba07</t>
  </si>
  <si>
    <t>f82ad1fd-d813-42bd-a238-816e50663e37</t>
  </si>
  <si>
    <t>5a823d6a-140c-4947-b1ac-c02802957cf1</t>
  </si>
  <si>
    <t>77a66430-a4c7-4b4c-aa2c-80c995c5a89c</t>
  </si>
  <si>
    <t>5a8cae9b-d14f-4bae-be28-efdd7f5a4b6d</t>
  </si>
  <si>
    <t>a2c575ac-54aa-4d11-b874-e8ead45f7513</t>
  </si>
  <si>
    <t>5b7076fa-5783-400b-9cc1-3933d25507c2</t>
  </si>
  <si>
    <t>91a3bec6-67db-41fd-8d44-e1588c0c0645</t>
  </si>
  <si>
    <t>5d9d2ffd-b7e9-4296-be10-0a0704710dbd</t>
  </si>
  <si>
    <t>e09f5612-d4dd-4d9e-99d3-e68af6f73fdc</t>
  </si>
  <si>
    <t>5dd6fcb2-fb1a-4ac6-a4fd-85de8344b898</t>
  </si>
  <si>
    <t>885dd6b3-9baf-450e-b319-64e997371ced</t>
  </si>
  <si>
    <t>5e2b6cae-74ac-42a2-ba43-2a8fb956620e</t>
  </si>
  <si>
    <t>a5feda63-2510-4dc3-b3e9-ffa9eae8ad31</t>
  </si>
  <si>
    <t>63d3be2c-bd8e-4f3f-92ef-14abc0af2aff</t>
  </si>
  <si>
    <t>8f22ed46-7e14-480c-a547-de3b1a812ce3</t>
  </si>
  <si>
    <t>702bd629-0deb-4a75-a1ad-c33777dd3cfb</t>
  </si>
  <si>
    <t>526c4512-7206-4cae-ae58-9549825ecfed</t>
  </si>
  <si>
    <t>719d2a8b-2b20-4d01-a8ab-c58a0bb7d516</t>
  </si>
  <si>
    <t>92946f06-41a8-4cd4-8ddd-6847242fffee</t>
  </si>
  <si>
    <t>761a47c8-896a-45f8-b481-8f579345e5d5</t>
  </si>
  <si>
    <t>3cf3caa8-3c7a-464a-be88-f682ae9419eb</t>
  </si>
  <si>
    <t>76dae943-64bc-460d-9e9b-773edb4fb666</t>
  </si>
  <si>
    <t>8f3c4f0d-a55f-484f-b5d3-f85cad869eba</t>
  </si>
  <si>
    <t>7caf3075-8ba7-465a-acbf-03f69567ec35</t>
  </si>
  <si>
    <t>d456cebc-3103-4fd8-95ae-2bd8318aafde</t>
  </si>
  <si>
    <t>82d6b14c-1e45-40c4-9d6e-c4dd35979572</t>
  </si>
  <si>
    <t>d114b42d-f8b5-46c9-be83-f194161d7b44</t>
  </si>
  <si>
    <t>836d14be-eb97-4dde-9262-fdf9f47c89ba</t>
  </si>
  <si>
    <t>cffbb9e5-2de0-49c0-b954-c34572452894</t>
  </si>
  <si>
    <t>86245f84-3df2-4cb5-b256-f73cd87a641c</t>
  </si>
  <si>
    <t>b81a4417-d20b-4a33-88ae-d547a88ec3f2</t>
  </si>
  <si>
    <t>893f5e95-6fbd-4eb5-9a09-f9712349bb26</t>
  </si>
  <si>
    <t>ed9f713d-9e2e-46a9-9a11-1601168baf98</t>
  </si>
  <si>
    <t>89f4e054-c036-4ee3-95ec-9aaea8273d65</t>
  </si>
  <si>
    <t>8aab743b-cc96-40b2-8abc-1692d94e8043</t>
  </si>
  <si>
    <t>8a443d72-3907-41f2-a9f3-dde518964a34</t>
  </si>
  <si>
    <t>8aefed3b-56ea-4583-8f81-1edf569bb711</t>
  </si>
  <si>
    <t>8b68d1a9-83fa-45c5-8803-fdf2a6ebb66d</t>
  </si>
  <si>
    <t>0d15c761-ae8a-4486-a653-15751f45efaa</t>
  </si>
  <si>
    <t>8d2f0ba2-1981-4e7e-9d3f-37e6348baa32</t>
  </si>
  <si>
    <t>fa842385-bfe6-4b2a-80d3-4db6412ff999</t>
  </si>
  <si>
    <t>8ed98cd1-710f-4735-9b04-b6de4d840d12</t>
  </si>
  <si>
    <t>edc5e85d-2c72-4aec-ac98-596ebea81733</t>
  </si>
  <si>
    <t>8ff33f35-69a3-40dc-997f-acb5fee0f53e</t>
  </si>
  <si>
    <t>0f189f5e-33d0-4b84-b5ed-1809b2d085ab</t>
  </si>
  <si>
    <t>9b94d176-67ce-45f5-980f-330d50af6c5a</t>
  </si>
  <si>
    <t>f0a8f07c-aedd-4ac0-b8da-969d5cdd235c</t>
  </si>
  <si>
    <t>9e6bdda6-5ab1-4d94-81c3-058c06555bc2</t>
  </si>
  <si>
    <t>d4f8a327-302b-4b66-ae8e-c0ab558bc62e</t>
  </si>
  <si>
    <t>9f1f47e9-3709-49f0-ae15-276ede3dbcfc</t>
  </si>
  <si>
    <t>675a48df-1cdc-4866-9178-2ff6392584b9</t>
  </si>
  <si>
    <t>9f9f4c25-c454-4b04-b906-98ded101f06a</t>
  </si>
  <si>
    <t>36947924-b6ee-438d-b74a-a4003e17168b</t>
  </si>
  <si>
    <t>9fc2959d-4732-4f95-ab9a-ec38cbb5d1ab</t>
  </si>
  <si>
    <t>6019116f-8c3b-454d-8e4d-982e2b212ce5</t>
  </si>
  <si>
    <t>a0f615f4-70e2-4dd9-8421-9e55f5a6d39e</t>
  </si>
  <si>
    <t>4be88548-5f6a-447f-914b-45a56db12be6</t>
  </si>
  <si>
    <t>a1a6db6f-0f0d-46b1-bd98-88b6a27b3f48</t>
  </si>
  <si>
    <t>82213fde-594c-44aa-a8c3-f43e9c0e63a4</t>
  </si>
  <si>
    <t>b0302eea-aa85-4019-9086-2d8396e6123e</t>
  </si>
  <si>
    <t>b4b5323a-bde1-4bd4-a72e-283464671d71</t>
  </si>
  <si>
    <t>b2405ff3-f4d8-4a89-9875-54a13a148cc5</t>
  </si>
  <si>
    <t>3ed156ed-b247-4b7c-ade7-1fc3cd700bce</t>
  </si>
  <si>
    <t>b5b2d015-0d93-4888-8798-7516f8decabe</t>
  </si>
  <si>
    <t>e1e1bf42-17c7-4d35-b521-3f8177642aa4</t>
  </si>
  <si>
    <t>b8f5094f-46fc-4672-99ea-f22ad936642e</t>
  </si>
  <si>
    <t>d5823cc5-68db-4bd1-9346-7ec7e7ed1b81</t>
  </si>
  <si>
    <t>b998e7f1-4e7d-43c7-9b6a-b958b9376218</t>
  </si>
  <si>
    <t>47f98cdf-1008-4071-84de-73fdf3038cad</t>
  </si>
  <si>
    <t>c126bcac-3661-4dc8-b4ad-56081de88e12</t>
  </si>
  <si>
    <t>da2bace6-e08c-46aa-9a6b-486a8b9b5553</t>
  </si>
  <si>
    <t>c16beee9-30f3-41da-8ac6-2dea7f0e5dac</t>
  </si>
  <si>
    <t>9a37acfb-01a2-433e-93b2-8da2227b0160</t>
  </si>
  <si>
    <t>c3b66f09-af9a-4217-870d-7037592a912f</t>
  </si>
  <si>
    <t>0bf7f0cf-bc96-4068-a4e1-c0048d425d7a</t>
  </si>
  <si>
    <t>cf3a3d41-57f2-4b13-b17e-dc213a3a54e8</t>
  </si>
  <si>
    <t>3f36360c-184e-448f-8459-34a7a9d54b41</t>
  </si>
  <si>
    <t>d3adaeb1-8918-4c58-84ee-2a71092270b0</t>
  </si>
  <si>
    <t>5b394dda-c253-4393-bed8-f7e0cbb7933d</t>
  </si>
  <si>
    <t>d96667a7-5437-48d6-b402-4589f5986cbe</t>
  </si>
  <si>
    <t>3f1fd8de-d4aa-494c-980b-a48bbea9c760</t>
  </si>
  <si>
    <t>dcdee2d1-edb7-406d-9c8a-6f6d660191f7</t>
  </si>
  <si>
    <t>0a3cf1ef-29bd-4984-aa5b-d789a0a81466</t>
  </si>
  <si>
    <t>dd5ecc98-d8f5-4589-b53e-3ed415b086df</t>
  </si>
  <si>
    <t>a8d479e1-fc17-46f6-89db-c65f9cef34d7</t>
  </si>
  <si>
    <t>e1098812-6a9b-41fd-804e-ada67812324a</t>
  </si>
  <si>
    <t>a67d6514-1134-454b-b3ce-d7410d40a480</t>
  </si>
  <si>
    <t>e1379c6a-1a12-4f50-bfc2-75a900d076fe</t>
  </si>
  <si>
    <t>f767c7d3-537b-4fb5-b2d6-6ed5f293bb1f</t>
  </si>
  <si>
    <t>e553c507-3d1a-485e-bb19-791351897e1e</t>
  </si>
  <si>
    <t>53366f91-2fe8-42b0-b9b9-ae5752a0a14e</t>
  </si>
  <si>
    <t>e5e3c2b6-a605-4d89-86e7-f4a5bab3b9f3</t>
  </si>
  <si>
    <t>7c3c797b-5c64-422e-bac9-c098fa21b4e2</t>
  </si>
  <si>
    <t>e6cc1a72-f691-4d2f-9261-ecfa89fc917f</t>
  </si>
  <si>
    <t>f4b40955-eb89-4ddc-bfa0-ae4d3e2ab2bb</t>
  </si>
  <si>
    <t>e8acfafc-cc87-482d-a3fb-62a435f6322a</t>
  </si>
  <si>
    <t>973f458e-d661-4643-a24e-acf9a1db8f23</t>
  </si>
  <si>
    <t>e8cc37e1-e919-47d3-b2eb-896b6a82b736</t>
  </si>
  <si>
    <t>ddc98def-5c18-4865-96d2-3d2bfa6ec5e5</t>
  </si>
  <si>
    <t>f2e8aff2-ba94-4a47-b993-ad73fd1de903</t>
  </si>
  <si>
    <t>530574f9-badc-43ad-acaa-eabc244dc060</t>
  </si>
  <si>
    <t>f4330a9f-a8b3-4503-99ed-a882f097e551</t>
  </si>
  <si>
    <t>1f0ae291-0fbd-455f-b045-641f90fbea18</t>
  </si>
  <si>
    <t>f4ea469e-7be0-4d4c-a7d7-e6008cbc587e</t>
  </si>
  <si>
    <t>4a2974b2-7142-4cc8-8aeb-83dcc12831d6</t>
  </si>
  <si>
    <t>f6f7a075-546e-4d3a-8d15-cac280c8c70f</t>
  </si>
  <si>
    <t>aba8591c-d5c4-4762-8399-9a4c59c66515</t>
  </si>
  <si>
    <t>f9e290f5-82ad-4398-96ea-6a55e41ebeef</t>
  </si>
  <si>
    <t>471963eb-61cf-4277-bfed-a020bbcfda06</t>
  </si>
  <si>
    <t>fbfdd1be-6278-4acb-b0e9-e3dfc23b3956</t>
  </si>
  <si>
    <t>f81f3c7d-08c0-4cf7-a424-6e5db8eab144</t>
  </si>
  <si>
    <t>fcad93fc-8343-4071-b527-fa7ed70e511b</t>
  </si>
  <si>
    <t>c3a3348b-dd28-4038-a494-0c9b2fca004d</t>
  </si>
  <si>
    <t>03d85120-d197-4990-b8a6-47ad0b0fe65a</t>
  </si>
  <si>
    <t>87318544-a4e8-41f3-b41f-12b9b6949cb4</t>
  </si>
  <si>
    <t>03f53812-9a5a-40f3-952e-ac39ca1b026c</t>
  </si>
  <si>
    <t>e6e351da-07fa-4f8b-8a75-c619f7835508</t>
  </si>
  <si>
    <t>05f8d289-2119-48d6-8940-82da40f3651e</t>
  </si>
  <si>
    <t>6c6ce025-460e-48a8-9d97-550d30493d59</t>
  </si>
  <si>
    <t>0a29e680-af41-4e0a-9cdb-0839416c8f5d</t>
  </si>
  <si>
    <t>a2e52f47-af2b-496f-ae9a-495894a57781</t>
  </si>
  <si>
    <t>0d5c61d6-1f89-4b10-af17-6f964966c8a3</t>
  </si>
  <si>
    <t>af2d73ec-03a1-4d8f-b30e-b2d6b98359e8</t>
  </si>
  <si>
    <t>0f5f5955-c171-492f-8923-fc3a3d0ac86f</t>
  </si>
  <si>
    <t>b034a075-f9f1-4818-b229-51b4dc3435dc</t>
  </si>
  <si>
    <t>107f23df-ac69-450e-817f-45520d30834b</t>
  </si>
  <si>
    <t>6f2139b2-0d44-4d93-83cf-8e57f55c0bed</t>
  </si>
  <si>
    <t>11467c3a-2d7e-4dd7-9187-d8866bd39b11</t>
  </si>
  <si>
    <t>999d71ea-be6e-4d6f-ae22-b4e67c8a63ec</t>
  </si>
  <si>
    <t>114fb801-c0eb-4d8e-a0b7-733e9b7a673d</t>
  </si>
  <si>
    <t>b7e3efbc-3ade-4954-ab8f-e7da7d443420</t>
  </si>
  <si>
    <t>129454ab-8277-4213-9c21-ceffd0e5c218</t>
  </si>
  <si>
    <t>bf7536b0-84e6-4df9-9de3-2bedb1c4c973</t>
  </si>
  <si>
    <t>138718dc-fd64-4718-ab27-a0238608d8cc</t>
  </si>
  <si>
    <t>ea73eef8-e7b3-4f62-abba-b9421dd1df0d</t>
  </si>
  <si>
    <t>15f00adb-2eb4-4bb8-8405-6e5a2278ead0</t>
  </si>
  <si>
    <t>db5587b2-e75e-4b16-b8f1-81119b122692</t>
  </si>
  <si>
    <t>18f53fed-a46e-4b35-a3d8-c5c347ed4f62</t>
  </si>
  <si>
    <t>a712660e-93e4-4654-9c1c-c90b5c9b021d</t>
  </si>
  <si>
    <t>19d22ece-f71d-4fa8-92bf-525871144e0e</t>
  </si>
  <si>
    <t>17a6a0bb-e998-4ec2-94f9-0069f554223a</t>
  </si>
  <si>
    <t>1a247c32-bae4-4345-afb6-d37964ce51cb</t>
  </si>
  <si>
    <t>5acd47a3-34eb-4e91-9f14-c79e6b4a1aef</t>
  </si>
  <si>
    <t>1a72e32f-e331-4b1e-9029-a3e4d17cc1f5</t>
  </si>
  <si>
    <t>3adccac6-9a62-44d2-b34b-1d1631a57ef3</t>
  </si>
  <si>
    <t>1aa7ad21-0c93-4b76-8aba-ff322eb51b03</t>
  </si>
  <si>
    <t>1e6c9a8f-0707-49ef-aa49-648b9e676a9e</t>
  </si>
  <si>
    <t>1ad76708-7d23-45d8-b7be-e44413244567</t>
  </si>
  <si>
    <t>f1568f50-5d7e-412e-a8e6-f65e569fee89</t>
  </si>
  <si>
    <t>1b1fdd21-976d-495a-9fa2-d4e02afeb0fa</t>
  </si>
  <si>
    <t>0bb84449-bb62-4958-ab0a-2fb1744ab884</t>
  </si>
  <si>
    <t>1f82e85a-469f-4620-98ab-95feb7fdbec6</t>
  </si>
  <si>
    <t>1dd46eb7-110e-40fe-a61c-d114429e7f37</t>
  </si>
  <si>
    <t>1fd86fd4-8368-4fc3-b2af-31b3d1d0b2de</t>
  </si>
  <si>
    <t>76257ef1-4b53-4a4e-a33a-bdebf1878216</t>
  </si>
  <si>
    <t>205d9755-f15a-4254-90d0-a41f8387261c</t>
  </si>
  <si>
    <t>1a22695c-633b-4df9-840a-bc9abc82c532</t>
  </si>
  <si>
    <t>2200ad63-c805-49e9-9f79-6be23ed35742</t>
  </si>
  <si>
    <t>10da759b-7383-4c01-8408-bffbfe5a12d3</t>
  </si>
  <si>
    <t>247c802f-71bd-4ecc-8ec0-955701cac91f</t>
  </si>
  <si>
    <t>ea3ba4aa-02f8-477c-ad32-aebc3334ee54</t>
  </si>
  <si>
    <t>24fe9235-c79c-4cbd-ad0b-dd489554bb9d</t>
  </si>
  <si>
    <t>45034ab1-a837-4582-a20d-108843e058df</t>
  </si>
  <si>
    <t>25cd2b68-636b-4167-bd29-79654b25246a</t>
  </si>
  <si>
    <t>5320dff6-7e22-4989-82c8-d7c388ac36f1</t>
  </si>
  <si>
    <t>268dca35-cc52-48c6-b80a-2c23529101a4</t>
  </si>
  <si>
    <t>f731be9b-7aee-4530-a698-0b066799ce44</t>
  </si>
  <si>
    <t>26ee218e-b5c1-4506-be29-ab156f19db4b</t>
  </si>
  <si>
    <t>594e395a-3d1a-427d-a044-cc967e5b675e</t>
  </si>
  <si>
    <t>26f62b09-2b13-47f6-b896-9d53b10980fe</t>
  </si>
  <si>
    <t>05a027dc-e1fd-4804-af2f-e18c3cea5a6f</t>
  </si>
  <si>
    <t>2705eba8-9420-499f-839d-0e027949772c</t>
  </si>
  <si>
    <t>312e2d6f-f4e5-4f80-bc55-0e16d7efc1d4</t>
  </si>
  <si>
    <t>29c5653e-3445-4b0a-bc59-d87e94b8450e</t>
  </si>
  <si>
    <t>53905f2d-254d-49fa-9e92-dd8924ed1d00</t>
  </si>
  <si>
    <t>29e52d06-9e8e-440e-a93e-a18816841bfc</t>
  </si>
  <si>
    <t>1c355982-f344-4dd1-9871-1de85b9bcd72</t>
  </si>
  <si>
    <t>2bb1bc7f-669b-4802-a635-9a5485b8f8c1</t>
  </si>
  <si>
    <t>c3b8c424-8f7a-4030-84d9-197b957c159a</t>
  </si>
  <si>
    <t>2bd0e61f-481a-47f2-bb9e-bc398577985f</t>
  </si>
  <si>
    <t>b89aa03a-0857-49ab-82fb-dd7e7332899c</t>
  </si>
  <si>
    <t>2cee1daf-a55a-4376-9e04-2c0056fd4304</t>
  </si>
  <si>
    <t>4b8fa6c0-9729-43f0-9089-3e5ec8097468</t>
  </si>
  <si>
    <t>30033c77-e197-4188-9924-01a5d1ec5cb6</t>
  </si>
  <si>
    <t>9e7a585f-5765-459a-bef6-db4b31d7dfd4</t>
  </si>
  <si>
    <t>33805542-da19-4ee6-a45e-fbfbd64fa081</t>
  </si>
  <si>
    <t>9ca656da-c69b-438d-ab9f-68aace9fb18d</t>
  </si>
  <si>
    <t>33ad830e-0762-4fb1-8529-c880351f31a9</t>
  </si>
  <si>
    <t>d7f985b2-b7fc-4088-83a4-16227ad6cf0a</t>
  </si>
  <si>
    <t>343ee324-bd31-4c9c-b0d6-3a4b443bc20c</t>
  </si>
  <si>
    <t>da1c99ab-ce2e-4e11-a5fa-18506092737a</t>
  </si>
  <si>
    <t>35dd3ec2-b3d4-4bdb-b70e-6b05952cef43</t>
  </si>
  <si>
    <t>1904c3ac-2a4a-40e5-866f-a4d72d137859</t>
  </si>
  <si>
    <t>3607f896-0a52-4597-aa53-51691ec5b5a1</t>
  </si>
  <si>
    <t>d36d50cd-861d-4770-ab62-c204b5a0b698</t>
  </si>
  <si>
    <t>36916340-ccb3-4335-a1e6-819cdf11917d</t>
  </si>
  <si>
    <t>24cc038a-ba7d-4605-963c-921524ae4c1f</t>
  </si>
  <si>
    <t>36e69b27-1b33-4c10-98d9-e46bfef95091</t>
  </si>
  <si>
    <t>4f4f7c95-5d61-441b-8a28-3df58421208a</t>
  </si>
  <si>
    <t>37405dc8-c023-40fa-b992-79bf575cce1b</t>
  </si>
  <si>
    <t>b8565591-7b67-455d-9fbb-5fb4776630ff</t>
  </si>
  <si>
    <t>37d98362-1ac1-4a3f-9ace-fd55af91755e</t>
  </si>
  <si>
    <t>c559a5c6-1db9-446d-99c2-886301f192d7</t>
  </si>
  <si>
    <t>38004126-61a2-4c5b-b745-d8f54e53fffc</t>
  </si>
  <si>
    <t>3bf71b16-f462-469c-bac0-c62e0adf8f99</t>
  </si>
  <si>
    <t>39a12b9b-1122-4721-9702-7ebd67e694c2</t>
  </si>
  <si>
    <t>8f3e1377-1001-43ee-9887-4a3c712feaed</t>
  </si>
  <si>
    <t>39ef94bb-42dc-4032-a7c1-42196831da99</t>
  </si>
  <si>
    <t>30820f3b-d430-4784-94fe-88611ba042f2</t>
  </si>
  <si>
    <t>3acb18ae-b92e-462a-b9a9-b0c631da8de3</t>
  </si>
  <si>
    <t>9c2a0ac8-49e8-4983-be0b-b48ec479413b</t>
  </si>
  <si>
    <t>3afa8010-dd26-4e33-944f-6c7350ef628a</t>
  </si>
  <si>
    <t>72ec733c-221e-4ea1-8b4d-2144bf154cb6</t>
  </si>
  <si>
    <t>3b94cf0a-3be9-4d3a-a646-f600897756cc</t>
  </si>
  <si>
    <t>1295b9ac-ffed-4a20-8f0e-468a5c9edc59</t>
  </si>
  <si>
    <t>3bf75869-9d3e-4434-9dea-7791cb5de360</t>
  </si>
  <si>
    <t>601f9e41-e82d-4039-91fc-6b9f10c28733</t>
  </si>
  <si>
    <t>3c907ce9-37cb-4b09-b291-b66eee862f80</t>
  </si>
  <si>
    <t>ec1777c6-5357-42c1-8e9b-faaf9301a587</t>
  </si>
  <si>
    <t>3cbc3100-8ccf-4658-bea2-3d9eea6e34fe</t>
  </si>
  <si>
    <t>fa524a0c-ea84-42fc-87dc-98ac485e7bf2</t>
  </si>
  <si>
    <t>3f9024d9-ace1-4c15-9b83-1d467601a746</t>
  </si>
  <si>
    <t>b09aca90-d68c-462c-98d9-76f506a0e6a7</t>
  </si>
  <si>
    <t>465a6a8d-1476-4d90-9f35-3a370dd41a15</t>
  </si>
  <si>
    <t>2883d11a-6b44-44de-a491-570fcc9ea237</t>
  </si>
  <si>
    <t>4966f7b7-f0ed-490a-8bf4-ee50b13e19ce</t>
  </si>
  <si>
    <t>c762e458-3555-4397-82cc-a336898e9228</t>
  </si>
  <si>
    <t>4a420357-6e62-4cdd-9222-7822a6b6960d</t>
  </si>
  <si>
    <t>62d923d1-fb89-4474-84e7-46abf71d5b0c</t>
  </si>
  <si>
    <t>4a45544a-187a-4af6-a5be-ac8d9748ce70</t>
  </si>
  <si>
    <t>ff26100f-84a3-43b3-84d9-1cca30a89ccc</t>
  </si>
  <si>
    <t>4b4f027e-1688-42a0-ae17-e5de15674f31</t>
  </si>
  <si>
    <t>8bda2218-f6a5-4707-97d0-94c4d1ec2efd</t>
  </si>
  <si>
    <t>4ef4ecde-4444-4a0a-bbfa-af41114dca8a</t>
  </si>
  <si>
    <t>df5462d9-da90-4c41-9356-ab8c34fcb120</t>
  </si>
  <si>
    <t>4f25ac44-dc19-4823-86a9-fc4deb222bb9</t>
  </si>
  <si>
    <t>c4317ba0-4412-4c85-a6f2-cdeb7f5bfe34</t>
  </si>
  <si>
    <t>4f488bf3-08e3-46eb-8d58-e2970359f5ee</t>
  </si>
  <si>
    <t>5db3ccf8-623d-43d8-a66e-2cc15db49418</t>
  </si>
  <si>
    <t>4f80c18c-a5ec-4c1e-8d69-76c4987face6</t>
  </si>
  <si>
    <t>f18d1dd7-4ded-4a36-98ee-dddd6c95abca</t>
  </si>
  <si>
    <t>503e58e3-fd58-4b5f-9bef-20a235f90e25</t>
  </si>
  <si>
    <t>c4ab7d68-359b-4887-abb4-d3024897ef5e</t>
  </si>
  <si>
    <t>517dc2ac-3041-462d-872f-51d72f0d5ddb</t>
  </si>
  <si>
    <t>7f3d4e3b-4af8-4957-93a5-649a6f0a9ab0</t>
  </si>
  <si>
    <t>52084e39-67c5-4615-acce-83eada23d8c9</t>
  </si>
  <si>
    <t>0794125e-a755-4360-bdb3-3058522582b8</t>
  </si>
  <si>
    <t>533d1813-7054-42cb-bb93-06aa1dca9dd2</t>
  </si>
  <si>
    <t>7fd2b191-fea0-4d80-a6ca-3017b46575a4</t>
  </si>
  <si>
    <t>59405789-a662-4a05-b5cc-a787b9b1ad50</t>
  </si>
  <si>
    <t>f23f99ed-8a13-4d93-a89b-c12e1c7390a0</t>
  </si>
  <si>
    <t>5f1eb6e8-3ec2-4f95-9e64-b3654d6b3c14</t>
  </si>
  <si>
    <t>512eb197-1da5-4055-8164-e398a3115336</t>
  </si>
  <si>
    <t>5f88dc45-10bf-4500-ba99-4b396a3e04d0</t>
  </si>
  <si>
    <t>61abc367-7752-4bff-9ec1-d163cf2332e7</t>
  </si>
  <si>
    <t>5f9f6647-dbf2-477d-b95e-b3e1cbc3e32a</t>
  </si>
  <si>
    <t>ec96cf57-a893-474d-b495-c3d5cf9c15a6</t>
  </si>
  <si>
    <t>605035b2-ada6-4139-9a6d-1b498511905e</t>
  </si>
  <si>
    <t>fcb7bb14-3624-4643-8ed9-f524c485e27d</t>
  </si>
  <si>
    <t>60e32c53-550c-4819-8e9d-40f8719f80b5</t>
  </si>
  <si>
    <t>b287a5a6-f31e-40e5-9764-fa34a91a1cc2</t>
  </si>
  <si>
    <t>61f1dccd-02e3-4450-8b5e-8529cfb51b27</t>
  </si>
  <si>
    <t>b157ffdc-9dc1-43d5-86d4-e841dace8a4b</t>
  </si>
  <si>
    <t>654323c8-af4a-490e-8389-bf87c10c6e27</t>
  </si>
  <si>
    <t>09c05862-59f9-4e7c-b4ea-2536eafa488c</t>
  </si>
  <si>
    <t>66213751-4f77-4a54-9479-fb1699751e53</t>
  </si>
  <si>
    <t>24750f46-c8b6-4dc1-9f1a-80aa69faca95</t>
  </si>
  <si>
    <t>6647299d-137c-401c-b795-f61cac1dc6f2</t>
  </si>
  <si>
    <t>d4098e93-6769-4680-b8ef-ef448e6458d4</t>
  </si>
  <si>
    <t>6740061c-b563-4d55-baa5-3e9c86a51073</t>
  </si>
  <si>
    <t>46546bf3-1379-47ed-a824-e9ff35e4eb6e</t>
  </si>
  <si>
    <t>6a3af388-3061-40df-9daa-fa4dbe31f7af</t>
  </si>
  <si>
    <t>8478266f-c05a-4a8a-9dae-924007470a3c</t>
  </si>
  <si>
    <t>6ab21906-9cfe-46cc-b255-f6c495c984c5</t>
  </si>
  <si>
    <t>751dfa04-d285-4656-9d6e-2225e13ed4aa</t>
  </si>
  <si>
    <t>6bf239f4-7644-445f-816c-91a8c6e8b3d4</t>
  </si>
  <si>
    <t>6b41acef-1c42-412a-acbd-c5d5212b7f08</t>
  </si>
  <si>
    <t>6d2d3b4b-49fc-46c6-9077-e3e701f531b0</t>
  </si>
  <si>
    <t>85c10a22-0987-476e-97c1-c14bd3f734b6</t>
  </si>
  <si>
    <t>6e0398ba-449e-4cea-b21a-a71240b9bc5c</t>
  </si>
  <si>
    <t>fc04ba03-98bd-4021-99b7-ece91954b8b7</t>
  </si>
  <si>
    <t>6e9d8132-67cb-4c00-96a2-b967a11148e5</t>
  </si>
  <si>
    <t>19b5fdd2-292f-4946-b323-b22b6cf1cb3a</t>
  </si>
  <si>
    <t>6f2bc1c7-6703-4e8c-b733-af2eb169d95f</t>
  </si>
  <si>
    <t>8ed16184-0d0a-4f14-8c0e-2d4d81522f6b</t>
  </si>
  <si>
    <t>734c2e91-54ac-4acf-a629-2ae0aa4b9692</t>
  </si>
  <si>
    <t>fd80c6b2-7c3a-41be-be61-55e362fb22e5</t>
  </si>
  <si>
    <t>751e5d5d-9810-4943-91a7-b081977b74a5</t>
  </si>
  <si>
    <t>d2c020d1-eae8-47ef-b437-7e3e40fb7a55</t>
  </si>
  <si>
    <t>7797018d-78cb-4d7c-b6df-1e7514490ac1</t>
  </si>
  <si>
    <t>ebef2da0-ee8d-4a3d-bdda-3f37f92719d7</t>
  </si>
  <si>
    <t>78d2fe3f-ad42-4ea7-8b26-ce3d1c4f35ce</t>
  </si>
  <si>
    <t>514c2b9a-6a57-462d-ad03-0966ec125789</t>
  </si>
  <si>
    <t>798e02f3-9372-4633-9661-dc740833cbcc</t>
  </si>
  <si>
    <t>292efd5a-0f82-46ca-b075-9ae4ad40a712</t>
  </si>
  <si>
    <t>7a0de705-05a0-416d-9a42-d020150a47be</t>
  </si>
  <si>
    <t>589edc99-2e02-4379-a01e-da6af9c95c9f</t>
  </si>
  <si>
    <t>7a949db9-de88-4e24-97b7-c064369d7754</t>
  </si>
  <si>
    <t>808a7036-70df-4a56-b03c-f0de6e35492c</t>
  </si>
  <si>
    <t>7baf437a-8674-462c-b1e1-d083a28b3c5b</t>
  </si>
  <si>
    <t>5d8b4e48-9ab7-427b-8872-713c4e067c70</t>
  </si>
  <si>
    <t>7bde8ec9-eecb-46ba-be49-2661f6537c5f</t>
  </si>
  <si>
    <t>89345aef-e381-4c43-95c8-9eec2ddd77b2</t>
  </si>
  <si>
    <t>7c013da6-1d83-4bc1-9eb4-14396af651a2</t>
  </si>
  <si>
    <t>128bd671-b6df-4fd7-a658-17484940555b</t>
  </si>
  <si>
    <t>7cede1f2-a3dc-495a-97df-e541e5fd9a18</t>
  </si>
  <si>
    <t>281f887e-4e7b-4775-a12e-4c2b4bcfd30d</t>
  </si>
  <si>
    <t>7d3ebd79-bacd-4a61-acd2-411b6f093e6e</t>
  </si>
  <si>
    <t>a1c3513d-265d-455e-b4e3-3ee6d8b14720</t>
  </si>
  <si>
    <t>7fd0e116-7a7c-47ec-9cc2-61ae998183ce</t>
  </si>
  <si>
    <t>80dd9c96-eddf-4047-aebe-c684fa486cde</t>
  </si>
  <si>
    <t>7ffde21e-4e7d-4453-a4dc-9423123f5f07</t>
  </si>
  <si>
    <t>027aa9bc-a200-4d83-8fe8-bc00ced50bc9</t>
  </si>
  <si>
    <t>8124ac1d-2e02-4ee0-bc55-0a892816dd59</t>
  </si>
  <si>
    <t>285e829b-1ec6-4d34-ae3d-e8696d64cc02</t>
  </si>
  <si>
    <t>83319414-de57-42b9-919f-622bd51e617a</t>
  </si>
  <si>
    <t>6b8ac044-2a71-4572-9e51-b8a9e531a506</t>
  </si>
  <si>
    <t>842665c3-c3e7-46e2-81ba-465e93a9a8ec</t>
  </si>
  <si>
    <t>baa1482f-3cc0-4468-81c1-ad227251e22c</t>
  </si>
  <si>
    <t>844a4e02-6d50-48f2-a2f4-44c433184126</t>
  </si>
  <si>
    <t>397e163b-5de4-45d4-883a-ef0c6103e06c</t>
  </si>
  <si>
    <t>8679954e-6e56-4f05-bfa3-208c22fc53ad</t>
  </si>
  <si>
    <t>425f6966-21d6-4d28-a93f-839b800ca993</t>
  </si>
  <si>
    <t>86deaf6a-e02c-44af-b436-3f2f81768caa</t>
  </si>
  <si>
    <t>c8429d75-0d08-40ae-9b02-00e903e50371</t>
  </si>
  <si>
    <t>86e2d254-9a21-4bdd-9ea4-be22affed03e</t>
  </si>
  <si>
    <t>f51ef9a7-3208-49b2-9bf8-19ffe15cc508</t>
  </si>
  <si>
    <t>882f9a13-e428-4ca6-8c62-414207ef09c8</t>
  </si>
  <si>
    <t>10fbedf7-d149-459a-b3bd-91b8fa369c3f</t>
  </si>
  <si>
    <t>8acae74a-dd5a-4127-ab70-c9473a83510e</t>
  </si>
  <si>
    <t>e1b7a569-aacc-46f4-9b1d-dc3a3ed6c0ad</t>
  </si>
  <si>
    <t>8b1b0c24-1ce0-4957-a29b-78d3e5ac7e8c</t>
  </si>
  <si>
    <t>23d4e801-5100-4a1d-a02e-c15f8b037301</t>
  </si>
  <si>
    <t>8b65340c-3eba-4e46-b2a6-b8f43555d1d7</t>
  </si>
  <si>
    <t>158603c5-ef1e-49fa-8891-cc3021fa3af8</t>
  </si>
  <si>
    <t>8c2c7521-862d-4496-adac-3b6384e0b1cf</t>
  </si>
  <si>
    <t>1bc1ded2-5384-4afb-b04c-816ba5d86108</t>
  </si>
  <si>
    <t>8d64c350-b332-4c47-b3a1-374b79c431fb</t>
  </si>
  <si>
    <t>04b8cf88-f3b6-4651-b7a0-b0e18b2448bc</t>
  </si>
  <si>
    <t>8e67b9c0-a44f-4404-a389-5e89b6ed6a4b</t>
  </si>
  <si>
    <t>438b3795-0e90-47a0-955c-812b19f81970</t>
  </si>
  <si>
    <t>8f2da0b1-672a-414b-bb3e-47ef4e111016</t>
  </si>
  <si>
    <t>f16cc612-695f-4a53-a0ad-51906f8fcf71</t>
  </si>
  <si>
    <t>90d4dd82-e2e6-431b-bab7-6023556db046</t>
  </si>
  <si>
    <t>a65c5200-8f3a-40c7-b1da-1d21c6fd7e1b</t>
  </si>
  <si>
    <t>90f07f05-63a7-4502-be6a-04fdfbc86b0f</t>
  </si>
  <si>
    <t>3ee3dc98-5d01-4af3-b26a-bfe7d48dccc5</t>
  </si>
  <si>
    <t>90f8cc61-c58c-444e-845b-5d7ff5ed60cc</t>
  </si>
  <si>
    <t>2be6a004-8be6-43bc-9637-4ce656d8363e</t>
  </si>
  <si>
    <t>91edb99a-178a-41c1-8da3-948149bba1f5</t>
  </si>
  <si>
    <t>5f97ec9b-8607-4cb8-b2a2-af474e70051d</t>
  </si>
  <si>
    <t>93599f5e-6d1b-44be-b17e-c91511d6b885</t>
  </si>
  <si>
    <t>a6154a63-a50c-4006-be17-d06e7b89c520</t>
  </si>
  <si>
    <t>93c9af64-713a-46d2-bdca-5454d1398fe0</t>
  </si>
  <si>
    <t>8591b649-2b5b-4a1b-98df-5a5e82b75861</t>
  </si>
  <si>
    <t>9437684b-c6cf-4169-85a6-9416922d8b0b</t>
  </si>
  <si>
    <t>70367287-0738-4dea-8f1c-06e830cf238a</t>
  </si>
  <si>
    <t>98ef8926-5ee5-4925-8f64-e349200c9019</t>
  </si>
  <si>
    <t>b163afa4-faf3-4da3-a8fd-26d78a1aa18c</t>
  </si>
  <si>
    <t>9947af0e-29ad-4d6d-9153-39240f521a14</t>
  </si>
  <si>
    <t>9b8f51f1-ffd0-43c3-b3f6-3cbec78328a6</t>
  </si>
  <si>
    <t>99b7fca3-598e-438a-bb9f-af31d64600fb</t>
  </si>
  <si>
    <t>de591d39-f593-4bba-ac3d-40badde72c3b</t>
  </si>
  <si>
    <t>9ae68470-262c-47bc-aa64-22a1a42e2314</t>
  </si>
  <si>
    <t>11e25854-0f1f-4e48-938e-05014fd38fac</t>
  </si>
  <si>
    <t>9e238e5f-47ca-4de7-876a-d25b12a99c1e</t>
  </si>
  <si>
    <t>6186522a-201f-4725-981d-4f08b57ce625</t>
  </si>
  <si>
    <t>9f26d78e-e218-4f09-a6ee-dab1aee65ac7</t>
  </si>
  <si>
    <t>4b4b640c-032a-4534-80f9-f995f6147059</t>
  </si>
  <si>
    <t>9f379714-e8e9-4c24-9825-37cb73067729</t>
  </si>
  <si>
    <t>e81b7f21-f12e-42e3-8465-f4a760ebb569</t>
  </si>
  <si>
    <t>a1c230a3-fb54-44b4-9f34-7e34ac6516b8</t>
  </si>
  <si>
    <t>cbf49415-4129-4cda-957b-e5fb1d376636</t>
  </si>
  <si>
    <t>a58b28b8-78ea-4d58-be3a-5b2896846f09</t>
  </si>
  <si>
    <t>a0f0620b-5bb1-4933-b7c9-fef1bf90449e</t>
  </si>
  <si>
    <t>a70b918e-0463-4776-8eeb-7482a51f2727</t>
  </si>
  <si>
    <t>f620867f-53bc-4dbc-9be5-c429ce626603</t>
  </si>
  <si>
    <t>a7d8abf8-7040-468b-9bfa-b0cdae3aefe2</t>
  </si>
  <si>
    <t>266728f5-e740-4960-9d09-febedf0c46e7</t>
  </si>
  <si>
    <t>a7f35566-9217-4000-8a89-0e2d0476fc0f</t>
  </si>
  <si>
    <t>c65c94ab-5c04-426a-9167-aa0b3f012f13</t>
  </si>
  <si>
    <t>a97d988b-e2ca-4729-9aa7-4968f7bdb4f1</t>
  </si>
  <si>
    <t>38de7b67-99ab-4874-b167-38299d51baac</t>
  </si>
  <si>
    <t>aa8adc95-3b81-479e-913a-e4427714bd61</t>
  </si>
  <si>
    <t>251e16cc-1037-4599-9f19-7201e1480b20</t>
  </si>
  <si>
    <t>ab28ad2e-f29b-47c4-99c3-fcd533acd466</t>
  </si>
  <si>
    <t>3a5e414c-8f27-470b-a18a-4d04d781a0b5</t>
  </si>
  <si>
    <t>ae3ba1e4-2bc9-4571-bc86-747f30b2bd64</t>
  </si>
  <si>
    <t>a7c1f9a7-2af6-4b0e-8cc4-5faab4e93144</t>
  </si>
  <si>
    <t>ae88fcbc-da5b-4e54-acef-220a4696c5cf</t>
  </si>
  <si>
    <t>166258a8-1bbe-4fc1-9184-26e735c6ab9c</t>
  </si>
  <si>
    <t>b031374a-1dd6-4da0-9e1a-4acf66287ea9</t>
  </si>
  <si>
    <t>30a7315e-9c97-42ec-9035-beff61acf3f1</t>
  </si>
  <si>
    <t>b0592f03-c2c4-4455-9cff-00fea71b54bd</t>
  </si>
  <si>
    <t>11dc5b46-e359-40f1-8ddd-87e496c5afac</t>
  </si>
  <si>
    <t>b2aa9526-127d-4639-ba8f-bb2aaa848a7a</t>
  </si>
  <si>
    <t>9ad82815-3ecd-40cf-b97d-abeb246330b2</t>
  </si>
  <si>
    <t>b38f3a64-d21a-4b12-8b61-0d559f891110</t>
  </si>
  <si>
    <t>1d01a810-6588-47b5-b17b-955fb2a138aa</t>
  </si>
  <si>
    <t>b4ff1aee-ca4f-4df4-87f0-22b795aa140e</t>
  </si>
  <si>
    <t>2488a0d5-d42e-4308-b693-f2e0f5eeb482</t>
  </si>
  <si>
    <t>b9faf0aa-0cba-4069-8fe7-52385f1bc217</t>
  </si>
  <si>
    <t>4c7b2db2-42c7-45f6-ae7f-d1a9d032d0d5</t>
  </si>
  <si>
    <t>bace03ec-8c23-459e-8abf-1eac14d0b05f</t>
  </si>
  <si>
    <t>42e3d477-54ea-4dfa-b436-fb3032b9a5d6</t>
  </si>
  <si>
    <t>bae353a7-f213-4149-bfcd-22fc22e5f791</t>
  </si>
  <si>
    <t>b5df5163-7ef2-40c8-960f-d3154065641b</t>
  </si>
  <si>
    <t>bc4a1acc-71dd-44db-a747-71b32f3166b0</t>
  </si>
  <si>
    <t>106296b9-f994-470a-bb1c-56dc947f59dd</t>
  </si>
  <si>
    <t>c039380e-4b8d-4eef-bc91-672714f5087d</t>
  </si>
  <si>
    <t>a2dc493e-2699-415b-ae00-123efef57817</t>
  </si>
  <si>
    <t>c0dc465e-8b92-44b1-bba3-450b4afb2212</t>
  </si>
  <si>
    <t>5fd4a0c1-7167-4368-9308-6e856ec2ea72</t>
  </si>
  <si>
    <t>c31da951-3a83-408b-9b04-da9107be4fa4</t>
  </si>
  <si>
    <t>da6ff1aa-d00f-422a-995a-f49b04093f42</t>
  </si>
  <si>
    <t>c4caa6d7-704e-4a35-8809-bfa5230fc932</t>
  </si>
  <si>
    <t>619ced2d-9605-44b9-918b-4823917ea028</t>
  </si>
  <si>
    <t>c4fea8c8-f1ca-43ef-8bf9-230e0139cc07</t>
  </si>
  <si>
    <t>773cfdc9-8c5f-4711-be4f-737a277743e0</t>
  </si>
  <si>
    <t>c585eab3-6b14-4b48-8131-b7c1bed22fb7</t>
  </si>
  <si>
    <t>c296230d-0cfe-40f5-86bc-ebcd924d42b4</t>
  </si>
  <si>
    <t>c59460c6-0e80-46b2-b1b7-7fa98508c8d5</t>
  </si>
  <si>
    <t>6b9e99a8-e4ac-4d7f-8945-d9b30d87978f</t>
  </si>
  <si>
    <t>c8cc769c-7b20-4cdb-b282-e7be8a99be1b</t>
  </si>
  <si>
    <t>3c82766b-a03e-4314-9e42-5de36f74f6b6</t>
  </si>
  <si>
    <t>c973e1c0-9e6b-4df5-a53e-eca932f7d75c</t>
  </si>
  <si>
    <t>f72f1241-672f-4b00-a9b0-776042521b08</t>
  </si>
  <si>
    <t>cb4fc8d3-6e6d-4631-9216-129aa610c580</t>
  </si>
  <si>
    <t>9e7fe284-c928-4940-8e74-0325013da2e2</t>
  </si>
  <si>
    <t>cb6608f3-007a-4b82-bc5e-13755e0b9f10</t>
  </si>
  <si>
    <t>3cf23d5f-0ff3-40b5-961a-1acf2674627a</t>
  </si>
  <si>
    <t>cd0ae3d3-7f43-41b8-bcb3-70e109230884</t>
  </si>
  <si>
    <t>5cacf14e-9995-4f0e-bc03-aecfc93a667e</t>
  </si>
  <si>
    <t>cf40592d-19bb-43ba-8a9a-574a35790a1b</t>
  </si>
  <si>
    <t>f4025506-9644-4790-9c8f-fef42a3da256</t>
  </si>
  <si>
    <t>cf99bfb2-64b5-4976-aa7c-2b2be6a4730d</t>
  </si>
  <si>
    <t>07d3c72d-af58-429c-af05-c190dbdd64ec</t>
  </si>
  <si>
    <t>cfca5c86-13c5-41f6-a048-a23007adceb5</t>
  </si>
  <si>
    <t>44ba07ef-b302-4e6b-b709-ea1b1131a7aa</t>
  </si>
  <si>
    <t>d02f3b42-0e04-4daf-87c1-233b79cafa7c</t>
  </si>
  <si>
    <t>17b9456d-5686-4428-adad-d7bee591df77</t>
  </si>
  <si>
    <t>d1c5b747-32f1-4d40-9b36-445468961be9</t>
  </si>
  <si>
    <t>74559e3e-f7de-42ad-b9e6-7bbc92a2254f</t>
  </si>
  <si>
    <t>d279af55-c648-43a9-aa13-9e9af4244217</t>
  </si>
  <si>
    <t>8d50c5b5-fd7e-4d6a-96ed-bd8ed3cf79f5</t>
  </si>
  <si>
    <t>d32edb4b-3c0c-4b8d-9aed-5a39f9d0e3ef</t>
  </si>
  <si>
    <t>d6c995a2-ae15-4f41-a056-32a49e9c36ab</t>
  </si>
  <si>
    <t>d4e7af33-9ed5-4057-9170-e26308a8e0c1</t>
  </si>
  <si>
    <t>3a823405-3409-4410-9268-a827a77e377f</t>
  </si>
  <si>
    <t>d4f19fcd-98d4-4679-b768-85cdd825a6e1</t>
  </si>
  <si>
    <t>194708b4-082d-4bd7-bc28-bd0876b358ed</t>
  </si>
  <si>
    <t>d55ae88a-a52d-4e74-9b3a-d84d1441ae70</t>
  </si>
  <si>
    <t>35f934c8-5c13-47ef-9024-4c2301660b03</t>
  </si>
  <si>
    <t>d599321d-e22c-47ed-a432-d4a74fbcf308</t>
  </si>
  <si>
    <t>1aaa40f4-9b8c-4d28-9cd0-f2409fca42de</t>
  </si>
  <si>
    <t>d6674609-cd18-41e0-b03c-7c9bb971f232</t>
  </si>
  <si>
    <t>c4b01c5b-6cf7-4335-ae76-b2e3c19ab094</t>
  </si>
  <si>
    <t>d67f737d-64de-4e05-b5aa-54653175f587</t>
  </si>
  <si>
    <t>ed993d4d-bbe9-4c4b-b0db-72e0a1fe0451</t>
  </si>
  <si>
    <t>d72bc1ed-ae40-44a9-9fb4-8ec4a6161204</t>
  </si>
  <si>
    <t>c8ae8d9d-8a28-4ca9-bf72-190504e096d0</t>
  </si>
  <si>
    <t>d8f1b582-ea06-4b35-af91-b32afdca8e3b</t>
  </si>
  <si>
    <t>1e6a8c69-e77d-4876-b6b9-e8702b6d1d4a</t>
  </si>
  <si>
    <t>d91ca9ac-2df1-403c-8873-26314736d311</t>
  </si>
  <si>
    <t>eb9dc626-e25e-4b4a-b395-f7853a66b3fb</t>
  </si>
  <si>
    <t>da8756fa-faf1-42be-bdec-08b7cdc6044f</t>
  </si>
  <si>
    <t>ac224588-eed2-41da-b34e-af385062a4a8</t>
  </si>
  <si>
    <t>daeb39d6-8c80-4ef8-8b5d-47cc67efc8e3</t>
  </si>
  <si>
    <t>29b3a06d-4cee-4a8c-b5c6-b565ea94da63</t>
  </si>
  <si>
    <t>daee5735-d50b-46db-9129-80d52c230058</t>
  </si>
  <si>
    <t>35fb4ca9-cf83-43b4-b442-bb88efa92c4d</t>
  </si>
  <si>
    <t>dbda6934-f482-40e8-9abe-03227c7e7295</t>
  </si>
  <si>
    <t>4e13b670-4179-4ae7-85e9-a095c24224d2</t>
  </si>
  <si>
    <t>deb6a291-17e3-467a-b068-0596ac3566c6</t>
  </si>
  <si>
    <t>98b91334-84a0-4635-9c07-0c455ebb4e0c</t>
  </si>
  <si>
    <t>df1762cb-c38f-4803-ad34-f2983a64d5f5</t>
  </si>
  <si>
    <t>b89e35da-f379-49a6-a93a-1f5782ec9660</t>
  </si>
  <si>
    <t>dfce9b13-68df-4293-8d9d-7aceb526cdbe</t>
  </si>
  <si>
    <t>bad8e776-d0e9-4ee9-a9aa-056c12c88326</t>
  </si>
  <si>
    <t>e35055e5-9f5f-4a80-9413-465eb728df88</t>
  </si>
  <si>
    <t>e4610dc2-f1aa-4a9f-8fd0-b58ac73660f3</t>
  </si>
  <si>
    <t>e36aa9c5-cf53-4b4d-ac9e-f3b16ddb692e</t>
  </si>
  <si>
    <t>1651d4a2-75d4-434f-9f79-4f57981a5f14</t>
  </si>
  <si>
    <t>e538a73d-15e2-4b2f-838a-f31925148ad8</t>
  </si>
  <si>
    <t>cfcc8909-74b8-4fab-adcf-1f9f159a1885</t>
  </si>
  <si>
    <t>e58b2780-85d0-41f1-91c7-460ed88fd4ef</t>
  </si>
  <si>
    <t>e1691897-ebd4-4674-ac34-6c937f5ae45d</t>
  </si>
  <si>
    <t>ed9eaf83-07f0-400e-9416-509d3b7b710c</t>
  </si>
  <si>
    <t>3f53c874-315a-4eaf-9b85-2a699731b627</t>
  </si>
  <si>
    <t>edd9b801-df6b-4eb3-8c5e-977dc5daa824</t>
  </si>
  <si>
    <t>2bd5da86-9b69-4088-9750-dfc01e22f6fe</t>
  </si>
  <si>
    <t>ee6621d4-e392-4904-a840-86b9e9da80c3</t>
  </si>
  <si>
    <t>f13a78a4-57eb-4753-84c6-13fe34b0fcd6</t>
  </si>
  <si>
    <t>eeb90345-a008-40f8-827b-38feca0282ab</t>
  </si>
  <si>
    <t>7976f513-c101-4600-9dab-a0d9000cde9b</t>
  </si>
  <si>
    <t>ef9c860b-ace4-4b2e-9988-00b869f2f6bc</t>
  </si>
  <si>
    <t>a907b4ad-f7dc-498e-8faf-487c17236e70</t>
  </si>
  <si>
    <t>f06132b2-7c56-42ea-9248-4d3d4d65f951</t>
  </si>
  <si>
    <t>172f74cb-a4d5-473e-b12d-cd8c79541630</t>
  </si>
  <si>
    <t>f4b2700c-6c7f-4b7c-b5a6-5af958eed784</t>
  </si>
  <si>
    <t>a176df95-857d-4df0-aabd-10f1a4c19363</t>
  </si>
  <si>
    <t>f5be84af-f948-4a3b-84d8-21a34cce2af8</t>
  </si>
  <si>
    <t>4a085f90-b983-4334-8136-3c98ad70a2a7</t>
  </si>
  <si>
    <t>f94a3930-a5a8-43d6-8d20-21d3afe5d405</t>
  </si>
  <si>
    <t>6501a3af-626e-4a1e-b142-abb1bde911cf</t>
  </si>
  <si>
    <t>f9d7b81b-6b1c-4a83-b8f1-d8bf0d4f31ac</t>
  </si>
  <si>
    <t>c7e40423-f6f4-47f3-a141-483a3b848923</t>
  </si>
  <si>
    <t>fa3b6b46-0f90-4dfd-8f39-da8329f61fea</t>
  </si>
  <si>
    <t>85a82cd4-bdc1-4c13-8f5e-e4956024cc25</t>
  </si>
  <si>
    <t>fb844e32-e763-43bf-b467-18a839bf4bec</t>
  </si>
  <si>
    <t>1aca321a-2707-4329-be26-bb784c972d0c</t>
  </si>
  <si>
    <t>ff4d346e-8a35-4e1f-bd1d-589bd9bec64d</t>
  </si>
  <si>
    <t>4fb0c206-0884-4a9d-985b-963e23faae71</t>
  </si>
  <si>
    <t>006a13b2-59f0-467c-a537-ae42b305238b</t>
  </si>
  <si>
    <t>3eddc1cb-3dd9-4a75-abaf-8a4bc3ec6b6c</t>
  </si>
  <si>
    <t>007a35e7-b2c8-413b-bab7-94994cdf3f9b</t>
  </si>
  <si>
    <t>6bae99c7-b839-4d35-81bd-6cd1f8895c05</t>
  </si>
  <si>
    <t>01421016-a3d9-4ae7-94a9-584fac7e40cc</t>
  </si>
  <si>
    <t>6a73a53e-aafe-41a7-b89e-74534ceb1804</t>
  </si>
  <si>
    <t>014be963-2f0e-4176-82ea-3d4763b1df59</t>
  </si>
  <si>
    <t>0ba288fd-d606-4a47-a2d1-3aa15a7e37a9</t>
  </si>
  <si>
    <t>016b1142-0d4d-48ed-85c1-7bad3995609e</t>
  </si>
  <si>
    <t>b7ed6325-a4d7-4703-a3ed-aacdf7c1bf5e</t>
  </si>
  <si>
    <t>01770441-c581-4479-9855-9cdbad923d9f</t>
  </si>
  <si>
    <t>a8cf069c-15f1-482d-9208-5f786ba7d430</t>
  </si>
  <si>
    <t>0197e570-7f8b-4434-9932-036737068474</t>
  </si>
  <si>
    <t>088a1b9d-e9f4-4c20-8df5-89cb5c718e7c</t>
  </si>
  <si>
    <t>01f0aa43-d304-4cf6-b080-c16c3a9cb74b</t>
  </si>
  <si>
    <t>65d26b09-8739-4eab-a0ca-25bb576921ff</t>
  </si>
  <si>
    <t>03576d3e-531c-4362-ae89-458cc747a9c8</t>
  </si>
  <si>
    <t>482dd071-8b29-4e0a-9f57-5dd7c1bf595e</t>
  </si>
  <si>
    <t>035be583-b12e-4590-8d7e-ec96c919d23c</t>
  </si>
  <si>
    <t>5bcffc8a-b832-423b-8768-82b0f9143689</t>
  </si>
  <si>
    <t>03d8d698-45bf-4c8f-8367-03549b5327f1</t>
  </si>
  <si>
    <t>1bec6f02-d620-4dda-a49a-30a63d3d6194</t>
  </si>
  <si>
    <t>041d5620-f6c2-4886-bed9-2f333b50895a</t>
  </si>
  <si>
    <t>1fdc2d58-f265-4a32-940a-198bed26a821</t>
  </si>
  <si>
    <t>04222010-3998-4799-8494-a9a2e8fcacf4</t>
  </si>
  <si>
    <t>f3861a82-342a-40af-afc2-10b41f00f323</t>
  </si>
  <si>
    <t>05107268-7c43-40e9-8f3c-e10197b1c775</t>
  </si>
  <si>
    <t>c7c976f5-55b1-4045-b675-50de267c8d88</t>
  </si>
  <si>
    <t>066fd4a6-93d5-4e27-bd29-083af83a337d</t>
  </si>
  <si>
    <t>aca45238-bc18-459b-9da1-359dfd96b7b8</t>
  </si>
  <si>
    <t>06a245e5-d4cb-4256-ad2c-20e466d775db</t>
  </si>
  <si>
    <t>5d53144b-c76c-4c79-820c-e284bc83ccfa</t>
  </si>
  <si>
    <t>06c7f154-29b1-4355-844b-8744500e7198</t>
  </si>
  <si>
    <t>c482a379-dc3d-45dd-9220-94e0638547d5</t>
  </si>
  <si>
    <t>06cecbef-67e6-41a8-9b13-7a1463cf1693</t>
  </si>
  <si>
    <t>fbb087cb-4dcf-4b13-aedf-b322763722d1</t>
  </si>
  <si>
    <t>06f1e488-9a4b-4992-b412-c55b2c9b5807</t>
  </si>
  <si>
    <t>7148cd41-cebe-4cc7-ad78-24729be8d4fc</t>
  </si>
  <si>
    <t>087dc9b9-f363-410a-9b6d-46598df14658</t>
  </si>
  <si>
    <t>e84b7533-a022-4f5d-a73a-3bc7bf9f8b8a</t>
  </si>
  <si>
    <t>088ad84a-e87c-4b2f-8538-b551c38fb703</t>
  </si>
  <si>
    <t>d36803bb-a7f5-45f8-a37a-99199f1f363b</t>
  </si>
  <si>
    <t>08e6c2d8-18a0-4956-bfd7-5310332454b8</t>
  </si>
  <si>
    <t>781fe349-3810-47f0-a971-b35ce5a5be83</t>
  </si>
  <si>
    <t>08f0619d-25c4-4f4d-ad2d-02a1e7082b1f</t>
  </si>
  <si>
    <t>be71070d-8269-4bca-a20d-fc8004ba9f7d</t>
  </si>
  <si>
    <t>0961d37b-3a48-4291-af28-ee18c70fe43e</t>
  </si>
  <si>
    <t>78a37a4b-fad5-4179-b3f4-4716e3c6bbec</t>
  </si>
  <si>
    <t>09a6da95-1289-441e-b16b-ac0f31e32ea8</t>
  </si>
  <si>
    <t>db6f33f3-549a-46ce-943b-362b3ae649cf</t>
  </si>
  <si>
    <t>0b07b838-2afb-4d12-bb04-f0a2c9ec252e</t>
  </si>
  <si>
    <t>ca2c56f0-f84e-4612-acdb-0edf704b5b58</t>
  </si>
  <si>
    <t>0b2601a1-37df-44a3-b455-78635c4e54a6</t>
  </si>
  <si>
    <t>fed9225a-8618-4d37-af38-f6deef143a49</t>
  </si>
  <si>
    <t>0b7fc628-7cae-456c-8eee-8ec712b82b18</t>
  </si>
  <si>
    <t>9c757d02-e2a5-4875-af41-98c7e784b745</t>
  </si>
  <si>
    <t>0c81bb88-6806-4a21-a862-df2570954f32</t>
  </si>
  <si>
    <t>a15df97c-01c3-4082-b8c7-505848f6c77b</t>
  </si>
  <si>
    <t>0c8b1208-7ce6-4571-a1a0-beb15b2e2262</t>
  </si>
  <si>
    <t>75aedd39-ada9-4e7c-a307-ef95fa2bf859</t>
  </si>
  <si>
    <t>0cefff6e-f68d-44f2-8189-03ea6dd729e2</t>
  </si>
  <si>
    <t>fcec7fe6-0436-4745-9ee2-f8b88bca5c7b</t>
  </si>
  <si>
    <t>0d044cbb-c4c1-4c3f-8e5a-ffac02c98cf3</t>
  </si>
  <si>
    <t>31788fd5-eff9-4d45-95bf-8da0029d35f0</t>
  </si>
  <si>
    <t>0d1361cd-01ca-49b5-aa32-59a360ae8a76</t>
  </si>
  <si>
    <t>edaab37e-ee28-4b3d-9bc7-aab141202fd8</t>
  </si>
  <si>
    <t>0db52db4-8def-43b4-bda1-75d1bf0e0dd2</t>
  </si>
  <si>
    <t>cacaf0cf-7fb1-4128-bbe0-b9176a8bf75f</t>
  </si>
  <si>
    <t>0deae229-f239-4ab7-8102-21e3ddd50b13</t>
  </si>
  <si>
    <t>dd59b038-4415-47fb-b27c-28e207cbaf9c</t>
  </si>
  <si>
    <t>0e10a37e-c275-4395-8714-8ffe94a30a5c</t>
  </si>
  <si>
    <t>a2164a63-9775-4233-bede-e8a4798311c2</t>
  </si>
  <si>
    <t>0e7e4c5e-9281-4e0c-a841-fa1f0e1df0cd</t>
  </si>
  <si>
    <t>4b3fa92e-9453-497b-b671-074a647a3f76</t>
  </si>
  <si>
    <t>0e9d2c87-4d43-41fa-b10c-d880177108ad</t>
  </si>
  <si>
    <t>23142b50-5524-43f8-825b-de15cd10bea3</t>
  </si>
  <si>
    <t>0ef97b3b-7f90-43ed-b0c9-552b4dae1d7c</t>
  </si>
  <si>
    <t>b33e5f06-fecc-407e-bdf2-575a5db76eab</t>
  </si>
  <si>
    <t>0facaaf1-3ae6-4629-853b-ca86bb071b3f</t>
  </si>
  <si>
    <t>600a4268-8e95-4e67-9280-205cdf805078</t>
  </si>
  <si>
    <t>109f7482-a18e-4373-81af-403fbe6080b9</t>
  </si>
  <si>
    <t>f58cb1e2-5d30-4fa4-9a99-fceb3fba5db3</t>
  </si>
  <si>
    <t>111547d0-d44a-4ea2-a9ce-7c77cda9d780</t>
  </si>
  <si>
    <t>162f3764-30da-44ce-818d-8efe1ccf01af</t>
  </si>
  <si>
    <t>11575442-9aa2-4a03-a998-5faf5e14bc3d</t>
  </si>
  <si>
    <t>9a3a8a80-5c8e-4562-b722-bb72445a55d0</t>
  </si>
  <si>
    <t>117944ba-8812-4bbc-b527-7af032f66b01</t>
  </si>
  <si>
    <t>5aa506f5-a991-4a38-b3b8-292f3412300f</t>
  </si>
  <si>
    <t>11d6a921-f38c-4961-97a8-cfb8afb38671</t>
  </si>
  <si>
    <t>49c0fa26-6a6a-47ca-9680-6e7f7e00b244</t>
  </si>
  <si>
    <t>12c2ee07-1662-4bf1-8196-9a001758d653</t>
  </si>
  <si>
    <t>16be351f-1a2a-4794-bc36-2997dec00312</t>
  </si>
  <si>
    <t>12f8fc16-b5ca-4fe5-aabc-f67f2cd0e429</t>
  </si>
  <si>
    <t>05ce2de0-cfe8-41b7-a898-000f225f87fe</t>
  </si>
  <si>
    <t>1346ec87-fe93-4276-ae5d-c1f5a3c21bf8</t>
  </si>
  <si>
    <t>d8b69ff9-1f65-41ef-a223-e116dece0f56</t>
  </si>
  <si>
    <t>13aed367-aeb9-456d-9666-571897cdb802</t>
  </si>
  <si>
    <t>6798bd28-38c0-4a10-8d8d-f28a22e5f584</t>
  </si>
  <si>
    <t>13df5367-8467-4a92-8d25-9b178ec7a8b1</t>
  </si>
  <si>
    <t>4b8cb56d-0d52-4627-81ef-7017fc6a9f34</t>
  </si>
  <si>
    <t>14d66b46-c2ca-4a19-857a-bf2fb0fd5825</t>
  </si>
  <si>
    <t>3a1f2762-9238-47e4-9701-1e8e901b875d</t>
  </si>
  <si>
    <t>15093897-c594-46f7-9f78-6b6ddcab5b9f</t>
  </si>
  <si>
    <t>21e2295d-6b0c-4930-adc3-64d1d536d2b2</t>
  </si>
  <si>
    <t>15a662b4-44e3-452d-a802-dbfaf51f2e31</t>
  </si>
  <si>
    <t>cae0a34e-1844-4480-9c62-5792befa2ea8</t>
  </si>
  <si>
    <t>15aee68a-3881-4246-9d6b-d9f73d117734</t>
  </si>
  <si>
    <t>6d5a506a-b1ae-462e-87d9-b411efcadd93</t>
  </si>
  <si>
    <t>15afbc27-9ac7-4b50-9568-c150b774a949</t>
  </si>
  <si>
    <t>a8a5eb9b-df9c-4773-a27c-a141b7e01bd4</t>
  </si>
  <si>
    <t>16091d99-d774-4ea1-9c0f-942e84b347fc</t>
  </si>
  <si>
    <t>5d6b0870-83b0-4037-8281-3c82debd5187</t>
  </si>
  <si>
    <t>16237b3a-a111-4980-83d3-e3c56dafd038</t>
  </si>
  <si>
    <t>bf44ddad-e772-4b66-b74f-5205ab927b5b</t>
  </si>
  <si>
    <t>179b2c16-5bb3-4821-97dc-50fe24c2e8a7</t>
  </si>
  <si>
    <t>e15aaf08-736f-402a-b68f-20b8338c56bd</t>
  </si>
  <si>
    <t>17bb65a9-4c4a-4da2-94f9-25a8abdd390d</t>
  </si>
  <si>
    <t>a8fb1547-2d13-4014-84d4-f2d0d924b0d8</t>
  </si>
  <si>
    <t>182271e0-d8b9-4e2a-86bd-85f9df67ae30</t>
  </si>
  <si>
    <t>a6712aec-4cad-46a3-a018-42c6150f3ef5</t>
  </si>
  <si>
    <t>185beba0-198c-4381-9b9b-a8314a8f7a61</t>
  </si>
  <si>
    <t>831fd7a4-c201-456a-b342-c982b626004d</t>
  </si>
  <si>
    <t>185e5e1a-851e-4edc-b6a6-786795cffd5b</t>
  </si>
  <si>
    <t>7647d0ef-5c5e-4da6-aa8e-1c378f5ed1e5</t>
  </si>
  <si>
    <t>18b1efbd-9d7f-4a73-8f5b-5c6b0a9e2a20</t>
  </si>
  <si>
    <t>3ffcb08a-d3c0-4ca0-9f65-6969ecc7b03c</t>
  </si>
  <si>
    <t>18f77634-448f-44ef-8b48-c3ee9340a3c3</t>
  </si>
  <si>
    <t>652100f0-2eb1-4d59-89c1-75b879cb3012</t>
  </si>
  <si>
    <t>1a3721e5-3489-485d-9f82-575f18627426</t>
  </si>
  <si>
    <t>3ccba7a9-a0a4-4d58-a667-8df19687d609</t>
  </si>
  <si>
    <t>1b65290c-89d1-4929-b064-54ecf6ab8936</t>
  </si>
  <si>
    <t>07878286-66fc-490e-96a9-39db2820dbcd</t>
  </si>
  <si>
    <t>1c25a686-6a2c-4b0b-b56c-046af0656c05</t>
  </si>
  <si>
    <t>cf1d98e6-9bcc-43e5-9590-d8ae5fa6dd71</t>
  </si>
  <si>
    <t>1ce43ef5-a561-425a-bdb0-224cbaa9098b</t>
  </si>
  <si>
    <t>afda4305-b4b4-458d-a530-dac033978db6</t>
  </si>
  <si>
    <t>1cf164c3-d7f6-48c9-8f91-aeb7b3766d93</t>
  </si>
  <si>
    <t>e645db49-5386-47bd-85f0-de1f0a1dc3ce</t>
  </si>
  <si>
    <t>1dd20d60-a512-4408-91c7-32bfa5af2a88</t>
  </si>
  <si>
    <t>f6218783-5e6d-4210-a2ea-01df22111838</t>
  </si>
  <si>
    <t>1e12e097-116a-49b7-9d35-99b1b86e7b53</t>
  </si>
  <si>
    <t>e0aaa14a-0764-40a8-8cfc-d68071c8f3c4</t>
  </si>
  <si>
    <t>1e2e10e9-824f-4ef8-87ee-31c1869fa565</t>
  </si>
  <si>
    <t>24e4bf45-2c5d-4466-8006-f60dff5d5861</t>
  </si>
  <si>
    <t>211797ed-78bf-4d15-8e04-a16ae1a25da5</t>
  </si>
  <si>
    <t>230535f7-db5b-4b38-b576-96a72c18fd11</t>
  </si>
  <si>
    <t>2123d897-7d5b-4332-8af9-af04b42f38a3</t>
  </si>
  <si>
    <t>7ab3f072-ec97-4292-bd5d-2e133db31c6d</t>
  </si>
  <si>
    <t>216623e4-cc42-4a8a-a3e0-d6ebbac6dcec</t>
  </si>
  <si>
    <t>f47b3b9c-7256-434f-abc1-6797c86cde37</t>
  </si>
  <si>
    <t>2297bf34-ca12-4f9f-be2b-ae55eee66340</t>
  </si>
  <si>
    <t>21ee4e59-eb67-4c25-9dba-9c9e08655408</t>
  </si>
  <si>
    <t>22aa2821-db8b-4af5-8634-b99a2f10e19b</t>
  </si>
  <si>
    <t>f55d2692-4250-4758-9bf4-d26dcd610799</t>
  </si>
  <si>
    <t>22c41d8f-6857-46eb-825c-f82cc87d851e</t>
  </si>
  <si>
    <t>bfbf5177-ab4f-43b9-89d6-8abf0c7c3403</t>
  </si>
  <si>
    <t>22c50a27-dddf-4bf3-a0f2-b4d88fa66e16</t>
  </si>
  <si>
    <t>026f9469-c1a8-40c7-b4f6-a438a8b48dbd</t>
  </si>
  <si>
    <t>22d3a98d-6f3f-4f14-879b-40201cbe08b0</t>
  </si>
  <si>
    <t>d4293e8f-c709-4a70-bb24-2d85585c42a2</t>
  </si>
  <si>
    <t>2308ebd3-f9ad-4f71-9be4-9b7ed57d1bf2</t>
  </si>
  <si>
    <t>46d6aef0-faf6-49d0-bd68-44384a9e148c</t>
  </si>
  <si>
    <t>233ddf82-cffb-4ab0-bec3-b06c3d26ea75</t>
  </si>
  <si>
    <t>8782c536-a57c-4437-b683-29049dd16734</t>
  </si>
  <si>
    <t>239d0ed0-071c-4731-aaa6-cb5ed48ca3a6</t>
  </si>
  <si>
    <t>3e639002-8bc6-4900-930a-12e50ede87d0</t>
  </si>
  <si>
    <t>23f57c06-e83e-4683-bcb0-505086e322d9</t>
  </si>
  <si>
    <t>689e4ff9-e07a-4884-8f36-81933975000f</t>
  </si>
  <si>
    <t>23fdc304-52b7-4ad6-b7bc-dc78121d3a11</t>
  </si>
  <si>
    <t>1ea1a0e6-8cc2-42a0-a193-cf33146db132</t>
  </si>
  <si>
    <t>248d63aa-9df9-4e74-a6fc-baf8b82fa18e</t>
  </si>
  <si>
    <t>4f31e19e-dc12-46b4-9396-0e9c87e54455</t>
  </si>
  <si>
    <t>2518ba22-2dd3-4fd6-9828-924377b583d7</t>
  </si>
  <si>
    <t>abb70852-2688-45a7-b192-46e98e9039b4</t>
  </si>
  <si>
    <t>2536bfe1-0e03-45a2-98a2-d2fab609a688</t>
  </si>
  <si>
    <t>615b741c-ce60-402a-a608-eccfe703eb84</t>
  </si>
  <si>
    <t>2592186e-f228-40d8-bc74-21592d3c7d7e</t>
  </si>
  <si>
    <t>e7b8008b-3490-4fcd-8c83-8703ae4f6269</t>
  </si>
  <si>
    <t>26873ea2-adf4-4ffa-8154-e862ca449c39</t>
  </si>
  <si>
    <t>2aee11ca-f973-4f8c-9f79-46292075b4e7</t>
  </si>
  <si>
    <t>27212eb2-5abc-4972-8f01-0352a9905ab8</t>
  </si>
  <si>
    <t>efb15741-673d-468a-a962-59231a4f9539</t>
  </si>
  <si>
    <t>273704ce-2be3-4b1e-8574-f328f158784b</t>
  </si>
  <si>
    <t>02a6ef92-5279-4a76-9f95-d4555718eb39</t>
  </si>
  <si>
    <t>27b12627-0ad7-46de-a19a-2c066e665afb</t>
  </si>
  <si>
    <t>fde01d0e-26bb-4796-afe7-887c2a4c8c59</t>
  </si>
  <si>
    <t>27e9f33f-8aad-4ed2-be03-240bcefb305e</t>
  </si>
  <si>
    <t>b523d2e4-ff26-4902-bf7a-276cf48ddf68</t>
  </si>
  <si>
    <t>2856fe9f-edcc-4fc5-af4b-9a898d0c0834</t>
  </si>
  <si>
    <t>06221a14-a6a9-4948-bd39-3adee3be9fc0</t>
  </si>
  <si>
    <t>2988887a-a050-4543-b8fa-dab2da840a0a</t>
  </si>
  <si>
    <t>b93de494-aed9-4f87-9361-5ffceb5cbf5c</t>
  </si>
  <si>
    <t>29e8dd57-28e0-483c-9c23-e2375bfc1713</t>
  </si>
  <si>
    <t>04308dda-4fb8-429b-a52e-41b9f966f5c0</t>
  </si>
  <si>
    <t>2b79eca8-6377-4492-88c8-6655535dd771</t>
  </si>
  <si>
    <t>694a10a0-604f-42e5-acd5-faf2e991645f</t>
  </si>
  <si>
    <t>2b8f7853-9617-41c8-938b-00e2d8a5adbf</t>
  </si>
  <si>
    <t>9220886b-efcc-4c86-8ea7-c5484681a390</t>
  </si>
  <si>
    <t>2bf5ec0a-4e99-4693-a51b-9e0fb5753e38</t>
  </si>
  <si>
    <t>ff9f84a1-46b5-4443-b72b-f9085719b33c</t>
  </si>
  <si>
    <t>2c6952cb-cd24-47c6-ae13-edc1e51df8a5</t>
  </si>
  <si>
    <t>9193c56b-66b1-4423-971e-61195ad7a5ab</t>
  </si>
  <si>
    <t>2d9e3d32-17ee-4d18-b154-e9c3ec66482e</t>
  </si>
  <si>
    <t>266e3b3a-57c7-4e8e-921c-43418d25d109</t>
  </si>
  <si>
    <t>2e3a3040-838b-498e-8844-917ed27f7a6b</t>
  </si>
  <si>
    <t>99ae7193-02cd-425b-ba9d-a7ee75a5634f</t>
  </si>
  <si>
    <t>2ebeabab-7fea-4883-97aa-29dc820e5836</t>
  </si>
  <si>
    <t>1f2aba3e-812d-45ae-b87c-e1a23b3514c8</t>
  </si>
  <si>
    <t>2ebf8b4e-07f1-4c2c-a022-ffe7745ed585</t>
  </si>
  <si>
    <t>55865deb-c0cc-493f-a313-2c5a53709a9b</t>
  </si>
  <si>
    <t>2f248b0d-d89b-48f6-9351-2aa4243dad59</t>
  </si>
  <si>
    <t>2136783f-8add-4c4e-9361-7b56e2365406</t>
  </si>
  <si>
    <t>2fa6e2e6-0ddc-4d10-9089-ad0acc0bc11a</t>
  </si>
  <si>
    <t>eeeb22ed-8a5d-419d-ab30-4f72503cc59d</t>
  </si>
  <si>
    <t>300b61d4-0a05-4734-aade-431b48123614</t>
  </si>
  <si>
    <t>29409527-ba89-4b6e-83b9-ee11ed816cff</t>
  </si>
  <si>
    <t>30739190-bbdf-4dcf-b548-d49d500bb655</t>
  </si>
  <si>
    <t>2bd708db-5e10-450f-97b1-5fc7433df51c</t>
  </si>
  <si>
    <t>30874a24-a720-4b52-ad79-36bc9bd7402c</t>
  </si>
  <si>
    <t>7b0e6f61-9216-4998-946f-ff84007e0fbc</t>
  </si>
  <si>
    <t>311f3fc4-fbdc-46be-9cee-bfb544ee3a24</t>
  </si>
  <si>
    <t>f83aba6c-5817-4dbc-bea7-cb56392d8720</t>
  </si>
  <si>
    <t>318e4bf1-e474-4b62-a2cb-79a181c42967</t>
  </si>
  <si>
    <t>1b86e41e-d788-4c0c-9bcd-28688a5df6e5</t>
  </si>
  <si>
    <t>31ff285b-91a7-41fd-a5bf-a81ed5de4c02</t>
  </si>
  <si>
    <t>80656dd4-bf4d-452d-8fcb-78ace28b5b30</t>
  </si>
  <si>
    <t>33134cb2-142d-45c4-891d-cba2eab7e105</t>
  </si>
  <si>
    <t>f24c13c7-dff8-4cdc-9b77-a5699a9bcf84</t>
  </si>
  <si>
    <t>34832148-6b82-4107-a121-ab5e601979b7</t>
  </si>
  <si>
    <t>21f06c08-ced0-4c31-85e0-0cdb9434c7b0</t>
  </si>
  <si>
    <t>34891f80-9eec-47b5-9c4e-781a8f0e132e</t>
  </si>
  <si>
    <t>dfe03529-d04c-4181-a806-99a794968678</t>
  </si>
  <si>
    <t>34e3e784-43d5-476d-b6fa-fa0f9dde3518</t>
  </si>
  <si>
    <t>0f610280-65b3-42d1-a52d-dbf8b68de590</t>
  </si>
  <si>
    <t>35e30a73-a61a-4779-b430-8d31dcfd85d4</t>
  </si>
  <si>
    <t>afc0a7a2-69e9-4668-b6fb-78a7e25381aa</t>
  </si>
  <si>
    <t>369b1b3b-bf57-487c-866c-65da54ea2fdc</t>
  </si>
  <si>
    <t>d988df55-6927-4e32-be24-27446de22243</t>
  </si>
  <si>
    <t>36d9b962-ad27-4d14-8a7d-79be070d08c3</t>
  </si>
  <si>
    <t>4735f992-02a7-4ed8-acdd-1ab6a3fd2567</t>
  </si>
  <si>
    <t>375435c4-65d7-494d-b0f0-08212a0a446e</t>
  </si>
  <si>
    <t>86205102-7b79-47ed-835b-478a5f9f9d61</t>
  </si>
  <si>
    <t>37591d18-3b98-45a4-acd2-b85b92156cb9</t>
  </si>
  <si>
    <t>fc154bf6-74a4-472e-842a-1f25c43395ef</t>
  </si>
  <si>
    <t>3a264329-967a-41b8-a0cb-3574d01858e4</t>
  </si>
  <si>
    <t>57c4a68d-d7f9-4511-9605-b4f4231e1f2d</t>
  </si>
  <si>
    <t>3a560a89-36de-4d1b-bffe-8954ebafb98b</t>
  </si>
  <si>
    <t>7a74b079-a510-40fe-90b9-6f77d50959e5</t>
  </si>
  <si>
    <t>3a667c58-bceb-48c9-898e-6aedef7e52e3</t>
  </si>
  <si>
    <t>4676a876-8d90-4ab3-a242-f2f3a7eb0923</t>
  </si>
  <si>
    <t>3ae9a6c3-9d50-4a66-b6d5-5edf9243fe06</t>
  </si>
  <si>
    <t>ac7d7997-6319-4c0a-99b7-03ba58474d7c</t>
  </si>
  <si>
    <t>3b7cd1f9-a0eb-4264-990b-dc772b72f9ba</t>
  </si>
  <si>
    <t>46b113b1-7b5d-4e0a-a010-97e46369d21d</t>
  </si>
  <si>
    <t>3bd575a6-c0ed-454c-baed-d60c91b51ef6</t>
  </si>
  <si>
    <t>0b69d514-d779-4de2-9d81-41d17640b729</t>
  </si>
  <si>
    <t>3bd65a3f-f83e-49c8-a090-7264cf4c72b4</t>
  </si>
  <si>
    <t>8599c772-1a73-40ba-b728-e258d7643f82</t>
  </si>
  <si>
    <t>3c0dc416-3d52-415a-a72b-005a081df0fd</t>
  </si>
  <si>
    <t>3f12a7d4-dd74-496e-8fd7-0623f59fce8f</t>
  </si>
  <si>
    <t>3c27bdf6-5bb3-4f4f-ba68-951c1d3ac2ed</t>
  </si>
  <si>
    <t>e29a57df-115a-43ff-81b3-d483bf0f7f6b</t>
  </si>
  <si>
    <t>3c5809ce-57db-4f8f-87f5-6d29bbaccd33</t>
  </si>
  <si>
    <t>b316a811-fa49-482f-898f-4c6a26e9fbad</t>
  </si>
  <si>
    <t>3d0fa714-0145-4156-a9bf-b284bc9d8efd</t>
  </si>
  <si>
    <t>efb325c7-42fb-414d-a149-f46a3363a1f9</t>
  </si>
  <si>
    <t>3dad534f-90ef-4dc9-ba28-e38438e1e007</t>
  </si>
  <si>
    <t>208535bd-94b6-46e2-bd75-fac21861633d</t>
  </si>
  <si>
    <t>3ee9b484-1528-467b-ac78-cb83331f6899</t>
  </si>
  <si>
    <t>3a2a307f-3665-4c3b-aac7-f25fe49ef315</t>
  </si>
  <si>
    <t>3f0c94fa-f7fd-4f9b-bcf6-75314b92b6d1</t>
  </si>
  <si>
    <t>f54eebf7-21df-4379-b9da-5d7f7ba87efa</t>
  </si>
  <si>
    <t>3f413f22-3407-4fab-94f7-bc2e23e275aa</t>
  </si>
  <si>
    <t>4aedbea3-2c92-4ac7-a0be-1e95befc9c08</t>
  </si>
  <si>
    <t>3f4ca7d7-10d6-43cb-b35e-b97cb6f428d0</t>
  </si>
  <si>
    <t>e7be2223-2828-4f12-8983-ba0099b6e101</t>
  </si>
  <si>
    <t>3faca687-01a0-4e2f-8715-7462307ddd6e</t>
  </si>
  <si>
    <t>7840e459-d3bc-47e6-8690-155b13fbbed9</t>
  </si>
  <si>
    <t>3fdc8d82-48e9-46be-9b42-1842cc68146f</t>
  </si>
  <si>
    <t>cef50ae0-ef76-4676-8d21-c7e2e1ee4e51</t>
  </si>
  <si>
    <t>400792f4-0600-4f76-a0b6-ff379da03548</t>
  </si>
  <si>
    <t>c1427789-eb0f-4df4-a0c7-57292f228ca0</t>
  </si>
  <si>
    <t>400876e2-4cb5-4a4f-b0c1-397d0518b58f</t>
  </si>
  <si>
    <t>a4f8fc19-22e9-443c-ae14-616298d94c6a</t>
  </si>
  <si>
    <t>4066e6be-fd0b-4397-8cd9-67ae07401a1d</t>
  </si>
  <si>
    <t>80627ab9-e0da-46fa-97de-d693862d2a95</t>
  </si>
  <si>
    <t>4076af1e-2f1b-4821-964f-aaa14f8f0eb0</t>
  </si>
  <si>
    <t>66324ec7-ddad-4a14-947f-1918f02e96f9</t>
  </si>
  <si>
    <t>412322c0-bcb2-441d-8b37-e4c4a1002428</t>
  </si>
  <si>
    <t>d1fd08cd-10c6-4061-b711-a3bda3c9bbdd</t>
  </si>
  <si>
    <t>41233421-7e71-434d-9a51-538e8dd4c618</t>
  </si>
  <si>
    <t>825a9abb-aa5f-4bee-9c61-31e0991a82c4</t>
  </si>
  <si>
    <t>41300f50-b9ac-44c8-ae86-7aedbb712999</t>
  </si>
  <si>
    <t>b677d2e7-e874-4413-bead-11376ab61bf0</t>
  </si>
  <si>
    <t>416c1f79-a20e-452a-bd41-ebfdc23f3be5</t>
  </si>
  <si>
    <t>35f29f18-5d22-4d0f-a0d3-1d81a861437b</t>
  </si>
  <si>
    <t>41935269-0c55-4056-ae23-d030808bd60c</t>
  </si>
  <si>
    <t>3c4b981e-49e4-4794-b7b7-d955f1931ce2</t>
  </si>
  <si>
    <t>41ba23bb-8dbf-4d6b-877b-bb9815a5e798</t>
  </si>
  <si>
    <t>c7466003-ee5a-4321-8a48-cd44427479b8</t>
  </si>
  <si>
    <t>41f11bce-9484-4632-8b1d-5d4c6fba6fe0</t>
  </si>
  <si>
    <t>4a824909-aaac-44dd-984e-ee83f8fb6242</t>
  </si>
  <si>
    <t>428a3204-e71d-4766-9952-62b8bd8244ff</t>
  </si>
  <si>
    <t>6fc1fb6c-da21-407e-ac8d-5698f5e321be</t>
  </si>
  <si>
    <t>43082f23-d09a-4c5e-9fd9-760daccdc383</t>
  </si>
  <si>
    <t>90078b1d-b507-45f5-ae73-86fc9d2094c0</t>
  </si>
  <si>
    <t>431529c8-f325-4789-bb75-523abe316851</t>
  </si>
  <si>
    <t>adf6dcb6-78e1-4e48-94ff-e8f4aad0084f</t>
  </si>
  <si>
    <t>43894196-14b2-4216-bdb3-767aad09e19c</t>
  </si>
  <si>
    <t>607552fc-5647-4118-baf6-7d2ea801a69e</t>
  </si>
  <si>
    <t>44c9dde9-532c-484d-a127-de15d5736bee</t>
  </si>
  <si>
    <t>ee07ad34-4ff1-45dc-be35-8fbab6d2e669</t>
  </si>
  <si>
    <t>4512c804-862c-4707-9867-ce419b0bd4e4</t>
  </si>
  <si>
    <t>c3997b4b-a145-43ce-bffb-c4d858bc6c3a</t>
  </si>
  <si>
    <t>4527276c-208d-42a5-9561-7020c5a432ad</t>
  </si>
  <si>
    <t>2d7115ab-02a9-49cf-870f-005de051de54</t>
  </si>
  <si>
    <t>45421dab-1bd6-4f4d-b3ab-29bd31dd3f20</t>
  </si>
  <si>
    <t>aa8cef8a-f51e-4a4a-a8d5-31c3b1c70e7e</t>
  </si>
  <si>
    <t>4630d9a0-83f0-4557-8bb5-7a6d4cd69f0f</t>
  </si>
  <si>
    <t>fa0611f2-3df3-4fb0-81f7-2c541a7e9fa0</t>
  </si>
  <si>
    <t>46664614-a173-48eb-94cd-d4643d65a31e</t>
  </si>
  <si>
    <t>97cf10e6-3e9c-455d-9855-670b5671bd7e</t>
  </si>
  <si>
    <t>47034842-df46-4073-b57e-5236242ee973</t>
  </si>
  <si>
    <t>eb661cab-65d1-4617-a1a9-4e1f2d921852</t>
  </si>
  <si>
    <t>4808201a-5fc8-4acb-b231-87aa3bf80387</t>
  </si>
  <si>
    <t>524ed4a3-31d6-4af8-87f6-969de3cfbd6f</t>
  </si>
  <si>
    <t>4a7c27b7-25d4-4e87-a1a7-0132e0760179</t>
  </si>
  <si>
    <t>31ada66e-ad7b-4d03-8593-0c0ab6731272</t>
  </si>
  <si>
    <t>4bf6446b-27b5-4a9c-ad5c-81cdca7a1804</t>
  </si>
  <si>
    <t>5ba1019f-5949-467f-9c9b-b2cf3c8d2bdd</t>
  </si>
  <si>
    <t>4c70540f-0f57-47b3-aa4f-7673d4f09d84</t>
  </si>
  <si>
    <t>f1b3a033-418b-4ffd-9eca-22e1f287039b</t>
  </si>
  <si>
    <t>4da920c4-371f-44f2-9d65-9833425727d3</t>
  </si>
  <si>
    <t>1c384f15-ca88-4c65-92c8-82e6bb924f2a</t>
  </si>
  <si>
    <t>4dd17b41-7804-4fc5-9f40-0d434fb21d0d</t>
  </si>
  <si>
    <t>22c01e14-d52c-4310-bcea-a3f54f71de73</t>
  </si>
  <si>
    <t>4dff0204-c43c-4e0d-b5e2-dbf1cbb85fe4</t>
  </si>
  <si>
    <t>bf73dfa9-9ee4-4afc-a3d3-69ed2f7d7467</t>
  </si>
  <si>
    <t>4e1987e3-0eda-472d-b468-c041de3c3e7e</t>
  </si>
  <si>
    <t>4965a59c-fc55-4b6c-8ac2-8dd4e16985b6</t>
  </si>
  <si>
    <t>4e2c821e-59b5-4c26-a731-cc2fdb1388ff</t>
  </si>
  <si>
    <t>df2d5749-817a-493b-b908-9777aae97278</t>
  </si>
  <si>
    <t>4eb5f0dd-b668-439d-9c1a-7806d9d0a04c</t>
  </si>
  <si>
    <t>7a33bdb1-2609-42a8-b2fd-b866afeaafe7</t>
  </si>
  <si>
    <t>4f77a5ac-6e99-4a9e-8b26-73d4e3b53dc7</t>
  </si>
  <si>
    <t>010031b7-2b68-4a17-b438-f0d4f4ed866e</t>
  </si>
  <si>
    <t>4fd7d9cf-bbc0-47b6-90f6-766070bf9fae</t>
  </si>
  <si>
    <t>268c066b-6540-4fc5-8b0b-c7243a4a16c9</t>
  </si>
  <si>
    <t>4fe01a57-ff8c-443e-9824-85d57831e77b</t>
  </si>
  <si>
    <t>508cd167-84d9-4f2c-920d-4feaffad1d40</t>
  </si>
  <si>
    <t>4ff75578-ba3b-40d8-aa03-18cf3c673903</t>
  </si>
  <si>
    <t>9414f5ab-14e3-41a7-a70c-15bd0d6cea38</t>
  </si>
  <si>
    <t>4ffe8beb-cb58-4029-8cfd-e189d0989845</t>
  </si>
  <si>
    <t>c70328ae-2a34-4a1c-8e61-f6e9f30de1ce</t>
  </si>
  <si>
    <t>528d2888-bd90-464e-a9f8-7c5620f485b2</t>
  </si>
  <si>
    <t>1e17ec36-f063-4e05-ab2e-a118201573a1</t>
  </si>
  <si>
    <t>5489f1ec-f7ab-42f0-a5e7-37ae92f3c3b2</t>
  </si>
  <si>
    <t>58987bb2-314b-4db6-84c7-ac70d7b0d309</t>
  </si>
  <si>
    <t>56a132a6-b386-4ded-8789-ebda753690e8</t>
  </si>
  <si>
    <t>d8c90a82-4cd2-49a5-ad0b-1edf2bb7c0ae</t>
  </si>
  <si>
    <t>56e12c9c-98be-4229-9b2a-c9fd45c0d6dd</t>
  </si>
  <si>
    <t>5d365f8b-a09c-45d7-9bf8-194f38692d81</t>
  </si>
  <si>
    <t>5760903c-c698-4eef-8c7a-ef8c43b6f270</t>
  </si>
  <si>
    <t>90eba8ab-f5a8-43ac-b530-02857e8bbe11</t>
  </si>
  <si>
    <t>587e5b33-7dbd-4768-9adf-71eee707d251</t>
  </si>
  <si>
    <t>e2181ae1-5a02-41fe-af44-acf27915b65f</t>
  </si>
  <si>
    <t>59b433a3-d68b-4f81-bdcf-3ac1b47d4601</t>
  </si>
  <si>
    <t>e33e8764-780c-4d1f-9ec9-2efed0bf9179</t>
  </si>
  <si>
    <t>5a090598-bd8c-46b9-b369-341148a0074c</t>
  </si>
  <si>
    <t>85bb18bc-5160-4e2a-a359-329a85a351d5</t>
  </si>
  <si>
    <t>5a2bea57-d527-4cdc-85be-75ce32a006fa</t>
  </si>
  <si>
    <t>98b4aaf1-98ad-4258-ae08-a31910f777f6</t>
  </si>
  <si>
    <t>5acf8e6d-5438-4722-b24b-6d1a2ca904e7</t>
  </si>
  <si>
    <t>bacb3314-3f10-4d98-917b-6baf8055a47a</t>
  </si>
  <si>
    <t>5b12cbb9-3b5e-42bd-a83a-7466d5005e7e</t>
  </si>
  <si>
    <t>ede27943-b0c0-4202-abd5-b017f12c7377</t>
  </si>
  <si>
    <t>5ba9d56e-8695-4b37-9fcd-59c813f10622</t>
  </si>
  <si>
    <t>4530fc43-cdd5-48f5-a346-a203a57c2e7d</t>
  </si>
  <si>
    <t>5bacebf8-e4f3-4ace-8598-34619cb71135</t>
  </si>
  <si>
    <t>a50fc2a1-a10e-4f67-8a35-2c405a1b3d5d</t>
  </si>
  <si>
    <t>5c134703-9b75-4240-87fe-6bd686cf371a</t>
  </si>
  <si>
    <t>b8400203-9446-4c57-bbca-45e06143edac</t>
  </si>
  <si>
    <t>5c14bbe2-b3f9-4a56-b976-f47513387cf8</t>
  </si>
  <si>
    <t>1a097225-0c2c-4898-b015-dc7a735973d7</t>
  </si>
  <si>
    <t>5c79d329-5bda-4063-8ccf-e3eab683986a</t>
  </si>
  <si>
    <t>496b48f1-3665-49ec-affb-830e30039efa</t>
  </si>
  <si>
    <t>5d322a6c-8c89-4a8b-b79c-2366a146f861</t>
  </si>
  <si>
    <t>26e9ab4b-9a07-456e-baac-c8cc4a067d25</t>
  </si>
  <si>
    <t>5d568cf3-0f1f-430d-b0ba-afecfe3edef6</t>
  </si>
  <si>
    <t>b28731c3-4c60-484a-9dcb-9d93fb62d571</t>
  </si>
  <si>
    <t>5da26a62-a978-4719-a9a8-1272ac8f4c26</t>
  </si>
  <si>
    <t>ee7b59e7-154a-4543-a383-803b8b85e381</t>
  </si>
  <si>
    <t>5ddc6550-2aa6-467e-9288-0c9b34b84848</t>
  </si>
  <si>
    <t>e482194e-2fdc-4f01-8c03-c57c1d8d5a80</t>
  </si>
  <si>
    <t>5eddc723-38e8-4c48-9dfd-5a96b379119e</t>
  </si>
  <si>
    <t>780c80bf-42fc-4bb3-98ce-1045c030d20f</t>
  </si>
  <si>
    <t>5ef3b63c-6a52-4d73-a64d-a8a289b6deba</t>
  </si>
  <si>
    <t>bb2f7ccc-7fee-4d76-84d0-025d6cf76bef</t>
  </si>
  <si>
    <t>5fd38e9c-5387-4fb8-b56a-0537c791056a</t>
  </si>
  <si>
    <t>48405182-d0a9-4f7b-9213-bfb5e99211b7</t>
  </si>
  <si>
    <t>5fecfdf1-2f8e-44df-9634-0d40f30eba5a</t>
  </si>
  <si>
    <t>aeaca29f-eb12-4df3-a6b3-793aee71fe83</t>
  </si>
  <si>
    <t>624a07b0-272a-4df8-b301-fad6f4b9d07d</t>
  </si>
  <si>
    <t>4a608577-36b7-4ec2-9f2e-1522c8e50c69</t>
  </si>
  <si>
    <t>6250f4ca-a744-4e60-bc7b-21a2f8158b83</t>
  </si>
  <si>
    <t>ba392b1b-b9e6-4c70-9723-13d317631829</t>
  </si>
  <si>
    <t>62ea3464-a2fd-491f-a281-30a3dea467f4</t>
  </si>
  <si>
    <t>7d30a287-51ec-49b5-99de-bc577ab5673f</t>
  </si>
  <si>
    <t>63f8eea0-c673-48be-8a6a-9b18e572babc</t>
  </si>
  <si>
    <t>9969c7d9-a3f4-4452-bdba-7507dca3bcbf</t>
  </si>
  <si>
    <t>642fb1cb-4662-478d-af2b-0ca53b13f443</t>
  </si>
  <si>
    <t>502c91b4-40ef-4556-bc63-7a042855c21d</t>
  </si>
  <si>
    <t>645350d7-defc-492e-ae75-0008f7f11466</t>
  </si>
  <si>
    <t>82a274ef-eea6-4d2f-9cda-c98e7aa48439</t>
  </si>
  <si>
    <t>645bd5d8-e2f4-460e-9e93-6cc979b38e79</t>
  </si>
  <si>
    <t>2ea200ac-4c85-436a-b996-2d480303c674</t>
  </si>
  <si>
    <t>64d00614-d476-4d9f-950f-bf1864e88ef3</t>
  </si>
  <si>
    <t>9f8a8fbf-ac7a-457b-be91-66452df673e0</t>
  </si>
  <si>
    <t>6585c009-847a-490a-92bf-fc5bba683441</t>
  </si>
  <si>
    <t>668c30e6-5b18-46d9-9df5-c3c9a514865a</t>
  </si>
  <si>
    <t>664c0dff-6eb6-4837-a422-4575bb9d632c</t>
  </si>
  <si>
    <t>8a2f9a37-1468-406c-a071-d9f016cc70bc</t>
  </si>
  <si>
    <t>666c762c-bd75-4358-ad04-bb7eab5e12e4</t>
  </si>
  <si>
    <t>ec101932-5de8-4c93-a604-2036ce02f743</t>
  </si>
  <si>
    <t>66bab788-8bba-45ad-876c-35bff4780721</t>
  </si>
  <si>
    <t>95bda8d6-21a4-4994-bb77-b4e640d8a3d9</t>
  </si>
  <si>
    <t>67b52257-1f98-4d19-9980-52e421ec5a93</t>
  </si>
  <si>
    <t>f7ae03bb-a480-4456-8359-a47d9fd61977</t>
  </si>
  <si>
    <t>6804b82b-459a-4678-9a38-194e0487b4cb</t>
  </si>
  <si>
    <t>276b5846-29c9-46eb-9747-1659bbfb8105</t>
  </si>
  <si>
    <t>686fbd91-1e39-4f01-ba30-2ea136122539</t>
  </si>
  <si>
    <t>52728bc0-f6c9-4847-a246-51551f4e5f5b</t>
  </si>
  <si>
    <t>690ee45a-4aa0-49d9-a482-b84d82585749</t>
  </si>
  <si>
    <t>0dff93b4-6a47-45fa-985f-933b11e11cd1</t>
  </si>
  <si>
    <t>6a2ff3cd-0137-40c8-b7cd-fb9c63ff9de7</t>
  </si>
  <si>
    <t>fbe4af47-ef72-40cd-a2a8-5a39889a2019</t>
  </si>
  <si>
    <t>6a34544d-a0f0-4283-b682-91b91a5da088</t>
  </si>
  <si>
    <t>cd13f5bb-de93-4955-a02a-53b6eba01675</t>
  </si>
  <si>
    <t>6b6d1f00-bac9-47b7-8e58-56355a97594a</t>
  </si>
  <si>
    <t>e247459e-63e8-40ad-a6b6-5b6f9374cefb</t>
  </si>
  <si>
    <t>6b6d7522-9054-4d00-94d8-255c7214ed79</t>
  </si>
  <si>
    <t>657d7cd3-9019-422c-9bf9-46fed485b7f7</t>
  </si>
  <si>
    <t>6bc15056-452c-4ba6-b5a4-5ad2ca38c8ca</t>
  </si>
  <si>
    <t>e010ce51-6cba-4f47-9465-85a07478f2ae</t>
  </si>
  <si>
    <t>6bcc9689-a521-494d-9da9-c754efe0392e</t>
  </si>
  <si>
    <t>2aef5183-5620-4a95-bb85-5365c38f1457</t>
  </si>
  <si>
    <t>6c1771eb-e211-41a1-8706-a21b4aa274be</t>
  </si>
  <si>
    <t>7a363cba-545c-4859-b4cf-16782d22d5ef</t>
  </si>
  <si>
    <t>6d31c8ee-06dc-4903-9671-3e01ed76f730</t>
  </si>
  <si>
    <t>19259f85-67a5-4cd0-a9f9-584bb7ffaa80</t>
  </si>
  <si>
    <t>6d97084f-45e2-4b3e-aa1d-1bea22497b1e</t>
  </si>
  <si>
    <t>b86a9c58-4f60-4d6f-b58c-92ca4a74ffa9</t>
  </si>
  <si>
    <t>6de5d622-722e-4e1c-96f3-7435405a18a2</t>
  </si>
  <si>
    <t>83ffaf0c-314f-4081-a292-729d24b8ead7</t>
  </si>
  <si>
    <t>6e33a958-7dae-4199-b2b1-c452b7583b40</t>
  </si>
  <si>
    <t>2735d812-c04b-4aed-9caa-4f2e9be7c7a5</t>
  </si>
  <si>
    <t>6f6996db-0820-47ec-9cab-0fb2853d62a1</t>
  </si>
  <si>
    <t>6cff0278-0f44-4c23-bc67-95ef4b1de9e2</t>
  </si>
  <si>
    <t>7051fefe-2a72-4fda-9785-e6474500e18b</t>
  </si>
  <si>
    <t>64fd9632-40bd-4c3d-80d2-2cbfc1332f6f</t>
  </si>
  <si>
    <t>70e98982-ea06-4ee3-a85d-5b6565d329cb</t>
  </si>
  <si>
    <t>85af1e57-8647-4a58-afd5-7f17159108e1</t>
  </si>
  <si>
    <t>713f6f3f-5665-4175-969d-b56e67e2cb39</t>
  </si>
  <si>
    <t>fcb6c034-727a-4e83-aec9-ece6765b4cf5</t>
  </si>
  <si>
    <t>71e5cfbe-4c47-45c4-b96e-348cf8cc76b0</t>
  </si>
  <si>
    <t>505b9f82-3bf6-4a64-8ce2-51eb494eeeb3</t>
  </si>
  <si>
    <t>724a3e6b-9a22-4504-bbcc-1fc4c875380e</t>
  </si>
  <si>
    <t>46e076aa-661c-4f7a-9b50-2772be9eb426</t>
  </si>
  <si>
    <t>725b63a2-fcfb-4fa9-ba1b-380597a29fdc</t>
  </si>
  <si>
    <t>eed1ca11-f972-4c9c-bcf8-db6745b0cf71</t>
  </si>
  <si>
    <t>72617c1a-4460-457a-8654-50f238111ae6</t>
  </si>
  <si>
    <t>e3c7fc97-cb63-4623-98de-f2fe64ce660c</t>
  </si>
  <si>
    <t>72717e19-4efd-4a2a-8852-9eeea59f76df</t>
  </si>
  <si>
    <t>a98f0e8c-c50d-47e1-98a7-39adcb7d1faf</t>
  </si>
  <si>
    <t>735d17cc-ddf9-4fbb-a5bb-e2c7af21d3d5</t>
  </si>
  <si>
    <t>c3d8392d-a76a-4f96-8c94-50a46fadfa9a</t>
  </si>
  <si>
    <t>74311684-5591-46fc-a3b5-c511154c8d78</t>
  </si>
  <si>
    <t>13189c64-1619-43ec-932a-81b469e172db</t>
  </si>
  <si>
    <t>747e0c3a-309a-4ca8-a5fc-8ed0e03beeb4</t>
  </si>
  <si>
    <t>d407eacb-3e94-4762-8020-592be4e56310</t>
  </si>
  <si>
    <t>757797ed-d252-4f1f-8e97-e269a3b062f2</t>
  </si>
  <si>
    <t>668f70f5-e858-4b40-b1b0-a468ce2c3f23</t>
  </si>
  <si>
    <t>758ea3f2-97ff-4ad7-9619-87eeb710d898</t>
  </si>
  <si>
    <t>3a2f6c59-1146-4524-bfd0-85aa091de7f8</t>
  </si>
  <si>
    <t>75d88d0b-3452-47a9-862f-c37b089e9972</t>
  </si>
  <si>
    <t>530db15a-2364-4d0b-b950-30f7a1334344</t>
  </si>
  <si>
    <t>75ee7fa4-ce90-4f25-8ce6-4c9a4baf7e6f</t>
  </si>
  <si>
    <t>3fb6b06b-2907-4f3c-9273-dcec24c31a41</t>
  </si>
  <si>
    <t>7619ee08-75a0-43ee-bcb1-7fbe74b26fd4</t>
  </si>
  <si>
    <t>9ae7d182-1a1b-4b13-988a-8fb6911126c1</t>
  </si>
  <si>
    <t>77e49cb9-ed42-48fb-a344-cb370ba17371</t>
  </si>
  <si>
    <t>197d2754-f354-4b93-8fbd-5bb8345f4aca</t>
  </si>
  <si>
    <t>77fed1a3-81a6-4177-916a-e1a5de6e8456</t>
  </si>
  <si>
    <t>3d06d922-22f6-435b-a5a1-f4a7a6cd53d3</t>
  </si>
  <si>
    <t>7804baee-1d99-4aa6-b7e3-106ae8e6e7d0</t>
  </si>
  <si>
    <t>f6193331-c1b5-406d-9808-00b638e620d2</t>
  </si>
  <si>
    <t>795ef2e4-3e46-4a6c-8298-0674c68500f0</t>
  </si>
  <si>
    <t>380ccd8d-3cf3-4ba8-bbba-67ac1747cb4e</t>
  </si>
  <si>
    <t>79ce4727-a520-410f-bb4e-24ea596ad1a8</t>
  </si>
  <si>
    <t>9a854522-6e6b-4c26-bfda-d8eb7c7b2456</t>
  </si>
  <si>
    <t>7b5458a6-9555-452d-b5a6-8e3303294966</t>
  </si>
  <si>
    <t>65040ab9-a785-4f65-84d1-5472dee3747e</t>
  </si>
  <si>
    <t>7bbea211-64a5-4c53-bed0-ea44dd4bb90a</t>
  </si>
  <si>
    <t>50c42979-5987-4638-90b5-d26649fb2d9f</t>
  </si>
  <si>
    <t>7c8106ae-b84a-4866-81e9-4378f01c7aac</t>
  </si>
  <si>
    <t>2225d997-ad20-4c7a-a5b1-9cae46f0c95a</t>
  </si>
  <si>
    <t>7d3ab548-de95-4139-ad18-f4513e3e434e</t>
  </si>
  <si>
    <t>33763910-c10e-48e5-a3d9-79e4ae4b9368</t>
  </si>
  <si>
    <t>7d850adc-5192-400a-9e8f-2efd6a4e1266</t>
  </si>
  <si>
    <t>591f3833-03dc-4a42-a326-354686ed27aa</t>
  </si>
  <si>
    <t>7ee4fe9e-6d4b-4e63-abe7-030560235154</t>
  </si>
  <si>
    <t>199dfca2-41a9-484a-be19-e58529ea04d7</t>
  </si>
  <si>
    <t>7efbdae7-6514-47dc-9bce-64ae6a0a5b54</t>
  </si>
  <si>
    <t>fc599f56-184a-46c7-a067-6ca85ab46e43</t>
  </si>
  <si>
    <t>7f9645f8-12be-4877-9546-293b379c277a</t>
  </si>
  <si>
    <t>427267f7-33ed-4156-b27b-549c54fd673f</t>
  </si>
  <si>
    <t>80900370-db8b-452a-940b-cc03dba399f4</t>
  </si>
  <si>
    <t>27c0796b-4fd0-4750-84ce-b1a8ac82a675</t>
  </si>
  <si>
    <t>80e1b6e9-2914-4034-91b5-6057d05bc61c</t>
  </si>
  <si>
    <t>eb419d14-89a6-4f63-a0a0-236ddc7ace61</t>
  </si>
  <si>
    <t>81a2c76e-708a-4820-a38f-334b9e746a2f</t>
  </si>
  <si>
    <t>641a0370-49c2-408b-8b24-58fcd5dd359a</t>
  </si>
  <si>
    <t>81ca86c1-7c82-4660-9499-9127762ff534</t>
  </si>
  <si>
    <t>cabe735e-d3e9-4850-8cb2-58a5e288ff50</t>
  </si>
  <si>
    <t>822504d8-efb1-4842-825a-77e18556af98</t>
  </si>
  <si>
    <t>cd5ecbcc-a808-4475-a681-cb7504044850</t>
  </si>
  <si>
    <t>822f110c-443d-4f5d-ba52-625d4507c3a0</t>
  </si>
  <si>
    <t>e07424ae-1099-42fb-a4f5-f911a5537f03</t>
  </si>
  <si>
    <t>82bcd355-0a7c-443a-99f4-85714e9a3c67</t>
  </si>
  <si>
    <t>a41c73a7-c04c-47c7-ac6f-8863af08c146</t>
  </si>
  <si>
    <t>82f4f1ad-4e20-4697-9bd4-5410b9c68042</t>
  </si>
  <si>
    <t>40e1ac23-08f2-4050-b71b-2d0610085310</t>
  </si>
  <si>
    <t>8347b745-2ba8-4287-ba78-1d741c5fee4e</t>
  </si>
  <si>
    <t>a2ae4a97-ebfd-4e64-8edd-d4eca3378d58</t>
  </si>
  <si>
    <t>836491de-627f-49ee-94f1-a3fcbe6af84b</t>
  </si>
  <si>
    <t>5a56ffb4-2c05-4818-8e1b-c91948b9ea01</t>
  </si>
  <si>
    <t>8380e69d-dd2c-41ce-afac-81108f218c1a</t>
  </si>
  <si>
    <t>bd39ec7f-0500-4b79-8688-47cb74d59170</t>
  </si>
  <si>
    <t>83b7a784-eff4-4021-aca9-75bd84933312</t>
  </si>
  <si>
    <t>3da18d0e-483e-4191-983d-64bb9522bfc0</t>
  </si>
  <si>
    <t>84fc032c-d1ab-4646-b64f-b7f5d618fc7c</t>
  </si>
  <si>
    <t>f667fd7c-4849-4b8e-bae0-c9141a62effe</t>
  </si>
  <si>
    <t>85f086cc-38d1-4757-b8ad-dcac4958639b</t>
  </si>
  <si>
    <t>e2e1a240-88bb-406d-8e71-6cc544567b8e</t>
  </si>
  <si>
    <t>868c8a90-13ad-4c23-a8e3-c8ec1e3eea23</t>
  </si>
  <si>
    <t>f25d2ecd-4263-4928-b8bc-3e1ca6ef4567</t>
  </si>
  <si>
    <t>86e2d130-c0eb-4ffd-a445-c6e77bbdeb9d</t>
  </si>
  <si>
    <t>07a9d57d-272e-48cc-9de8-ee711603c2af</t>
  </si>
  <si>
    <t>86fa8adc-ae76-406b-b71b-554a913b15ee</t>
  </si>
  <si>
    <t>5144355c-bc2d-41ae-811f-91f8e826c6e6</t>
  </si>
  <si>
    <t>872b3394-814e-4f7f-9a5c-7516dcd016c5</t>
  </si>
  <si>
    <t>f8788792-0196-4a51-bdac-2a99500583a3</t>
  </si>
  <si>
    <t>879affab-4949-4a05-b689-9142cade4174</t>
  </si>
  <si>
    <t>4289fcd6-1b00-4087-8244-1bc69b651f71</t>
  </si>
  <si>
    <t>88029686-c67c-4f89-8ec2-645f0239866d</t>
  </si>
  <si>
    <t>bc931424-00b5-46b9-a2be-05b960c1d7ee</t>
  </si>
  <si>
    <t>890815de-a4a0-47f7-8f39-c2494125f691</t>
  </si>
  <si>
    <t>daab3569-3fbd-4aa8-80c5-8c0922c84094</t>
  </si>
  <si>
    <t>8927e89b-0839-4304-b023-5f310adf12d3</t>
  </si>
  <si>
    <t>63898390-88d7-45fd-b56e-8af6fd6246d6</t>
  </si>
  <si>
    <t>8b65211b-8704-48ed-9287-f6047a66e431</t>
  </si>
  <si>
    <t>89aee0b2-5437-43d2-a021-e506343137df</t>
  </si>
  <si>
    <t>8bcd3745-1d16-4b8b-a63d-40e4552e4de7</t>
  </si>
  <si>
    <t>63404b1e-991d-49f5-8e64-c332eb74a66b</t>
  </si>
  <si>
    <t>8c0c697c-a3eb-4ee0-bf8b-44011b3c4fb7</t>
  </si>
  <si>
    <t>02d16bed-815a-49e6-a33c-45fdb864b0ae</t>
  </si>
  <si>
    <t>8c8bc09b-9453-4740-88c1-539d172de650</t>
  </si>
  <si>
    <t>8f469284-8aa1-466f-931d-2c30922575f4</t>
  </si>
  <si>
    <t>8d3f1f31-25d6-4a39-b069-43b9d29e81ae</t>
  </si>
  <si>
    <t>146c365c-a32a-4b4d-949f-b8354544fcac</t>
  </si>
  <si>
    <t>8d405042-cb85-45a1-a647-3c8af5d227e2</t>
  </si>
  <si>
    <t>c7a231d7-1cb9-4349-a11e-89a4abafd68b</t>
  </si>
  <si>
    <t>8de704bf-0c30-4178-bf90-7f3cbc3ec2cf</t>
  </si>
  <si>
    <t>cc5e22d2-a267-4130-b844-4acb61916248</t>
  </si>
  <si>
    <t>8dfeb261-6b7b-45a6-8b47-c57e53b147f5</t>
  </si>
  <si>
    <t>74610835-7a7d-45a5-be2e-49def339d1bd</t>
  </si>
  <si>
    <t>8f31e21b-d344-4095-b5cc-c528d5a442a8</t>
  </si>
  <si>
    <t>26a82341-ba80-49d8-8d15-af65790d17a1</t>
  </si>
  <si>
    <t>8f383410-da06-4b39-ac30-f834deddce7a</t>
  </si>
  <si>
    <t>9d010d9a-7e6f-4186-b20b-66bfb1f8f18f</t>
  </si>
  <si>
    <t>8f9a57a4-626c-48ae-897c-5802333fe2b6</t>
  </si>
  <si>
    <t>7476d3b3-ec02-4876-96f6-402827b7fb92</t>
  </si>
  <si>
    <t>907d9012-0f79-463b-ae9e-a443307a707c</t>
  </si>
  <si>
    <t>de445180-919d-454e-b299-c5cfcc958594</t>
  </si>
  <si>
    <t>908e0de5-6aa0-4c7d-a569-58734d7eaab8</t>
  </si>
  <si>
    <t>6c179299-02f3-4d3a-b6e4-415eaf36b7c9</t>
  </si>
  <si>
    <t>90d369da-b1d3-40b1-a69d-f5b948cf26f4</t>
  </si>
  <si>
    <t>fa69964c-b433-42c1-b7cc-873a8b4cc30d</t>
  </si>
  <si>
    <t>91c35adc-b738-4f53-a3e4-0bb6a4947575</t>
  </si>
  <si>
    <t>1c8a4907-283e-47b9-b19f-7a921756ca76</t>
  </si>
  <si>
    <t>923cea08-798b-4c64-9a1c-32baa134eced</t>
  </si>
  <si>
    <t>69e6bb1c-021d-45cc-bf78-92f1d44d6dfc</t>
  </si>
  <si>
    <t>92fb6779-34ca-474f-a6b5-844749f9f3d4</t>
  </si>
  <si>
    <t>6af26327-baaa-4454-89b7-c8a73c1ac276</t>
  </si>
  <si>
    <t>94004abf-ea1e-4125-bcce-f8da827feee0</t>
  </si>
  <si>
    <t>e316c5e6-977e-424f-ac10-e61f9d8ac5b1</t>
  </si>
  <si>
    <t>95283223-1c72-4723-84bd-8a7bd429a57f</t>
  </si>
  <si>
    <t>a9854430-5c4f-4358-878c-915a5d2c153a</t>
  </si>
  <si>
    <t>954e787e-cbfe-4814-8eea-e24f51f42bad</t>
  </si>
  <si>
    <t>1033b96c-0458-4c64-baf8-56330df8a5f8</t>
  </si>
  <si>
    <t>968dab2d-795f-45e6-9f02-d378920e7078</t>
  </si>
  <si>
    <t>8a5827a4-ed2d-4084-862f-b03e1513931d</t>
  </si>
  <si>
    <t>9714ca73-d609-47b9-b8b9-6aea0f443624</t>
  </si>
  <si>
    <t>0db1a509-0854-4c96-af67-9e6bc82679c3</t>
  </si>
  <si>
    <t>97207b45-399b-4913-b937-40230ad35237</t>
  </si>
  <si>
    <t>d30f0993-001c-4ed2-b176-40de561d1694</t>
  </si>
  <si>
    <t>97472fe9-1a69-46e3-af77-bc1ab1b1bc86</t>
  </si>
  <si>
    <t>3434bb88-0185-49f3-9005-aa2a5bb04917</t>
  </si>
  <si>
    <t>9838ac8d-b6ac-4da0-8eab-9798ebd9b7d2</t>
  </si>
  <si>
    <t>18f8c8c0-b2a2-4fcc-8ff2-13c0dd068bf9</t>
  </si>
  <si>
    <t>9aaba485-bce3-4766-a677-6ea3d66068eb</t>
  </si>
  <si>
    <t>e4f9563e-486c-460a-825a-c399f0e8e377</t>
  </si>
  <si>
    <t>9ad810a2-cb43-4606-b0e9-318705efaf15</t>
  </si>
  <si>
    <t>5d2d56cd-c76f-47fd-8380-580c84f523ae</t>
  </si>
  <si>
    <t>9b52132c-77fd-4875-8b42-eb8528651e01</t>
  </si>
  <si>
    <t>ced016fc-447d-4f5d-b9d8-e7bfcdba46d1</t>
  </si>
  <si>
    <t>9bffce5c-a469-4807-b852-734e046c017f</t>
  </si>
  <si>
    <t>4305f887-1a56-4f06-8ca5-7024cb1eae32</t>
  </si>
  <si>
    <t>9c1059bd-e92f-4571-ae64-0d2901a83e19</t>
  </si>
  <si>
    <t>720d2fe1-240c-44f2-ab7f-e58bf8b75463</t>
  </si>
  <si>
    <t>9c73100e-0cef-4361-9cc6-1d23226d480c</t>
  </si>
  <si>
    <t>d73983a3-ec11-43ca-bc1a-abb3fff4ac7c</t>
  </si>
  <si>
    <t>9cefebbd-c6c9-4243-831f-f9489d9c15af</t>
  </si>
  <si>
    <t>9327c7b7-a16a-4d06-acac-6765e66d3ecb</t>
  </si>
  <si>
    <t>9d138fc2-6f3d-40dc-a6ef-d2523ffa217d</t>
  </si>
  <si>
    <t>216376fd-656b-4771-a073-9eb7fe73ffbe</t>
  </si>
  <si>
    <t>9e178bd3-fab6-4868-a4ae-3f4564c5bbfd</t>
  </si>
  <si>
    <t>07932769-f2c9-48d6-8bb4-ab8c2dcdb927</t>
  </si>
  <si>
    <t>9f04fd7e-903a-4ff6-ae15-7272da71269d</t>
  </si>
  <si>
    <t>c919dcd6-c4ce-4489-93a6-113d97a5d198</t>
  </si>
  <si>
    <t>9f0dac98-006e-4c89-9d9a-620380f9cb99</t>
  </si>
  <si>
    <t>cfa1d935-01f8-4cbe-8be5-6b3e3f0c8a7b</t>
  </si>
  <si>
    <t>9fb80b60-b8ab-44f3-b3c8-83d1aaa1f113</t>
  </si>
  <si>
    <t>622173d7-cbf9-4fe1-a247-e7dbf048fefb</t>
  </si>
  <si>
    <t>a0211811-733b-48bb-a6cc-9b981927644b</t>
  </si>
  <si>
    <t>8740f24a-9d00-4c2c-a822-b87b41be00da</t>
  </si>
  <si>
    <t>a116a61f-0511-45d0-a4a9-553f9712416e</t>
  </si>
  <si>
    <t>a6523b7b-f7ac-4758-8c3b-330a138c161c</t>
  </si>
  <si>
    <t>a195d206-4f08-4bd7-a698-b29013c661e0</t>
  </si>
  <si>
    <t>44e7f68a-7199-4597-adb5-941d3a8e44c2</t>
  </si>
  <si>
    <t>a1b3bdbd-dc85-4796-b96d-947590898289</t>
  </si>
  <si>
    <t>b13c7947-00fb-47eb-bd79-315bb99123c3</t>
  </si>
  <si>
    <t>a1bf628c-7352-4e0b-93cb-2bebba23d327</t>
  </si>
  <si>
    <t>dc3b6808-74f7-4bf5-8d08-09592e2fdbec</t>
  </si>
  <si>
    <t>a30bce91-7e4d-4e4f-a64a-08389b02c93a</t>
  </si>
  <si>
    <t>ceb81f51-6d14-4d76-9b08-99bf3aa0ad95</t>
  </si>
  <si>
    <t>a31efacb-3c6a-4be0-afdb-d0e3d6e167cc</t>
  </si>
  <si>
    <t>01fe90a4-5912-4ab8-8022-9bd629754659</t>
  </si>
  <si>
    <t>a46e0d90-b8e0-4075-96a5-3487508834c9</t>
  </si>
  <si>
    <t>74df7029-f7b2-49d0-87b0-c838e3ab490f</t>
  </si>
  <si>
    <t>a5af8b04-4717-415d-a97c-20329edfb55e</t>
  </si>
  <si>
    <t>f914d054-0631-4349-b5d0-26cdc9dcf6c0</t>
  </si>
  <si>
    <t>a5d77086-c36f-4a02-ba50-53c16d41f5b3</t>
  </si>
  <si>
    <t>240a0216-0f0b-4c2f-94ea-205b8b51ccd7</t>
  </si>
  <si>
    <t>a5dfadc7-d310-43a7-a333-c6767ab035fe</t>
  </si>
  <si>
    <t>dff18585-5e7f-41dc-a929-3bb45549ae1d</t>
  </si>
  <si>
    <t>a6899b26-58fd-4f50-be22-efc87f2f7f2f</t>
  </si>
  <si>
    <t>e405dbf8-79b8-4f97-8102-9ef7beb05edd</t>
  </si>
  <si>
    <t>a74b7e72-69d5-49f6-bcf2-6cc855e178b0</t>
  </si>
  <si>
    <t>a7d6f449-152a-4daa-85c6-2456b28a3ab1</t>
  </si>
  <si>
    <t>a8281139-50f4-47b8-9be1-02148e27a35b</t>
  </si>
  <si>
    <t>6b8c48dc-9b8b-4ed3-8b1a-307b292721b8</t>
  </si>
  <si>
    <t>a8fd6137-60d7-4263-b181-ab117043be70</t>
  </si>
  <si>
    <t>3b9bb0d8-24ad-4cbf-b826-d4a298450157</t>
  </si>
  <si>
    <t>a992b657-7525-43cf-ad72-339c474633d7</t>
  </si>
  <si>
    <t>151d0597-58d1-4e18-99a3-7de99b326750</t>
  </si>
  <si>
    <t>aaf39da9-6f72-4dbb-b961-8462c963a7cc</t>
  </si>
  <si>
    <t>385baea9-ee1d-4c69-8900-8eba285afc50</t>
  </si>
  <si>
    <t>aafc9c63-25be-4da3-988d-26bbb464f2d8</t>
  </si>
  <si>
    <t>6c579c5e-e529-4cab-a7ab-118300ea487e</t>
  </si>
  <si>
    <t>ab635934-b2e7-464a-8d0b-7d527105cd4c</t>
  </si>
  <si>
    <t>b3722d0b-15c1-41ea-b78a-f7c451f43d3b</t>
  </si>
  <si>
    <t>abe776d6-4947-432e-b880-cc933765090f</t>
  </si>
  <si>
    <t>10a0f30a-1a38-4309-9fcc-208e28699ade</t>
  </si>
  <si>
    <t>ac42da3a-dd34-45c8-ab16-65cabf337e42</t>
  </si>
  <si>
    <t>c2c57526-5794-4987-afe9-6e78ef96b2ab</t>
  </si>
  <si>
    <t>accfabcd-681a-4cd1-a4b9-7a6366ca6ff2</t>
  </si>
  <si>
    <t>2c9aea32-520d-49a3-8b89-2e4300bff4e0</t>
  </si>
  <si>
    <t>ad4df398-8bee-4c8c-b79b-83dcabef8296</t>
  </si>
  <si>
    <t>e4c47477-9072-4651-8ce9-5b7c6ea509a9</t>
  </si>
  <si>
    <t>adc0b158-7d6a-43a6-8ba1-ce56557d7e81</t>
  </si>
  <si>
    <t>12135ae6-fa2f-4eff-80f5-18795cbee2d6</t>
  </si>
  <si>
    <t>addabb53-42b0-4ca0-b122-f2496feac129</t>
  </si>
  <si>
    <t>ffb5f442-e570-4419-b223-995e5da0993b</t>
  </si>
  <si>
    <t>addb0286-7fa5-40e2-a13c-6ba8c9a4a57d</t>
  </si>
  <si>
    <t>60733be3-56f0-4d77-8f15-a06363a78b00</t>
  </si>
  <si>
    <t>af2f45db-7469-4dec-9921-2190712673fe</t>
  </si>
  <si>
    <t>1cfec1eb-7aa7-42f9-b3bc-831f54672fae</t>
  </si>
  <si>
    <t>afa304eb-1ec6-4a8d-8611-b38e27c78710</t>
  </si>
  <si>
    <t>1b351ee8-060a-45f3-af15-05d19a154b54</t>
  </si>
  <si>
    <t>afb1124f-f3c0-44ef-b1ce-7aa39ac3ac94</t>
  </si>
  <si>
    <t>549a884a-da39-435b-9e37-97e431d05216</t>
  </si>
  <si>
    <t>b03233ea-3346-41a9-b921-35482957d54d</t>
  </si>
  <si>
    <t>c923f9ed-6595-4ed2-a242-eff84b90ad46</t>
  </si>
  <si>
    <t>b13c86ab-176a-4460-b6ab-cd0a1f182857</t>
  </si>
  <si>
    <t>893563d1-bff0-4e33-83c1-f904efb2e820</t>
  </si>
  <si>
    <t>b18c29c1-8404-4fd3-9e19-24f4b5bbf0c9</t>
  </si>
  <si>
    <t>cba4a21c-7b1d-4187-b80c-9ee346d463ba</t>
  </si>
  <si>
    <t>b1c0b7f2-c289-411e-8377-574649f08e7d</t>
  </si>
  <si>
    <t>e4344cea-19be-4311-bbe3-d41220422db5</t>
  </si>
  <si>
    <t>b2083b12-2329-4bb9-9b1a-637684b7b8f7</t>
  </si>
  <si>
    <t>973e10a1-57df-4409-b9cb-f845731a7aca</t>
  </si>
  <si>
    <t>b2086f7c-7e91-4aa9-81bb-226a4ca13876</t>
  </si>
  <si>
    <t>88290e8c-aba5-4438-855b-479731aa50fb</t>
  </si>
  <si>
    <t>b2c8ed60-97f6-4bd1-90d8-708b78e963b6</t>
  </si>
  <si>
    <t>c615209f-fbff-4b27-8b89-0041ffedd087</t>
  </si>
  <si>
    <t>b37c4a08-99f5-4a9f-a065-371a8ef74d23</t>
  </si>
  <si>
    <t>4ba94b0b-fd0d-426d-890f-eb89d032a3b9</t>
  </si>
  <si>
    <t>b4186683-882b-4114-90a5-9cb69bb8865c</t>
  </si>
  <si>
    <t>f40fb91e-02db-4d7b-84e6-8936ca57e409</t>
  </si>
  <si>
    <t>b4978bd8-7db0-4427-bda5-2f97d688e79a</t>
  </si>
  <si>
    <t>81868cb2-fb89-458e-b384-f8647fd3399d</t>
  </si>
  <si>
    <t>b4b25a07-90a7-4edf-8af1-0b7e1a40473e</t>
  </si>
  <si>
    <t>1eb8d2d9-86dd-4b28-8941-f929b8ad0051</t>
  </si>
  <si>
    <t>b5377591-84c7-41c1-96a4-239c28f011cf</t>
  </si>
  <si>
    <t>94e885dd-9006-47ce-91e2-0e061e633f07</t>
  </si>
  <si>
    <t>b5cc8d62-d643-4604-b7a8-050c12f5a39f</t>
  </si>
  <si>
    <t>cf92ee3e-783b-4b1b-aa03-f1c1eeb42fb3</t>
  </si>
  <si>
    <t>b5cea437-e15d-4f0d-bc52-58a674daf3c5</t>
  </si>
  <si>
    <t>839b2a88-ca58-41b0-9d81-b509cd86ea54</t>
  </si>
  <si>
    <t>b61e8802-f5b9-405a-8ef0-b69784ea751f</t>
  </si>
  <si>
    <t>836bdd75-d322-4fba-991a-41480c7f3166</t>
  </si>
  <si>
    <t>b756ec23-4434-4e0e-83a2-ffc2d7a3d9de</t>
  </si>
  <si>
    <t>73210bab-0f12-4cf5-b401-ddc850555799</t>
  </si>
  <si>
    <t>b7685130-95df-4926-86c1-6600c003134e</t>
  </si>
  <si>
    <t>01962999-54ba-4632-8d7b-1557d2606dfd</t>
  </si>
  <si>
    <t>b788408e-314c-4a52-81d4-3ddb94305f1d</t>
  </si>
  <si>
    <t>78940028-df4f-470c-9ebe-2816d0b4aeb0</t>
  </si>
  <si>
    <t>b7aa7e7b-1b00-4e8a-adb1-52078b92f062</t>
  </si>
  <si>
    <t>1e65f220-71e6-4cf4-a0e4-04d89e2c312e</t>
  </si>
  <si>
    <t>b7b98da4-1215-4cca-823c-a924eb524c3d</t>
  </si>
  <si>
    <t>65048286-6a8e-4886-8073-5d4655aacad2</t>
  </si>
  <si>
    <t>b7f1365e-da9c-450d-8cfd-363bb3f96ff9</t>
  </si>
  <si>
    <t>34a5a653-997f-4b3e-9f4b-23c5e287bb30</t>
  </si>
  <si>
    <t>b8064dc2-4313-4bb8-8660-2072db008216</t>
  </si>
  <si>
    <t>e457871e-a43f-47bc-9758-6e85632a2ed6</t>
  </si>
  <si>
    <t>b87b9a8e-c427-4a4d-a967-a256f7eddbd1</t>
  </si>
  <si>
    <t>4f99e130-bb61-4e9d-89d5-1505f607701e</t>
  </si>
  <si>
    <t>b87e47f4-213c-4f6f-8fc1-c4371bd4a625</t>
  </si>
  <si>
    <t>34d35df0-0775-42bd-be4f-2910c48d25fe</t>
  </si>
  <si>
    <t>b9f54653-4e2a-41fa-8ee0-a07edba69673</t>
  </si>
  <si>
    <t>2b9317b6-d67a-4da2-a70f-7156b9132f00</t>
  </si>
  <si>
    <t>ba1bc3e3-50d1-4257-87e7-9d81e972b89c</t>
  </si>
  <si>
    <t>864daa54-d623-4b6b-b478-c2a42ee72811</t>
  </si>
  <si>
    <t>ba91ff94-c71a-411e-a1c7-434c765f8d25</t>
  </si>
  <si>
    <t>fe6b7fed-585d-46c5-b013-3070ee88b62a</t>
  </si>
  <si>
    <t>baeaffa2-7d15-428d-822d-c83310363054</t>
  </si>
  <si>
    <t>3dafb611-3382-4322-9edd-c6c43ec4c547</t>
  </si>
  <si>
    <t>bb821341-3385-48d1-bec6-2ec275356ad0</t>
  </si>
  <si>
    <t>246bb524-791e-4a87-846a-1889a45ecfb2</t>
  </si>
  <si>
    <t>bcd82e45-ac7d-418a-ac63-43bd7d6a6e72</t>
  </si>
  <si>
    <t>998d1f02-658c-4a32-bc2b-2a7c0db193b4</t>
  </si>
  <si>
    <t>bd223005-2d7f-499b-a016-106dc7f00799</t>
  </si>
  <si>
    <t>7dc40e90-c24e-43a9-8574-81a508f27871</t>
  </si>
  <si>
    <t>bd710b00-fec8-4a77-a9d3-1c0520c39279</t>
  </si>
  <si>
    <t>ab8f638f-3c4c-4b90-bec5-0526c8fcd18c</t>
  </si>
  <si>
    <t>bdf16ae7-e366-4f51-94d0-3af0d5f3176b</t>
  </si>
  <si>
    <t>ab245133-9f36-4b59-b8f3-1b61472b6462</t>
  </si>
  <si>
    <t>be0f1e4d-455d-4a62-b8d4-c5eba4daaf27</t>
  </si>
  <si>
    <t>05b66ad9-109e-4a60-8d3b-0d9b026ef517</t>
  </si>
  <si>
    <t>beace16c-0108-4227-be21-9d95ab29b84c</t>
  </si>
  <si>
    <t>468a2f31-03a5-4950-8359-9e209de1192f</t>
  </si>
  <si>
    <t>bf6edfad-bffc-4aea-bccf-0d0155bbd629</t>
  </si>
  <si>
    <t>cae75b4d-de6e-4b77-b40c-33a010d1ee5b</t>
  </si>
  <si>
    <t>bfa7a4a6-3ec4-4150-9e28-1f78f0d5f727</t>
  </si>
  <si>
    <t>c224a5cd-2109-41f4-82ca-2a586f2afbaf</t>
  </si>
  <si>
    <t>bfbd2d59-0308-475f-97a1-38f97f24c555</t>
  </si>
  <si>
    <t>0699c624-290d-4509-81f7-ae7859fa7c48</t>
  </si>
  <si>
    <t>bfd3c3b1-61b9-4787-a716-df642423b008</t>
  </si>
  <si>
    <t>9e60986d-a5e0-4d5c-aa8e-98966b46a119</t>
  </si>
  <si>
    <t>c0b4dd88-d571-4292-9fa8-db1c7c89d4c5</t>
  </si>
  <si>
    <t>c1b07f32-074a-4bf4-9222-94aff9926f6a</t>
  </si>
  <si>
    <t>c0d9dd3a-2a7c-4785-b836-f79ce630e77e</t>
  </si>
  <si>
    <t>1af173d6-5ea0-42bb-b98f-4c5773e78b2e</t>
  </si>
  <si>
    <t>c13cc6be-f968-4625-9252-3ab2f72536b5</t>
  </si>
  <si>
    <t>71e5b86e-ad73-4d70-bb73-f51da4bae2e4</t>
  </si>
  <si>
    <t>c1a37b4a-60f8-4fef-b413-17723010aed4</t>
  </si>
  <si>
    <t>b26bee3b-b8bd-42ce-8309-c2f8fe50b2d8</t>
  </si>
  <si>
    <t>c1c6e3e2-09fb-4549-bd98-392c2491d781</t>
  </si>
  <si>
    <t>b180d834-107d-4a12-9efa-edc6cc223cf3</t>
  </si>
  <si>
    <t>c1d8ce50-76d5-4538-b7be-06014539b2df</t>
  </si>
  <si>
    <t>d9a5874a-1fd3-43c6-804e-ea86edab6027</t>
  </si>
  <si>
    <t>c27eb264-63a2-478e-b0c1-ce63f32b7ba8</t>
  </si>
  <si>
    <t>ab6ea24c-f5bb-4ea1-ab68-1d9d94da91e4</t>
  </si>
  <si>
    <t>c306da61-dea1-4eaf-80d1-5c733c292f92</t>
  </si>
  <si>
    <t>346cce5d-70ef-4b09-a1b2-8aeb7225ff86</t>
  </si>
  <si>
    <t>c50558ee-d2bd-4c75-9c57-b822a79e70ea</t>
  </si>
  <si>
    <t>d9f1dc36-f11c-4bec-a11d-db9d854f15b1</t>
  </si>
  <si>
    <t>c582458d-71e8-4a0c-85ac-caa7b2770d85</t>
  </si>
  <si>
    <t>f5c7deb1-d422-407c-9bab-f73f641d304f</t>
  </si>
  <si>
    <t>c58c2ae8-ffb9-4b87-bd8d-c37ef61f426d</t>
  </si>
  <si>
    <t>7d2c2695-8515-4457-869a-5c2e678d4837</t>
  </si>
  <si>
    <t>c59c02e3-c780-48a1-9c6c-a21930127d13</t>
  </si>
  <si>
    <t>ab6d4171-3c83-43b5-b768-f5f618293cdb</t>
  </si>
  <si>
    <t>c5e542f4-bc8c-4b73-9a8b-689a3e72966d</t>
  </si>
  <si>
    <t>b9036d5c-447c-4f64-a215-75109a252747</t>
  </si>
  <si>
    <t>c7b2036f-be5b-491d-972f-658a6069bcc4</t>
  </si>
  <si>
    <t>9eca2670-0015-488f-a0d5-85d75f7cd3fe</t>
  </si>
  <si>
    <t>c7b89793-bafb-4aa8-9261-21511a87a2b0</t>
  </si>
  <si>
    <t>b50a8092-fe05-42f6-9e90-2e1599f09de5</t>
  </si>
  <si>
    <t>c820460c-41ae-4752-ac2b-d421c0cd3c5b</t>
  </si>
  <si>
    <t>42c2807a-abd5-4ae9-a32e-e37353dde684</t>
  </si>
  <si>
    <t>c852571a-a19a-4410-90ef-7bf686b3688a</t>
  </si>
  <si>
    <t>6198c963-38d4-4de8-8975-5a1bfbcc2081</t>
  </si>
  <si>
    <t>c9b8961f-9004-4b49-90a1-9c34ef27744a</t>
  </si>
  <si>
    <t>1b8608e0-b1b5-4272-9aac-c2a7d6e0ae17</t>
  </si>
  <si>
    <t>ca443bd7-2de5-4d8b-ac8f-b81d0aa14ccd</t>
  </si>
  <si>
    <t>8aca0392-284c-4108-b8f4-d4693be0acbd</t>
  </si>
  <si>
    <t>cafba0f7-4c5a-4e6f-b508-3dcdb90b5ec9</t>
  </si>
  <si>
    <t>3e1c39bb-0d16-4f1b-8ea0-98520e4e8482</t>
  </si>
  <si>
    <t>cbe5747a-4c2f-462f-bc6d-a20950183a63</t>
  </si>
  <si>
    <t>ebb3878c-b906-4164-a921-e6fac2a3eaeb</t>
  </si>
  <si>
    <t>cc6a0a41-8e2d-491f-9560-e6c323fe04b5</t>
  </si>
  <si>
    <t>174e474d-70af-4cb1-b7c9-73013ebe1f69</t>
  </si>
  <si>
    <t>ccb58037-cb5e-4f25-b749-b3c637a5e904</t>
  </si>
  <si>
    <t>f557c04b-2e53-4d6b-bb10-035160355bc0</t>
  </si>
  <si>
    <t>cdd447bc-c02d-479c-8630-1f7b86935a75</t>
  </si>
  <si>
    <t>7f6f2e47-ba24-4dac-929b-5f48d58056a2</t>
  </si>
  <si>
    <t>ce07e071-1e3f-42f0-bb08-885226dbaacc</t>
  </si>
  <si>
    <t>590a4fc6-cddc-4e4c-a26f-88690b0f2bcb</t>
  </si>
  <si>
    <t>ce2d5ab8-19cf-4a1c-91e1-18438f93067f</t>
  </si>
  <si>
    <t>cae44103-2adc-48a1-9143-1a29b7b66bf6</t>
  </si>
  <si>
    <t>ce85fc60-4ac8-4a14-9096-328856f1df17</t>
  </si>
  <si>
    <t>ea96c230-73a0-4f74-b627-15e00c7afdc4</t>
  </si>
  <si>
    <t>ce8c92df-5c84-4ca7-85c5-9f2cc6bd1c1f</t>
  </si>
  <si>
    <t>b60ae980-7ec2-4824-8643-5eef1c6682be</t>
  </si>
  <si>
    <t>cebef9bd-028a-41af-b2c7-061991dcf15f</t>
  </si>
  <si>
    <t>7e0ce634-b426-45ad-8f8b-d43ba087dbcf</t>
  </si>
  <si>
    <t>d02c28c5-ab3d-4a07-b8ac-6d3ac4790fc4</t>
  </si>
  <si>
    <t>81bca06f-a791-4935-9af5-2496e57c1bbc</t>
  </si>
  <si>
    <t>d2eb542b-a923-401a-a6d8-b7100f7146a9</t>
  </si>
  <si>
    <t>e3652bf3-4878-40d8-8882-835bce6b6d5b</t>
  </si>
  <si>
    <t>d3f972bd-d019-48f3-9627-2aa92da1a517</t>
  </si>
  <si>
    <t>8df32591-e715-4029-9243-6f79a7ad47c2</t>
  </si>
  <si>
    <t>d481bd0e-f811-433f-8927-40830c844965</t>
  </si>
  <si>
    <t>d328df9d-8837-4d81-b96e-8fdf056dca13</t>
  </si>
  <si>
    <t>d4bd422f-23eb-4939-9d39-eb36ef71e533</t>
  </si>
  <si>
    <t>2e712c6e-ed0d-48fb-9515-e15b789b3e62</t>
  </si>
  <si>
    <t>d4c0cabe-0f1f-40d7-8402-d9e7be730adc</t>
  </si>
  <si>
    <t>4e02c69b-158b-40d8-a52b-b08d5f14df3d</t>
  </si>
  <si>
    <t>d515bd46-2b42-4da8-be9a-abdb0045fcea</t>
  </si>
  <si>
    <t>66f126ca-fe72-4fa8-8bca-a8255dc57f13</t>
  </si>
  <si>
    <t>d60db5aa-245b-4007-bb3d-db316e3d86d9</t>
  </si>
  <si>
    <t>ee03bbbb-492f-439a-afb3-3d6e93fbf924</t>
  </si>
  <si>
    <t>d70b2639-2897-420b-b814-5f63fceacd1b</t>
  </si>
  <si>
    <t>abe12966-e9cc-4472-b5c5-76aa146d04e6</t>
  </si>
  <si>
    <t>d916b87d-475d-4bd6-b9b7-1dd9ed8d9363</t>
  </si>
  <si>
    <t>a7498ffa-a844-40a7-ae10-413d6eb4efa3</t>
  </si>
  <si>
    <t>d986d85f-2196-4695-89ee-0df6a74e8307</t>
  </si>
  <si>
    <t>3792c7c9-24ac-46db-92b0-013f9b706570</t>
  </si>
  <si>
    <t>da7f9f32-2836-4488-906f-8b4b14849948</t>
  </si>
  <si>
    <t>fcd17974-32cb-4604-92c0-503c793ebe9b</t>
  </si>
  <si>
    <t>daaa0c53-a698-433a-8541-556253d16b3b</t>
  </si>
  <si>
    <t>d0530fc5-2cb9-4749-b847-733553d31d2d</t>
  </si>
  <si>
    <t>dab56a15-07c9-4744-98b0-8f272d907562</t>
  </si>
  <si>
    <t>747493e1-a21d-402a-8cac-566513ffa684</t>
  </si>
  <si>
    <t>db233014-5138-4b27-9aab-e627398a0234</t>
  </si>
  <si>
    <t>3b5d9b6d-7cfe-4db5-9ac6-5204286a13b4</t>
  </si>
  <si>
    <t>dbf8b334-d751-41a1-bbd7-ee4621713420</t>
  </si>
  <si>
    <t>53a45b00-7839-4495-8e25-3b72fabac417</t>
  </si>
  <si>
    <t>dc2c0303-29c2-48d1-b7f6-46e9c3cb14ed</t>
  </si>
  <si>
    <t>8927cba3-b2f8-491f-ba41-3db933e7a026</t>
  </si>
  <si>
    <t>dcbde4e0-b617-405e-b51f-89ab7fc97cf6</t>
  </si>
  <si>
    <t>c02f8404-7e8e-481f-945c-5ca0ad206410</t>
  </si>
  <si>
    <t>dd1a58fb-27e7-4dc2-9412-f54ac60f2aff</t>
  </si>
  <si>
    <t>e2cec405-3fed-4ab8-97dc-f95a1c1d3353</t>
  </si>
  <si>
    <t>de0eed27-5863-4022-bf9d-a7f8180047cf</t>
  </si>
  <si>
    <t>c3602199-4b93-40ad-9da1-8e4724182ace</t>
  </si>
  <si>
    <t>de55a531-1a1f-468c-8346-a5ad03ae0b3c</t>
  </si>
  <si>
    <t>cb862018-af58-460b-b33e-a3b4f282deab</t>
  </si>
  <si>
    <t>de70dd15-c7fe-4b43-987e-cda70aceaa74</t>
  </si>
  <si>
    <t>c5c8a2a5-1298-4cd8-b510-88d17c7d2b2d</t>
  </si>
  <si>
    <t>ded700e3-8c3a-4288-8eeb-5a49bc49a334</t>
  </si>
  <si>
    <t>e23f3fa4-3169-4583-9416-fde78bc04047</t>
  </si>
  <si>
    <t>def0e201-2a64-4ff5-a4b5-e3c33064b5be</t>
  </si>
  <si>
    <t>868e4abe-d181-4c9a-9d32-514ff4173b06</t>
  </si>
  <si>
    <t>dfcbcedf-d53f-4037-86c4-9a8aa0efb5dd</t>
  </si>
  <si>
    <t>48bb243c-f84a-4a12-9f9d-84f680c9ec68</t>
  </si>
  <si>
    <t>e0f8f0d3-9568-481f-8b7c-bbe107ef1933</t>
  </si>
  <si>
    <t>836a632f-1226-4dd1-a0ce-a00c5c331dab</t>
  </si>
  <si>
    <t>e15d3e8a-07e7-4f39-8008-ceed46b9f597</t>
  </si>
  <si>
    <t>23734157-2c4b-47f0-bf5e-1602e34d4d2e</t>
  </si>
  <si>
    <t>e1ae74ab-b2b4-498c-991a-198c4783b015</t>
  </si>
  <si>
    <t>6364ea98-98f6-41ed-9ba9-c2102cd5a2cb</t>
  </si>
  <si>
    <t>e2076eee-39bd-470d-af0b-9352f48c9559</t>
  </si>
  <si>
    <t>2d4c65ed-566b-40c2-a203-c7a3aeaaaff9</t>
  </si>
  <si>
    <t>e224cf16-a4e6-43e3-85e5-2ca679ef4692</t>
  </si>
  <si>
    <t>1f9a0dbe-5d3a-43c2-b5f7-11f66d4892d0</t>
  </si>
  <si>
    <t>e2382d1a-476f-4f85-b7cc-3c7cb4e58e96</t>
  </si>
  <si>
    <t>e00da8b9-8c30-4e57-bdfc-082621c56a67</t>
  </si>
  <si>
    <t>e32b7c2c-e2d7-4d91-a908-4edd9b935904</t>
  </si>
  <si>
    <t>84d3cb53-b4fd-4e23-a63e-e6b1157d2e20</t>
  </si>
  <si>
    <t>e36095d4-3b6a-4f51-85de-2fbe9aa394bf</t>
  </si>
  <si>
    <t>5fc2e22d-2860-4b8e-a932-77e00d4ce499</t>
  </si>
  <si>
    <t>e38ff66c-779a-43b6-abf9-fda0f47ff4f6</t>
  </si>
  <si>
    <t>e3c270ec-4632-4dda-a54a-c19ba1cb7c07</t>
  </si>
  <si>
    <t>e3ac7cc0-20a2-4f68-a9eb-e9e664bac71b</t>
  </si>
  <si>
    <t>98b4a2ed-98bb-4305-beb5-f0ab14d6af2d</t>
  </si>
  <si>
    <t>e3de84e0-6efd-45f1-b9c7-bc6089ff39d2</t>
  </si>
  <si>
    <t>f00cb9ec-6dd1-4270-9b56-3d41c5429f61</t>
  </si>
  <si>
    <t>e493f5fb-c10d-4c7f-8e16-44751f424135</t>
  </si>
  <si>
    <t>0ef37234-8227-4dcf-8bcf-690d59ff3662</t>
  </si>
  <si>
    <t>e4faeb9e-63db-47cf-95b0-dfd0222fc1ee</t>
  </si>
  <si>
    <t>da6f14c1-ee7b-4e31-a520-98c1011b601d</t>
  </si>
  <si>
    <t>e557608c-0f01-43ed-a421-0dfd5a76ece6</t>
  </si>
  <si>
    <t>aeefdc97-efb2-48da-9db4-a69d56115fb5</t>
  </si>
  <si>
    <t>e585970d-86e9-482d-be43-ecfe0943de09</t>
  </si>
  <si>
    <t>7851069e-8fea-44fe-98f2-ad758b06d0c8</t>
  </si>
  <si>
    <t>e5943fff-d2c4-41e7-adc0-1b1a4ded456a</t>
  </si>
  <si>
    <t>bab538c7-1171-4a50-8977-df3192411ce5</t>
  </si>
  <si>
    <t>e6a26059-1e57-47ec-a6cc-49d0d504fc89</t>
  </si>
  <si>
    <t>d1bffac6-1739-4c87-83bb-152cdc0ccca7</t>
  </si>
  <si>
    <t>e6a4f744-cb2d-44f4-8f73-cdcfcffc866b</t>
  </si>
  <si>
    <t>7bea65a5-d254-4317-9f92-72ae7ac06323</t>
  </si>
  <si>
    <t>e8074a8d-482e-4d56-929f-5c90b9cb291a</t>
  </si>
  <si>
    <t>a38eeaf7-388a-4e3a-aefd-56f90912cff2</t>
  </si>
  <si>
    <t>e81ab632-a281-4312-b687-7fd8da7a2d88</t>
  </si>
  <si>
    <t>d93ff3b0-b6e4-4810-8d76-7dc42cc62e69</t>
  </si>
  <si>
    <t>e86c4ba3-80c0-49d2-81c4-7ad1588dd97f</t>
  </si>
  <si>
    <t>917e1cb3-35ce-4ddc-9a9a-b0d44bb5f181</t>
  </si>
  <si>
    <t>e8963d1a-5a82-4a95-8407-8210d1d2d74e</t>
  </si>
  <si>
    <t>8b8f91da-ef3d-4d01-bb73-eb50e339272e</t>
  </si>
  <si>
    <t>e8d98d2e-5d4f-47a3-a213-1dc7bed0880f</t>
  </si>
  <si>
    <t>f40304a1-9ec0-4f31-a236-2ae8605d3783</t>
  </si>
  <si>
    <t>e910386f-e2ef-4770-8420-5a9e5d94f354</t>
  </si>
  <si>
    <t>54d0eaf2-5d47-41e6-8949-275a1b5a9ec5</t>
  </si>
  <si>
    <t>ea700e1d-a151-4bca-8bc0-ef86ec92a401</t>
  </si>
  <si>
    <t>69d1322d-0b3a-43ec-a1f4-873d1cde27fb</t>
  </si>
  <si>
    <t>ea85a802-e619-445b-8817-d7fd10f37d18</t>
  </si>
  <si>
    <t>57ed2bb4-5724-4755-8768-57d2880a5ea1</t>
  </si>
  <si>
    <t>ea8cc547-fa31-40a1-988b-b7573c2a7280</t>
  </si>
  <si>
    <t>25ce2dad-a87d-4cbc-8d97-ce625a6797ff</t>
  </si>
  <si>
    <t>eac5c2ec-891c-4d0b-93b2-71e38f0af9ff</t>
  </si>
  <si>
    <t>6d553b6a-6558-4cd5-a13d-db72e63c1133</t>
  </si>
  <si>
    <t>eb0c9bac-fdc7-4e7a-8260-8aa14de75acb</t>
  </si>
  <si>
    <t>1fdcfb47-2871-4c2d-8e23-dc9b974dea13</t>
  </si>
  <si>
    <t>eb3d3f10-12fb-4f9c-a3dc-23e05ee9b7d4</t>
  </si>
  <si>
    <t>c2f8b561-eba9-4d1c-9177-df9dafe3ba59</t>
  </si>
  <si>
    <t>eba55ad3-9f80-4199-a8d5-71c1222fafe6</t>
  </si>
  <si>
    <t>a92b2533-d348-4ced-9170-513c623ef18e</t>
  </si>
  <si>
    <t>ebb5ba61-ed11-4f49-a7af-72382f53cc40</t>
  </si>
  <si>
    <t>f5a9954e-f0f0-4bfc-9c1f-ec9d1bda1a66</t>
  </si>
  <si>
    <t>ebb6eea1-9741-4462-a79c-54033da0b2f0</t>
  </si>
  <si>
    <t>a72bd711-d0d0-4cde-b198-b5863f197c07</t>
  </si>
  <si>
    <t>ebe21744-9383-4aa8-9f6c-440930da66d9</t>
  </si>
  <si>
    <t>64be5600-d6f6-4ec6-8e07-2a0791060959</t>
  </si>
  <si>
    <t>ee675d8a-46ae-4e88-bf73-5a7a414a4944</t>
  </si>
  <si>
    <t>68c85bcb-3f95-4768-8635-42882c0244e0</t>
  </si>
  <si>
    <t>f06719b2-fb44-4692-9d25-cd5b3132063b</t>
  </si>
  <si>
    <t>17b53388-b70e-4ec4-abfc-195f0b3a63e7</t>
  </si>
  <si>
    <t>f095ccc3-9005-4ac8-b8d1-67734dedd490</t>
  </si>
  <si>
    <t>1d84eddf-c4bc-48d2-b107-2ac6a4fe1564</t>
  </si>
  <si>
    <t>f0c28f0f-8bd3-4d96-9122-59f4e3cc1f3d</t>
  </si>
  <si>
    <t>37790f93-82f9-49ed-9176-76ccd250d008</t>
  </si>
  <si>
    <t>f0c33f80-1d42-4f46-974c-fbd3de9e780d</t>
  </si>
  <si>
    <t>b28e1eee-468f-4c0b-a128-3e3c7602ffd9</t>
  </si>
  <si>
    <t>f12da104-502f-4d72-8657-4e7b319ee85f</t>
  </si>
  <si>
    <t>f671d2ed-67d6-4c65-8863-32684b9b1c58</t>
  </si>
  <si>
    <t>f1332148-abd9-4c9a-98cd-fbf5267bd047</t>
  </si>
  <si>
    <t>90a1c47d-3df6-4280-8b7f-f7769113dfc2</t>
  </si>
  <si>
    <t>f1be1356-950c-4444-8cd5-dc134775e54e</t>
  </si>
  <si>
    <t>4947f3a7-089f-4ebc-940b-fe07cb9ff205</t>
  </si>
  <si>
    <t>f25ab899-bcde-4a10-99d0-d07142f6b66d</t>
  </si>
  <si>
    <t>6b18d1e2-1d8c-4d89-9439-655df0da1a37</t>
  </si>
  <si>
    <t>f27a4e85-2e6f-47aa-8cde-ae321c45c022</t>
  </si>
  <si>
    <t>f46a0a18-db93-4d77-9009-c322a984dc91</t>
  </si>
  <si>
    <t>f46b912d-1b37-4f02-b037-9a03c92536c4</t>
  </si>
  <si>
    <t>6d970394-051a-4478-b42e-2cacaa94939d</t>
  </si>
  <si>
    <t>f552fbd8-a0de-439b-886c-d69401bccb52</t>
  </si>
  <si>
    <t>1a98dedb-9fae-45f2-a5fb-98cad5354897</t>
  </si>
  <si>
    <t>f59d6c21-7837-4608-b32f-9a86eaf149b1</t>
  </si>
  <si>
    <t>a8944352-5f4b-412a-994b-e3b9b97ba268</t>
  </si>
  <si>
    <t>f6441fa9-e442-4031-94f6-d923ed1891e6</t>
  </si>
  <si>
    <t>99ab1b28-9d4a-471b-bfe3-00fc54963801</t>
  </si>
  <si>
    <t>f69b8677-166a-479b-954f-e24f183b73b5</t>
  </si>
  <si>
    <t>86e73de7-d178-4745-9f26-a5e2c592f183</t>
  </si>
  <si>
    <t>f7625076-fd05-45b3-b4b5-096a98150fcd</t>
  </si>
  <si>
    <t>817cc4e0-ffee-4c7f-a3cf-87dae6e0ffcb</t>
  </si>
  <si>
    <t>f76b3a49-c945-4da3-8ed1-06385c9ca35d</t>
  </si>
  <si>
    <t>4cc4585d-0010-4533-af4a-4dced01c9882</t>
  </si>
  <si>
    <t>f8049314-b634-424d-a182-cac70fbe1c30</t>
  </si>
  <si>
    <t>ce1e0e7f-0b06-4559-9150-24073ff71c7e</t>
  </si>
  <si>
    <t>f958f13d-8ae2-4849-b6be-674328fdeeca</t>
  </si>
  <si>
    <t>7900acb8-42ed-49ec-94f5-ee538b2e389e</t>
  </si>
  <si>
    <t>f97e2939-3ba3-443d-b22a-099bbf7e9f25</t>
  </si>
  <si>
    <t>dad99d17-d2b8-4129-9d74-5c10d341727a</t>
  </si>
  <si>
    <t>fa246b06-87c2-483c-b66c-fd068b0c37a0</t>
  </si>
  <si>
    <t>2309912d-b4ba-437d-adb3-abbfc94b738c</t>
  </si>
  <si>
    <t>fbd4ee33-0a2b-493d-a7bf-765370246b4a</t>
  </si>
  <si>
    <t>436856ad-1e07-4826-9d2c-081296156bb9</t>
  </si>
  <si>
    <t>fc5d46bf-29fb-4a5d-88aa-ccb9c086279a</t>
  </si>
  <si>
    <t>4a81ec68-777c-4f18-8f06-be4dc7088dd8</t>
  </si>
  <si>
    <t>fc72d522-e254-4ce7-bdd7-9c5f176a49ea</t>
  </si>
  <si>
    <t>e48f3597-53ea-417f-837d-32b1461c6787</t>
  </si>
  <si>
    <t>fc925116-b493-4dc1-b6ca-8e7c5755f2b7</t>
  </si>
  <si>
    <t>90bdf60d-02e5-4484-8725-c4366d98b135</t>
  </si>
  <si>
    <t>fd9d2930-6c76-4c3d-8e87-c74f91b9da3c</t>
  </si>
  <si>
    <t>103e0178-e4b6-4b29-b71b-b598836b0291</t>
  </si>
  <si>
    <t>ffcac8fa-3a73-4a40-b537-cc25bd5cbe38</t>
  </si>
  <si>
    <t>3e549051-e5dc-46d2-9593-ea7f09dee9e3</t>
  </si>
  <si>
    <t>000954ca-f8c7-425a-bd88-568f28e3228e</t>
  </si>
  <si>
    <t>0fe01bcd-9459-423a-862a-bf488f5614f5</t>
  </si>
  <si>
    <t>00401680-b318-4475-98bf-537345bc0200</t>
  </si>
  <si>
    <t>cc494da4-6d6d-4647-91b7-a47ef8c47cdb</t>
  </si>
  <si>
    <t>0041ccb1-d5b7-4086-a15a-56874494916d</t>
  </si>
  <si>
    <t>5a0a4dfb-bdfc-4fa1-bf17-8cd58051fa26</t>
  </si>
  <si>
    <t>00de9b03-9874-48c6-b644-6ec2cc8a633d</t>
  </si>
  <si>
    <t>71c9cda8-e7e0-4860-9427-32edc1dbae47</t>
  </si>
  <si>
    <t>00f08ae6-28a8-4f47-a1be-a21c68020004</t>
  </si>
  <si>
    <t>d2f4f4bd-4dda-4d2c-aaf6-b4ca82d98490</t>
  </si>
  <si>
    <t>010276d0-5e29-47a0-adbf-5267b3655320</t>
  </si>
  <si>
    <t>e5b7fa6d-a40b-4b27-8b8c-de4bde34e0ac</t>
  </si>
  <si>
    <t>010dc20b-e1ca-4941-9f09-563942e7c0e3</t>
  </si>
  <si>
    <t>dcb1ac1c-c556-41b5-bea3-d0efb4ac23ec</t>
  </si>
  <si>
    <t>020f69c9-2ce1-4471-93c4-369285f6edad</t>
  </si>
  <si>
    <t>82cace84-b979-45a2-bbb6-065868c6d782</t>
  </si>
  <si>
    <t>026101f4-a7e4-4ad2-b681-c14d1ed8c9ba</t>
  </si>
  <si>
    <t>925e0c99-d2e2-467d-9389-a64944115ed6</t>
  </si>
  <si>
    <t>028e46a9-7046-4799-a5e4-2caa82ad6fc3</t>
  </si>
  <si>
    <t>af0fa596-621e-4494-b2ab-733795f83e5d</t>
  </si>
  <si>
    <t>03729e43-b2c7-4b7a-a518-2ca656a891ee</t>
  </si>
  <si>
    <t>443cd09a-8c2c-4168-8966-395d70589537</t>
  </si>
  <si>
    <t>03fea03c-329b-435e-8179-edc186a7a575</t>
  </si>
  <si>
    <t>03233599-cf49-4710-98b7-1409c29a62ee</t>
  </si>
  <si>
    <t>045e9576-a7ae-4832-912a-928c2009f5f1</t>
  </si>
  <si>
    <t>2809e255-1f6d-4ed1-8703-79803b618575</t>
  </si>
  <si>
    <t>04728cb8-4c2f-45ee-a7b7-251ec6997405</t>
  </si>
  <si>
    <t>c382a0a2-d00a-426e-aedb-939af1fd6d16</t>
  </si>
  <si>
    <t>05134387-4886-4206-ab01-7c603354715d</t>
  </si>
  <si>
    <t>d037c9d9-6df1-4cac-bb39-65bf7afd14ee</t>
  </si>
  <si>
    <t>058d28ce-13ad-412b-a2ca-93338ce4fb34</t>
  </si>
  <si>
    <t>b61926c0-00d8-4695-badc-830fbb5399cc</t>
  </si>
  <si>
    <t>05b485f1-9244-4ede-a384-0f49206c8ab1</t>
  </si>
  <si>
    <t>272f6c33-58ef-461d-9b36-9d3c33fa8ae9</t>
  </si>
  <si>
    <t>062748a7-83bc-4775-92dd-7642f591f55b</t>
  </si>
  <si>
    <t>918a97df-e922-4f72-a87e-951c6ebabe58</t>
  </si>
  <si>
    <t>063188ba-304b-4c8c-a984-e462c263d49e</t>
  </si>
  <si>
    <t>074104fb-e122-4a44-bb7b-972ca5527a64</t>
  </si>
  <si>
    <t>067e1a0c-3ed3-4470-9c76-b5ed74161688</t>
  </si>
  <si>
    <t>b1727175-1880-4aac-80f8-46ba0dda4f10</t>
  </si>
  <si>
    <t>06b93f06-378f-45da-bd90-10446637279a</t>
  </si>
  <si>
    <t>00aa3519-0d5c-42bb-8c7d-bfda95bbb9f0</t>
  </si>
  <si>
    <t>06db3bd7-23ad-4de1-a7b7-0b2af4cd2128</t>
  </si>
  <si>
    <t>13980252-6884-4c07-adfd-51e2d20ef3c3</t>
  </si>
  <si>
    <t>074999ea-6723-4bbd-8432-72bbdcb0fb78</t>
  </si>
  <si>
    <t>62a1b4cc-635d-4a47-8259-ef6d37a6becd</t>
  </si>
  <si>
    <t>07889609-20fe-4c31-9f95-03d1dff0ee53</t>
  </si>
  <si>
    <t>356c7d7a-5b6c-4cd4-b402-a87156585023</t>
  </si>
  <si>
    <t>07a661dc-c8a9-47d4-891e-f5aee3840b89</t>
  </si>
  <si>
    <t>fb912054-ad74-4947-b2f8-07692643891b</t>
  </si>
  <si>
    <t>083cbabb-ca60-4730-ab5f-d845494528b4</t>
  </si>
  <si>
    <t>3f47edbb-c41e-43d9-840d-1082a99dc4fc</t>
  </si>
  <si>
    <t>08545855-d1cb-4d95-b3ad-070f9f3d05f4</t>
  </si>
  <si>
    <t>71531748-a157-4370-b763-064673d3e7da</t>
  </si>
  <si>
    <t>08aa6768-e06b-4447-a752-ad45ee9b98e9</t>
  </si>
  <si>
    <t>685cebdb-4828-4931-8fe7-bca666007d16</t>
  </si>
  <si>
    <t>08ae17e2-0e8f-40bf-9b83-070f0c0ea80f</t>
  </si>
  <si>
    <t>65294dc7-61c4-4ba5-bd7f-83c353258ae4</t>
  </si>
  <si>
    <t>09278529-b6e0-4893-a73c-7b51f6973b19</t>
  </si>
  <si>
    <t>ede5bbe5-c4fa-4f25-838d-bbdf3fb015ca</t>
  </si>
  <si>
    <t>099b60b7-8120-4071-a3ad-35da237c1804</t>
  </si>
  <si>
    <t>f4a917f2-820a-42df-8788-b230095cb17a</t>
  </si>
  <si>
    <t>0a70287e-36fe-4ab3-a679-ab10e677a035</t>
  </si>
  <si>
    <t>fab8f6f4-8e18-4f2a-ac38-c0b0253dd2e6</t>
  </si>
  <si>
    <t>0a840806-a6c5-4d71-bcbc-803e4b36ffa3</t>
  </si>
  <si>
    <t>0006c707-2a87-4773-a7cc-bc9b3516c952</t>
  </si>
  <si>
    <t>0ab1b30f-60bc-4735-81ca-02adfd701d0b</t>
  </si>
  <si>
    <t>5fbba627-6353-4a1d-b52c-56021da9e0fe</t>
  </si>
  <si>
    <t>0abebf6e-4bf3-4d77-8518-c8ce42e8d872</t>
  </si>
  <si>
    <t>62cdbfcd-af5f-4afe-b9c8-3782210da7a4</t>
  </si>
  <si>
    <t>0ad0bc19-64c7-4c85-a600-d2baa30ab3b7</t>
  </si>
  <si>
    <t>c87e01ff-3351-4852-a581-3de180cbe50f</t>
  </si>
  <si>
    <t>0afe2dfd-0172-4d25-8c1a-4ec8a7a5480a</t>
  </si>
  <si>
    <t>90433fc2-21ca-4357-b561-01aca466028d</t>
  </si>
  <si>
    <t>0b71fa8b-d1cb-474f-ad14-749b89dfe530</t>
  </si>
  <si>
    <t>1f36ff15-d224-4bbf-909a-e037bdf28f34</t>
  </si>
  <si>
    <t>0b7bb3c4-4ccd-4fa0-97b2-091122ba1575</t>
  </si>
  <si>
    <t>bb654bec-534b-410f-92fe-72507f1f4bb1</t>
  </si>
  <si>
    <t>0ba49ea8-91ef-4aca-bdba-48d69f36f626</t>
  </si>
  <si>
    <t>ac431d4c-2877-486b-8704-7a13645934cb</t>
  </si>
  <si>
    <t>0c16bd04-e3ba-4807-b0a3-92af7bd998b5</t>
  </si>
  <si>
    <t>01e0692b-3e4b-41b9-ad22-6181d0638f11</t>
  </si>
  <si>
    <t>0c9583b5-0474-4b7d-a9c0-48022e08f382</t>
  </si>
  <si>
    <t>a807047e-cb68-464e-a1b0-015ffc9eb6a1</t>
  </si>
  <si>
    <t>0ccab5a8-7e77-4499-b888-04973f1d5e6b</t>
  </si>
  <si>
    <t>295b7930-a4c8-49b4-ac36-37f773f738e6</t>
  </si>
  <si>
    <t>0cd973f3-d68f-4d4a-834f-e0eef6108dd2</t>
  </si>
  <si>
    <t>c9ab4604-f19e-41cc-9894-f2d2ad822a23</t>
  </si>
  <si>
    <t>0d092d73-561a-4f07-a973-7e2b45b18892</t>
  </si>
  <si>
    <t>4a34c085-4d36-4cdc-9c8b-102714e4b236</t>
  </si>
  <si>
    <t>0d3ba4eb-f2a0-4d19-9bef-ac8f496bc1dd</t>
  </si>
  <si>
    <t>564b18de-c957-488a-83ae-53a7a7873770</t>
  </si>
  <si>
    <t>0d3deb5c-f16c-49f4-95f9-bbf39473cc9c</t>
  </si>
  <si>
    <t>66be21a5-7183-45f6-a406-ac82ce9c0bbb</t>
  </si>
  <si>
    <t>0da150b1-fcaa-45f8-96bc-09c9d8e210ca</t>
  </si>
  <si>
    <t>6f9a98b0-e85d-4bff-8306-09284f7b1ca9</t>
  </si>
  <si>
    <t>0da3e967-f19d-4bd6-8f11-04987aa40502</t>
  </si>
  <si>
    <t>e488c5af-57e9-49d7-824b-8722a0dc961d</t>
  </si>
  <si>
    <t>0e626880-84f3-413d-b965-f026b8d2f260</t>
  </si>
  <si>
    <t>793eadd4-a489-4e4e-9048-82f6d1ee1f78</t>
  </si>
  <si>
    <t>0e6345c0-377d-4645-b304-7c81fc247a17</t>
  </si>
  <si>
    <t>345646c0-5016-4f9d-97bf-bea1535ca255</t>
  </si>
  <si>
    <t>0e6a3ede-d22a-4939-a9fb-f67351322ff9</t>
  </si>
  <si>
    <t>7fa31556-2283-475c-8dbd-e8945dfe61ab</t>
  </si>
  <si>
    <t>0eb04427-bcde-44d2-977c-323d3fcc81c3</t>
  </si>
  <si>
    <t>1a974d36-a95a-4c09-ab8d-1f79f8f6f30e</t>
  </si>
  <si>
    <t>0ee04173-d0c1-4ec8-afa6-ffcfe97765f6</t>
  </si>
  <si>
    <t>ef0413b0-cbc5-4f06-9336-9b9132415404</t>
  </si>
  <si>
    <t>0ee1f125-4cfe-4a10-8e1c-68049df63751</t>
  </si>
  <si>
    <t>5fde4fb3-4bbe-45db-bcae-b201c94bd2c1</t>
  </si>
  <si>
    <t>0f353715-04ef-4d86-a688-d0558f2fb2d9</t>
  </si>
  <si>
    <t>a9b6a814-7500-4435-8ee4-7bc337d452fa</t>
  </si>
  <si>
    <t>0f3b8cbf-7d9a-4f47-bee0-9ef8b8fb4a35</t>
  </si>
  <si>
    <t>a06e0f13-e6c9-4399-a501-d30a64aee11f</t>
  </si>
  <si>
    <t>0f56c57b-4e05-4c40-8692-2ccfb25c6114</t>
  </si>
  <si>
    <t>bb6da161-fba7-4403-9f81-f8b18020f57c</t>
  </si>
  <si>
    <t>10312686-3f16-40f7-8d9d-d5434cfbd1d9</t>
  </si>
  <si>
    <t>1ded308f-d065-46d0-8c80-82a5061dfd32</t>
  </si>
  <si>
    <t>108b5f59-1ba9-439f-b0b4-468b78e7e0fe</t>
  </si>
  <si>
    <t>67fda1a3-19f6-4846-acb9-04830a0b62bd</t>
  </si>
  <si>
    <t>10bfbc87-fdb1-49e9-a666-793ff9373dc6</t>
  </si>
  <si>
    <t>54a662cc-0ce6-4f65-bceb-8e2e36fc2532</t>
  </si>
  <si>
    <t>10e05fdd-db82-49d9-98d0-1ab097e7a6c5</t>
  </si>
  <si>
    <t>11a652eb-64a1-4ec0-8749-cf55f4a0f43d</t>
  </si>
  <si>
    <t>110b06fe-fd97-4982-b57c-39f84391706e</t>
  </si>
  <si>
    <t>c5892f8f-2280-486e-a6ff-41b77cb7a744</t>
  </si>
  <si>
    <t>111712d7-d578-4e1e-98da-817e20af99c8</t>
  </si>
  <si>
    <t>37b0e1b3-c313-487d-817f-0c0108997719</t>
  </si>
  <si>
    <t>111ad099-b6f8-4e65-a68c-fdf1b7cec5c1</t>
  </si>
  <si>
    <t>19b4b230-f537-43f3-81b1-c83c07678921</t>
  </si>
  <si>
    <t>111c79cf-705a-4341-9550-37a98cbe7b2f</t>
  </si>
  <si>
    <t>86b2174e-d437-43b3-bb22-76e3da2e6d9e</t>
  </si>
  <si>
    <t>1179d27d-7d66-4650-9879-bd69c2f2117a</t>
  </si>
  <si>
    <t>cdf96c4d-684e-4dcb-b11b-0cd988c4cd62</t>
  </si>
  <si>
    <t>11b1f49d-8611-4a16-9aa1-2b5cf9027202</t>
  </si>
  <si>
    <t>a51ddb96-700d-46e9-9ab3-6ee10ea6253f</t>
  </si>
  <si>
    <t>11d48184-692f-4e30-b01a-2b662c07fa41</t>
  </si>
  <si>
    <t>42374290-7dd7-4485-9fc4-863698e043e9</t>
  </si>
  <si>
    <t>1296d68f-64e4-4e72-be93-5b851a53a370</t>
  </si>
  <si>
    <t>3415877b-fec9-4bd4-983f-64006230f8c8</t>
  </si>
  <si>
    <t>129f9731-c6e5-4b3f-a468-45b79e4e1fc1</t>
  </si>
  <si>
    <t>b7392c04-7993-4cd5-9450-19035321b382</t>
  </si>
  <si>
    <t>12edd7d9-ff45-4ec7-8184-9971e3f27950</t>
  </si>
  <si>
    <t>600c3d48-e2ff-43ef-9ec3-cc9036f6bfd1</t>
  </si>
  <si>
    <t>13513886-1b46-4a4e-bf6b-fbb385fa0e8c</t>
  </si>
  <si>
    <t>b267082d-41b7-490c-b977-e0d13aeef8f4</t>
  </si>
  <si>
    <t>135b3b29-d1fd-4f68-ab6a-6501aa58b5f7</t>
  </si>
  <si>
    <t>51d1c23c-537d-484d-bcf3-1bd36c1d951d</t>
  </si>
  <si>
    <t>138f6ecf-3f4e-40a2-a385-d2801821bc84</t>
  </si>
  <si>
    <t>f8686cc2-f8e4-4ee8-800f-e1802f266ba3</t>
  </si>
  <si>
    <t>13a28a98-5d15-4baa-9112-6acd1057d714</t>
  </si>
  <si>
    <t>dcdc1821-b208-42bb-885b-0e189274d00a</t>
  </si>
  <si>
    <t>13ac75d3-a71c-46ae-8812-6e6ecc1ae7e9</t>
  </si>
  <si>
    <t>5fdfd89b-3557-478b-a28e-fe2fae7bd625</t>
  </si>
  <si>
    <t>13de54de-841a-405b-a8aa-67e2d1a1f49c</t>
  </si>
  <si>
    <t>175699ce-7c91-4102-af1f-26ab82e31d4f</t>
  </si>
  <si>
    <t>1414969e-4a40-43a2-974f-2740b2d342e6</t>
  </si>
  <si>
    <t>eb5edb5d-0197-490a-9bfc-87cca8db5912</t>
  </si>
  <si>
    <t>1428b2f8-618a-4d79-96b0-08f56212c2c1</t>
  </si>
  <si>
    <t>77ed8b64-8788-46f2-93f6-8812c5cf1ab6</t>
  </si>
  <si>
    <t>14396290-b445-40a8-860b-d14aa9f1cde1</t>
  </si>
  <si>
    <t>79b3d561-2fa8-4712-9193-b280792675f6</t>
  </si>
  <si>
    <t>14492a72-e8d9-414e-ae4d-e16936d6f32c</t>
  </si>
  <si>
    <t>ec4dd1c2-99a6-40b8-b731-2197bd5d2ce7</t>
  </si>
  <si>
    <t>14f0f2f3-6eb3-4498-8528-643eb94c6789</t>
  </si>
  <si>
    <t>7b210d17-b9bf-4c23-9ed0-f36482ac4dcc</t>
  </si>
  <si>
    <t>154b0a2d-c8f4-4fb6-ac8f-2ab6ab35f15d</t>
  </si>
  <si>
    <t>589f6196-28c7-4943-9550-123b8fcd5d9a</t>
  </si>
  <si>
    <t>1589e125-7d1f-4e99-9f25-88688a44dcf2</t>
  </si>
  <si>
    <t>e7bc1b46-76da-4b3c-a611-e1a5fe24fc4f</t>
  </si>
  <si>
    <t>15bfb9ff-106a-4da1-b830-1720cc9063a9</t>
  </si>
  <si>
    <t>b2d7ee91-0854-4a57-ba7b-13caafdaf52c</t>
  </si>
  <si>
    <t>16583f1d-8c9e-4f2b-98e2-525bf39b8c62</t>
  </si>
  <si>
    <t>ddd10725-2d48-442f-abc8-6d57c638eabf</t>
  </si>
  <si>
    <t>165d349f-599a-4ffc-a093-7c5575fc1d41</t>
  </si>
  <si>
    <t>f4bea2b6-77ef-4548-9fda-e0981d87a673</t>
  </si>
  <si>
    <t>1682a1fe-8056-410d-a6a7-490e10c35c00</t>
  </si>
  <si>
    <t>b5774cef-cb3b-48e5-b138-9d14304123d4</t>
  </si>
  <si>
    <t>17003478-6492-46db-9992-51b718e038da</t>
  </si>
  <si>
    <t>a744df37-71ce-4503-b8ba-b6ca94bf71dd</t>
  </si>
  <si>
    <t>170254d7-92cb-404c-a945-cd083a6f2ad7</t>
  </si>
  <si>
    <t>625779cb-ddc6-4204-bb70-7ea351455e8e</t>
  </si>
  <si>
    <t>17132919-2c99-4838-84ab-ac46ca2ad03f</t>
  </si>
  <si>
    <t>590da2c1-a6a8-4064-ba43-8a85371e00d7</t>
  </si>
  <si>
    <t>178af642-47a8-4fe7-b97f-c2ece6269223</t>
  </si>
  <si>
    <t>81de91d6-6fc6-424d-9f97-2b35af9d47ed</t>
  </si>
  <si>
    <t>17bab52c-b877-481a-9f7e-e43f61200678</t>
  </si>
  <si>
    <t>2d6edf8d-0b76-4bb1-a9c6-e2a4bcc1402e</t>
  </si>
  <si>
    <t>17c622af-6a69-488c-bb6f-523fd06c9bf3</t>
  </si>
  <si>
    <t>3eae3b11-7f6b-4d0f-9db5-a9f6ed8f4e45</t>
  </si>
  <si>
    <t>18a01da2-c2a8-4a81-b563-8d7531955a7d</t>
  </si>
  <si>
    <t>9ff1f4be-60e5-4ca3-afa8-573597261aef</t>
  </si>
  <si>
    <t>18c72817-d3f3-4812-9c43-83c77d4b7a60</t>
  </si>
  <si>
    <t>aa7147d0-8b21-4c58-8735-938299cca806</t>
  </si>
  <si>
    <t>191af8e8-4baa-46c7-806b-2f2915ee5b02</t>
  </si>
  <si>
    <t>c6f7768f-1305-416a-bf31-f5a7854d3cf0</t>
  </si>
  <si>
    <t>192d2801-b598-48e2-af77-aafbb2f5fd7d</t>
  </si>
  <si>
    <t>7dc39e63-e594-4002-93f9-4bb9bcedf540</t>
  </si>
  <si>
    <t>1a4224de-27f4-4190-af38-28c16d624e51</t>
  </si>
  <si>
    <t>52c1cd54-f0cc-4699-9e5c-9e86258f6778</t>
  </si>
  <si>
    <t>1a9402f9-1d6b-47b5-ad62-60009d529e91</t>
  </si>
  <si>
    <t>f30a0639-c7f6-4a66-bd1a-ab446d732929</t>
  </si>
  <si>
    <t>1ab8748c-e4a6-4ff0-9b12-ebd80ac186c8</t>
  </si>
  <si>
    <t>5547015f-0a53-4430-8fb0-a27bc1638b4d</t>
  </si>
  <si>
    <t>1aba93cb-a8dd-4545-bc36-bec0d0155021</t>
  </si>
  <si>
    <t>7584ccf2-1a3f-4de9-9aab-8240c8c00aa3</t>
  </si>
  <si>
    <t>1ae95144-6dd2-44b9-abeb-ad5185bdcb72</t>
  </si>
  <si>
    <t>269953f4-3c6f-4e40-81b4-e0ca04c6ced1</t>
  </si>
  <si>
    <t>1b111dc3-749d-44de-8192-c51755933b92</t>
  </si>
  <si>
    <t>18622814-4503-4baa-9499-0bc3fcce738b</t>
  </si>
  <si>
    <t>1b978d42-d207-4c4f-8702-bed6e737339f</t>
  </si>
  <si>
    <t>5d362a99-f389-4eab-8294-b3fa68a2d175</t>
  </si>
  <si>
    <t>1bb25c97-2d9c-489e-bd0c-d60419ff0913</t>
  </si>
  <si>
    <t>16f2bf97-b898-4d36-8224-448978e771d6</t>
  </si>
  <si>
    <t>1c70615b-7b41-4c81-b313-3ee7ff4c3801</t>
  </si>
  <si>
    <t>f130d4bd-4e9f-4d94-9d75-2c4160eef4b4</t>
  </si>
  <si>
    <t>1d021089-7642-4565-a661-510040434103</t>
  </si>
  <si>
    <t>9a89505a-460b-42ab-a29b-4ceb152b9bd6</t>
  </si>
  <si>
    <t>1d2dd108-489b-4493-a935-adbab30bebca</t>
  </si>
  <si>
    <t>49e97528-2413-4fdb-b761-b0786eb5881d</t>
  </si>
  <si>
    <t>1d5eb09a-787e-4f5c-a493-d9e0f74db9c9</t>
  </si>
  <si>
    <t>9a8f19fc-290a-40c7-b9a6-fdfd66d0583b</t>
  </si>
  <si>
    <t>1d67970b-0aa5-4c74-9354-76b88a1a3fcc</t>
  </si>
  <si>
    <t>7af82cf8-ffad-4378-8643-807e0dacdd45</t>
  </si>
  <si>
    <t>1de7577b-5cf7-404c-860b-beaa62fa7873</t>
  </si>
  <si>
    <t>16ec96ef-aaae-42b0-af5c-7dad56a19282</t>
  </si>
  <si>
    <t>1e0c006f-0ef2-4041-b136-f2109ff9b0e0</t>
  </si>
  <si>
    <t>66c2eb7a-0320-4a08-b2bd-af2167a83c39</t>
  </si>
  <si>
    <t>1e375354-8610-44a5-bd84-d3a2448523b5</t>
  </si>
  <si>
    <t>231c7bfc-7fef-4088-baa0-1e45e5990d7e</t>
  </si>
  <si>
    <t>1e7c23ac-c217-402d-99af-13b9639a75c5</t>
  </si>
  <si>
    <t>7942ba79-97c0-4978-8ba4-c39170bb93c5</t>
  </si>
  <si>
    <t>1e80a7f0-100a-453a-a4d6-1927695be8aa</t>
  </si>
  <si>
    <t>c997e64c-0f92-41bc-b5c9-4f033615a050</t>
  </si>
  <si>
    <t>1e8e22dc-db3e-4d6d-b44f-ccc48ccd490f</t>
  </si>
  <si>
    <t>81a2b2a5-916c-4113-9f18-bd8866b1bf3f</t>
  </si>
  <si>
    <t>1ec6b500-8c40-4a07-9552-b7f1c8a04076</t>
  </si>
  <si>
    <t>9a367930-0ab3-42fe-b92f-bc4dd795b460</t>
  </si>
  <si>
    <t>1f40778c-1b45-4eb2-a29c-f823b129609b</t>
  </si>
  <si>
    <t>e38b417f-c092-4d1b-b9e9-b95490612715</t>
  </si>
  <si>
    <t>1f4919cb-5a92-4c76-b25c-61fe335be1b6</t>
  </si>
  <si>
    <t>9d31a235-dd1b-4d0a-a1e6-e2f803c1b2d2</t>
  </si>
  <si>
    <t>20154b36-98e0-4b47-8574-83b962e8ba58</t>
  </si>
  <si>
    <t>3dcb9d33-8706-492e-9226-a4bc0df0419e</t>
  </si>
  <si>
    <t>20846b60-55be-4004-be09-9ea7d2af6513</t>
  </si>
  <si>
    <t>7af6a767-e7bd-4669-b491-9dd2afd400b9</t>
  </si>
  <si>
    <t>20b67525-7166-4880-89eb-92e848983b81</t>
  </si>
  <si>
    <t>f6abdbd6-afb1-44a3-8b0e-d5ac7fbd9622</t>
  </si>
  <si>
    <t>2115a973-6fab-434f-bc8a-1963f101c2d6</t>
  </si>
  <si>
    <t>1462b7b4-7483-4723-83e4-9390952054c9</t>
  </si>
  <si>
    <t>2127de2b-f87c-42f6-997e-af309e01d51d</t>
  </si>
  <si>
    <t>250d3f35-581e-40a8-8c9a-c494401777bf</t>
  </si>
  <si>
    <t>2130caed-9fe9-430e-867e-00c1c90b61f6</t>
  </si>
  <si>
    <t>ba666623-ede8-40ab-9016-97b19355949c</t>
  </si>
  <si>
    <t>2170e32a-2eac-4a69-9556-5cfa35ebe665</t>
  </si>
  <si>
    <t>49278f96-0d61-4a66-a849-1aaa1566c1c9</t>
  </si>
  <si>
    <t>2190b068-b955-4c49-b80f-ad183d919cf1</t>
  </si>
  <si>
    <t>50ef732e-aaff-4c9f-bba5-050806c849b5</t>
  </si>
  <si>
    <t>21b5ea54-9ac1-487c-bce3-f2854c414b16</t>
  </si>
  <si>
    <t>d40c843d-f679-408d-8f7a-686ba79cdbf5</t>
  </si>
  <si>
    <t>22758c5e-5456-470f-90de-45ff1ac45d55</t>
  </si>
  <si>
    <t>6c6f34a7-da12-4e58-9248-baf343599831</t>
  </si>
  <si>
    <t>23470bd7-ffad-46be-8349-8b5065f1e0e1</t>
  </si>
  <si>
    <t>cfe99ce4-8323-47ce-ad2b-2319c7d5bfef</t>
  </si>
  <si>
    <t>236207e7-2191-4e45-8c7f-1336dd1ea8fd</t>
  </si>
  <si>
    <t>cda4fc38-cb85-4f91-902e-c87fef934bd8</t>
  </si>
  <si>
    <t>237e155b-3116-4236-b31b-829ea33a1c51</t>
  </si>
  <si>
    <t>6591b7c1-2403-4676-867a-2e4b9bafcc47</t>
  </si>
  <si>
    <t>23ff325d-df2f-4d36-aaed-fcaf16117d85</t>
  </si>
  <si>
    <t>922d93ba-5587-4f8e-a8c2-4c66b32c4222</t>
  </si>
  <si>
    <t>24fc7f90-840b-4452-9d7b-19300b794eb5</t>
  </si>
  <si>
    <t>247d9561-eed7-4f51-873c-279116d6e5bd</t>
  </si>
  <si>
    <t>25aebf77-5a54-4b29-babd-9a3b6765d623</t>
  </si>
  <si>
    <t>7f0bad2c-324a-45d5-9a23-40315e2fa768</t>
  </si>
  <si>
    <t>25b044bd-12fb-4572-8987-8cfd8b6f773d</t>
  </si>
  <si>
    <t>4256d800-1e43-4970-9aa8-21d44dd44703</t>
  </si>
  <si>
    <t>25d28569-e187-4c64-af54-c88d9a7f2e9a</t>
  </si>
  <si>
    <t>0df7d4eb-59a0-4d87-a1e4-1b07c930d0c6</t>
  </si>
  <si>
    <t>262118bc-da7c-458f-a885-6a8e7b00db1d</t>
  </si>
  <si>
    <t>243d5ba3-72d7-4946-900e-922d0defa216</t>
  </si>
  <si>
    <t>26245308-839e-47dd-8d7e-81b723ddfd23</t>
  </si>
  <si>
    <t>364de20b-3ff1-4b32-ac60-639e6eb0e02c</t>
  </si>
  <si>
    <t>2677079e-ed69-4716-b2d3-9e162aa70c4a</t>
  </si>
  <si>
    <t>14eac747-9ff3-4a3c-a8ad-1fe80f0e8c64</t>
  </si>
  <si>
    <t>2706279d-f91c-45ea-ac50-6bde1d1e75db</t>
  </si>
  <si>
    <t>89c81fc8-4ccf-4aab-95ff-a8a1f7f868aa</t>
  </si>
  <si>
    <t>270b1148-0c59-428c-a8f3-3c9b256ec7fa</t>
  </si>
  <si>
    <t>b15dd950-9ad7-47e6-9b30-c8295c36f573</t>
  </si>
  <si>
    <t>2712574a-dcd7-4690-8594-0e3b3af91158</t>
  </si>
  <si>
    <t>bc78f39d-1a0f-454f-aeac-aeabe8663ed8</t>
  </si>
  <si>
    <t>272604ed-f41f-4888-870b-9c7899985e01</t>
  </si>
  <si>
    <t>69e82729-159f-4936-85a5-b619138bd72b</t>
  </si>
  <si>
    <t>276e71c9-53b1-4104-a80b-9d33ffbec8ae</t>
  </si>
  <si>
    <t>79846601-3d2c-434d-a037-5ece6b0ad077</t>
  </si>
  <si>
    <t>277d3590-b93b-4920-9100-4a7b6e4070d7</t>
  </si>
  <si>
    <t>dc0e997e-abbf-4a73-b1c4-404604f699a1</t>
  </si>
  <si>
    <t>27bcf887-2a17-4b7f-b8f9-64c214c703db</t>
  </si>
  <si>
    <t>8035a25e-0f43-4009-81ee-99f586060fe8</t>
  </si>
  <si>
    <t>280dc371-8f51-434b-b94d-638a1bcfe962</t>
  </si>
  <si>
    <t>a377e5a9-8433-4f5f-86a9-c5d7e9579b4c</t>
  </si>
  <si>
    <t>2899979b-bee7-4a6f-821b-5383931894e7</t>
  </si>
  <si>
    <t>0fd4fb89-4e71-4d27-b2f0-16e2fd1845e5</t>
  </si>
  <si>
    <t>29126886-efea-43fb-8dfb-1bef4ec9b0b3</t>
  </si>
  <si>
    <t>09f7d63e-e22b-41d1-b2c2-9b2a2a652084</t>
  </si>
  <si>
    <t>2921ba16-1a7d-4f92-b97c-f6a103702f18</t>
  </si>
  <si>
    <t>ded042a6-f278-4800-8d4c-cfcb353d6bc0</t>
  </si>
  <si>
    <t>299abf21-0ef4-4150-84a5-836f02f61fbf</t>
  </si>
  <si>
    <t>2a47d0c9-521b-4f1c-a308-a90fdd843389</t>
  </si>
  <si>
    <t>29b7ba55-0f2e-40f7-bef1-f1f9501c4408</t>
  </si>
  <si>
    <t>ebe3984d-51d1-4438-8f54-84ef2707743f</t>
  </si>
  <si>
    <t>2a3ddf91-9bf8-4039-b3e4-068a047dbcfd</t>
  </si>
  <si>
    <t>3641066f-9118-47f3-8362-53f93b33817f</t>
  </si>
  <si>
    <t>2b1705bf-f12d-41fa-8fc1-7ca407459244</t>
  </si>
  <si>
    <t>4e1a25a8-a712-4d78-8d30-f9d99df0f051</t>
  </si>
  <si>
    <t>2b1cbaeb-4b52-4b05-9ff7-49b5873d87c4</t>
  </si>
  <si>
    <t>b8080543-a2f6-4b2d-87ff-e35d20137078</t>
  </si>
  <si>
    <t>2b36dea3-8ce5-42a6-a1af-b420a9be8e33</t>
  </si>
  <si>
    <t>682588bc-de94-4629-a542-23e9453fcdf4</t>
  </si>
  <si>
    <t>2b3ca970-814a-4305-9731-bdfd994ef486</t>
  </si>
  <si>
    <t>ff91ea72-3c09-430e-942c-e96800172c7d</t>
  </si>
  <si>
    <t>2c35e3b4-bc06-461c-a471-957b45ee60ab</t>
  </si>
  <si>
    <t>96e204da-389b-4b6d-a7a3-7a0ec3082e37</t>
  </si>
  <si>
    <t>2c4baa82-fd7a-4c60-9493-fa40ed807896</t>
  </si>
  <si>
    <t>ace38f73-abc6-4a8a-a3cd-5e5ef4473b41</t>
  </si>
  <si>
    <t>2c6b1395-98f8-453e-8c8f-5d822548cfb0</t>
  </si>
  <si>
    <t>8a27a9c5-aa16-40a1-8b2a-c3c1b73cfd73</t>
  </si>
  <si>
    <t>2d0c6ae7-4d89-466b-b219-7b9e6220a181</t>
  </si>
  <si>
    <t>f3b99c8e-0dc2-4a77-8a37-1347089a4884</t>
  </si>
  <si>
    <t>2d7f8954-f0fe-4cda-84b2-2006e0774acb</t>
  </si>
  <si>
    <t>a7d58781-a34a-4aa1-a661-834e4490fd68</t>
  </si>
  <si>
    <t>2d8391e7-2ce4-45ec-85b7-2a5b76e90a62</t>
  </si>
  <si>
    <t>2b5bb9af-4539-4a31-bd41-88b7334ef19f</t>
  </si>
  <si>
    <t>2de9bceb-3fe1-403a-84e1-ef8a39b60839</t>
  </si>
  <si>
    <t>4fbdf0f7-a834-4ac1-b20f-099d2fa73fd0</t>
  </si>
  <si>
    <t>2e19e8c5-1be4-4529-9883-5f6603839445</t>
  </si>
  <si>
    <t>e0d60806-46d2-4eaf-b8ae-511e4f0e0017</t>
  </si>
  <si>
    <t>2eb5db4f-a4f2-4fb0-b533-6e1c0708fea6</t>
  </si>
  <si>
    <t>3d4fa7f4-c5e8-40c0-ad96-34d4959512a2</t>
  </si>
  <si>
    <t>2edd9220-72a3-45e6-a867-cf8fe20ab623</t>
  </si>
  <si>
    <t>5bef5ff4-ac51-4657-92da-bdbf6f4ae564</t>
  </si>
  <si>
    <t>2f0113f1-e65e-4bf2-9a86-09542dd4df53</t>
  </si>
  <si>
    <t>e8206baa-0038-47f5-8ede-e40155743988</t>
  </si>
  <si>
    <t>2f24914d-93c5-4ee7-9de2-b00a379575d7</t>
  </si>
  <si>
    <t>1b8cb36f-3d09-45ea-91b6-7e0eaf6df476</t>
  </si>
  <si>
    <t>2f9c2c06-b30b-4ae2-b17c-12856f519b9d</t>
  </si>
  <si>
    <t>d17adad1-c230-4fc9-a45a-feb75da21f2d</t>
  </si>
  <si>
    <t>2fc6bb93-64c5-4014-90a4-f66275f40dc2</t>
  </si>
  <si>
    <t>f3006ff3-7fdd-4fdb-b934-5b149ee0d513</t>
  </si>
  <si>
    <t>2ffb4f83-ff12-4899-a305-d820db7e25f6</t>
  </si>
  <si>
    <t>f9ec3656-560d-4fbc-bca9-1306f2dfaac5</t>
  </si>
  <si>
    <t>30b1bff6-8a48-4593-9e8a-422a54d3f33d</t>
  </si>
  <si>
    <t>cea1f376-2f9b-451f-8596-a2aab91e462a</t>
  </si>
  <si>
    <t>30c3b8c7-0d1f-4c69-9cc1-234e8a3c39ce</t>
  </si>
  <si>
    <t>32b5a8e5-a948-4236-a470-c06322fd308d</t>
  </si>
  <si>
    <t>313c6b29-6b73-47c6-a8ec-36ad3b1b61c7</t>
  </si>
  <si>
    <t>50dd635d-d42c-4e59-a6a5-c940146ebcb2</t>
  </si>
  <si>
    <t>314bb6eb-b5a0-4bd4-b74c-33a5a3b264bd</t>
  </si>
  <si>
    <t>83d7cd83-e939-4a22-b485-38c06a9ab266</t>
  </si>
  <si>
    <t>31547011-0645-4b96-9f7f-479339245d89</t>
  </si>
  <si>
    <t>3f96e2e4-5f96-4f00-b48e-58bcac56defb</t>
  </si>
  <si>
    <t>31d551f8-1d1e-4d5f-882e-ff631d5e6c6f</t>
  </si>
  <si>
    <t>774a454c-8128-4241-8868-45f982bc1929</t>
  </si>
  <si>
    <t>31fdf777-b78d-4470-8539-a12fac40102c</t>
  </si>
  <si>
    <t>d3455799-f508-49bc-851e-3171b3d24826</t>
  </si>
  <si>
    <t>320225bb-1851-49f4-876a-3d4654696add</t>
  </si>
  <si>
    <t>f7ddf369-4ee0-4fc5-a4f7-d5d2fe27de18</t>
  </si>
  <si>
    <t>320b861f-46be-400e-bcfd-e42cb4d97bc9</t>
  </si>
  <si>
    <t>b66cf381-66e5-49f2-a947-fc23152d0255</t>
  </si>
  <si>
    <t>321745b7-7add-4af3-abb2-1fe03529ac0d</t>
  </si>
  <si>
    <t>921c3b5d-5edc-4f0d-b62b-0cb6bb8ef028</t>
  </si>
  <si>
    <t>325ddf5e-01b0-4d6d-8b96-392db0ee9bb2</t>
  </si>
  <si>
    <t>90958119-bdd2-4255-870c-9dd44f5a96cb</t>
  </si>
  <si>
    <t>32966475-7a5c-47fe-8748-ea3865f5fe32</t>
  </si>
  <si>
    <t>591e5b48-f94b-42af-8c4c-8769d31a2c61</t>
  </si>
  <si>
    <t>32b2dbf1-fec9-4cf3-9ad7-a9c5447eea50</t>
  </si>
  <si>
    <t>27e5332b-1b81-49f4-b068-eac4164a7d1c</t>
  </si>
  <si>
    <t>32b93733-11d0-4467-b22a-4d0141664486</t>
  </si>
  <si>
    <t>9a3c8da7-7d5c-427d-8b34-11adcbc34c3d</t>
  </si>
  <si>
    <t>3325ae5b-f6ed-4ab3-a58a-f89d3ea7989c</t>
  </si>
  <si>
    <t>93267c60-6b61-4b53-a45d-9dc7dc5922d9</t>
  </si>
  <si>
    <t>3445ed39-61c5-4699-907f-704e956b5e26</t>
  </si>
  <si>
    <t>cc3a5161-5f0a-4971-b71d-c003c62ff783</t>
  </si>
  <si>
    <t>348406b5-991c-4677-96de-d3579d8d569f</t>
  </si>
  <si>
    <t>e6efb58b-da5c-4900-9a24-70058d8aef02</t>
  </si>
  <si>
    <t>348d6c14-0f6c-448a-8369-d3911bef18a0</t>
  </si>
  <si>
    <t>476988ca-f5cb-4efd-8555-752e768fca35</t>
  </si>
  <si>
    <t>34f3ccd7-f951-4159-8f20-aa8fefa6d697</t>
  </si>
  <si>
    <t>654dc0fb-8b0d-4716-ac6c-07e83aba6c8f</t>
  </si>
  <si>
    <t>35314d8f-f746-4503-9913-be337f4dacb1</t>
  </si>
  <si>
    <t>a192aa5d-326d-4c47-8e3b-b518b7efd92e</t>
  </si>
  <si>
    <t>3544adab-4b45-4b57-9295-f9af70af949a</t>
  </si>
  <si>
    <t>5cf59cc6-8cf2-47e4-b8ba-6b663af73ec2</t>
  </si>
  <si>
    <t>359c4155-cb28-4c33-98c5-b931d28a7bcf</t>
  </si>
  <si>
    <t>f7d750c8-76a4-4a49-9ad0-272c08f6ae6b</t>
  </si>
  <si>
    <t>35a0874f-7e4d-4b5f-ba8a-246346ac2f14</t>
  </si>
  <si>
    <t>d0be42c7-815e-40af-94ee-c1958ab0a97c</t>
  </si>
  <si>
    <t>35a4eb97-425d-4c48-a241-a7beeb127e6f</t>
  </si>
  <si>
    <t>9886adc4-1dba-4d56-9372-c062b77fa50c</t>
  </si>
  <si>
    <t>35faf050-f412-4fbf-a469-ac9e8c10b6e2</t>
  </si>
  <si>
    <t>f0326425-b1a5-4aa2-8633-efa351d4ce50</t>
  </si>
  <si>
    <t>35fe8cb4-bdb9-44fd-b774-94162eae8cbd</t>
  </si>
  <si>
    <t>9bb14fe6-bd28-4f1e-8ff0-cab4e1ec1b9b</t>
  </si>
  <si>
    <t>361b14f8-33f1-42c5-858d-072ec0bc4810</t>
  </si>
  <si>
    <t>23cb27dc-3f38-46e2-85be-a3473485ef2d</t>
  </si>
  <si>
    <t>365260d7-6773-4248-87e7-912a048835c8</t>
  </si>
  <si>
    <t>def3f458-6c78-480d-89d0-836e66d1b4c3</t>
  </si>
  <si>
    <t>366a498e-95a9-4798-9a56-98434f33675d</t>
  </si>
  <si>
    <t>5ed762cb-9df1-4823-af38-60e465af0319</t>
  </si>
  <si>
    <t>3777118b-8081-4e0e-8f2a-3303f4213cf9</t>
  </si>
  <si>
    <t>b74733e6-e196-4dae-a0ee-aa03310bfd8d</t>
  </si>
  <si>
    <t>377886cf-6a90-4dc2-b499-a11f7ab8c14e</t>
  </si>
  <si>
    <t>90c48588-9875-4abd-9b19-a60f35cb7bea</t>
  </si>
  <si>
    <t>377aa31e-c412-4cce-970d-28f5c6109688</t>
  </si>
  <si>
    <t>b0624c0e-e910-4266-8de1-448be8942353</t>
  </si>
  <si>
    <t>378b488c-35f7-4353-a7ce-ef98410128bd</t>
  </si>
  <si>
    <t>6f2bc40a-8b72-4572-b1d8-c4fc855f8edc</t>
  </si>
  <si>
    <t>38bb5fab-6a5a-4285-9d23-58027c1e9eca</t>
  </si>
  <si>
    <t>60342e91-5411-4a5f-b9e4-1e7e0c35a5eb</t>
  </si>
  <si>
    <t>38c0908d-0189-4998-98ec-9db80bbd52ef</t>
  </si>
  <si>
    <t>c583d2d8-e4f3-4121-b4ce-70f89f6432d5</t>
  </si>
  <si>
    <t>39014138-33de-47c0-8432-1a3163cb9394</t>
  </si>
  <si>
    <t>5849c9ad-7194-4354-862b-6a431b4e7a2f</t>
  </si>
  <si>
    <t>3925da29-60a3-4895-9a03-d3d834ffa7b9</t>
  </si>
  <si>
    <t>28f88a50-6e51-44df-88e8-73774b315358</t>
  </si>
  <si>
    <t>39cd299a-f332-472d-9886-2ec9caca59cb</t>
  </si>
  <si>
    <t>89110f30-44f9-4add-a7d5-07472116c03a</t>
  </si>
  <si>
    <t>39ced949-717d-4308-a565-e9fb4e3b1c1b</t>
  </si>
  <si>
    <t>9be5a9c3-7e48-431d-b004-53e73b7bba3c</t>
  </si>
  <si>
    <t>39ddba8a-ad1c-442c-ad51-ad911e181055</t>
  </si>
  <si>
    <t>61581575-17ed-4f03-bdf3-d717b9d429e8</t>
  </si>
  <si>
    <t>39e44f01-ea4f-4af6-aeed-6282efe87f8e</t>
  </si>
  <si>
    <t>f18cdcd2-ed0a-40c1-aef8-a34933257ca3</t>
  </si>
  <si>
    <t>3a060b61-5954-4a0f-925c-fbd67d4dcf73</t>
  </si>
  <si>
    <t>10a5e554-021f-4947-853b-5c13a6a6f54f</t>
  </si>
  <si>
    <t>3a548e03-1abd-41cc-9972-c2af6d1c524c</t>
  </si>
  <si>
    <t>e098af01-330e-4cb5-8a19-62aaa0f13d8f</t>
  </si>
  <si>
    <t>3a5491aa-9e36-4726-bda1-43040af29a1a</t>
  </si>
  <si>
    <t>34d8cc1a-ac6a-480c-8863-22d8c5b16539</t>
  </si>
  <si>
    <t>3b04173d-468d-4618-8183-17862e7ae274</t>
  </si>
  <si>
    <t>80385d6c-625e-4319-a1c5-21686ae88782</t>
  </si>
  <si>
    <t>3b4c7f60-0a69-4b2f-841b-d65c74831988</t>
  </si>
  <si>
    <t>c7ba04e0-8612-4ce8-b429-7533533bea1e</t>
  </si>
  <si>
    <t>3bec7d76-b903-4549-b83d-8005c06e0809</t>
  </si>
  <si>
    <t>c35722e9-a161-47c8-b18b-04de9171ac06</t>
  </si>
  <si>
    <t>3c2f0182-a357-4e04-86d0-f8da43c6c51a</t>
  </si>
  <si>
    <t>f2404bd7-3837-47f0-81a5-460e6a0d892f</t>
  </si>
  <si>
    <t>3ca07051-50f5-4ad2-a387-2849a9130800</t>
  </si>
  <si>
    <t>e6038a29-7ae3-48ac-a91b-7f79265b1a31</t>
  </si>
  <si>
    <t>3cbbd31a-4b79-4322-8349-b3caa58a24c4</t>
  </si>
  <si>
    <t>44170710-2282-48d1-9394-a31113959c7f</t>
  </si>
  <si>
    <t>3ce5496e-ab89-4c1a-8d58-d9fe78b38c2f</t>
  </si>
  <si>
    <t>785c93df-bd96-4d18-a2e3-8e78c65e40a3</t>
  </si>
  <si>
    <t>3cf8d2d2-bcbe-402d-8f47-c50ab2098c4c</t>
  </si>
  <si>
    <t>74aab67e-0ea8-4516-a55e-3e73a704ac20</t>
  </si>
  <si>
    <t>3d238852-ebc6-4358-88e4-aba12c5ffb2c</t>
  </si>
  <si>
    <t>243d1311-2ebb-46e6-88a7-ad5e5577fa2b</t>
  </si>
  <si>
    <t>3d2a04a4-6e19-4ede-a85b-d40b9c9a5236</t>
  </si>
  <si>
    <t>e4c4e8e0-7652-42e6-a694-a7c022fae3cf</t>
  </si>
  <si>
    <t>3dc4cb1a-bbd7-4cf6-bfc2-c4bce7e33169</t>
  </si>
  <si>
    <t>69e09ecd-a751-4a2a-8298-4b6a8213af4f</t>
  </si>
  <si>
    <t>3dde3f49-638c-41e6-87bb-1aab890df979</t>
  </si>
  <si>
    <t>382554c0-bc21-47b7-a28d-8c9a40c07fc0</t>
  </si>
  <si>
    <t>3e02178c-3467-4599-a218-79c09adcbb14</t>
  </si>
  <si>
    <t>ea0202e8-60d5-40e8-86c7-3b1d07153d56</t>
  </si>
  <si>
    <t>3e07c340-f886-4ee9-82aa-4bd1fbc8780e</t>
  </si>
  <si>
    <t>a1603c66-6eff-4925-9a4f-56f760bb85c7</t>
  </si>
  <si>
    <t>3e17be96-5536-4f5b-a5b9-de260faf2738</t>
  </si>
  <si>
    <t>1bd7aad3-6d05-48af-8e7c-8cd13178bb11</t>
  </si>
  <si>
    <t>3f3bbfbb-2da6-46a0-a0f8-3d9c5623e262</t>
  </si>
  <si>
    <t>92bf4e53-ee43-4bda-9bf0-a5ed4c6e7def</t>
  </si>
  <si>
    <t>3f626d88-060c-45ce-b64a-518d6d262d05</t>
  </si>
  <si>
    <t>31c826bd-39f9-4ab3-a329-12546b5df324</t>
  </si>
  <si>
    <t>4001ec21-efb5-4b93-96a9-49070f025afc</t>
  </si>
  <si>
    <t>048c3e34-079b-43b7-8c12-e27c3c1f23de</t>
  </si>
  <si>
    <t>4032189a-e32d-4cf4-9730-d640edaff9e0</t>
  </si>
  <si>
    <t>21c152b4-5fdc-46e1-aaf8-bc2624803587</t>
  </si>
  <si>
    <t>40358b92-1bda-4d13-9ec1-4ee807a46f04</t>
  </si>
  <si>
    <t>1155e482-a564-4313-96f0-540d54fcfb74</t>
  </si>
  <si>
    <t>40651dcd-eb21-4e88-8e8c-c1ed75548bb9</t>
  </si>
  <si>
    <t>c0b57c34-44c8-4699-b9de-395f7b1f2963</t>
  </si>
  <si>
    <t>406e9327-e9f1-4529-be44-6477cfca5743</t>
  </si>
  <si>
    <t>15a67da6-9163-402e-bf01-e235c7049a74</t>
  </si>
  <si>
    <t>40c82fc7-54f7-4c86-bc54-28bec9be7950</t>
  </si>
  <si>
    <t>fe19baa4-1885-4139-91fd-3bbe1d86691b</t>
  </si>
  <si>
    <t>40ea5d78-a59e-4770-a4e9-fa7ec001dcf2</t>
  </si>
  <si>
    <t>79c1eabf-5abd-46d0-8631-202322fe0bef</t>
  </si>
  <si>
    <t>4102eb4e-7816-41fc-979b-3deb5733f8f0</t>
  </si>
  <si>
    <t>516d1b78-11e4-4a55-8e64-3163c154cc9e</t>
  </si>
  <si>
    <t>41aaa2ab-54df-41a4-9ba9-ef2257e9aece</t>
  </si>
  <si>
    <t>d17dbefb-f866-4c7a-8c6d-53aeeb005b89</t>
  </si>
  <si>
    <t>41d92040-5920-48cf-a9cf-56d28b4bd182</t>
  </si>
  <si>
    <t>ce7d2a49-e0ce-4de2-b4cb-51707eaa9c93</t>
  </si>
  <si>
    <t>41f7458e-afd6-40d5-9db1-3ac1bf52958d</t>
  </si>
  <si>
    <t>e38db2c6-5c66-4c8d-b153-5c4643443d75</t>
  </si>
  <si>
    <t>4217d068-3532-476d-9cac-12a2acf2c269</t>
  </si>
  <si>
    <t>43c01d0e-ba02-49a5-a07b-25fbca2e0f92</t>
  </si>
  <si>
    <t>4271e3d7-bc24-4604-9b23-e0cf34d9a551</t>
  </si>
  <si>
    <t>722a7234-c983-4f12-9ab7-3943a5152f51</t>
  </si>
  <si>
    <t>42dd2867-d7f6-48a9-abeb-926a96b52713</t>
  </si>
  <si>
    <t>450792c3-d6de-419a-9ff3-f0e21849a8ae</t>
  </si>
  <si>
    <t>432b5fd6-2687-4cba-85d3-d2a31440b106</t>
  </si>
  <si>
    <t>fad72a75-9e3b-4306-ba7a-ff717692bd85</t>
  </si>
  <si>
    <t>43484307-025d-429c-807f-72dc80ccf2e1</t>
  </si>
  <si>
    <t>63ff1b00-6329-4003-98fe-4904136db828</t>
  </si>
  <si>
    <t>44310288-e6a2-4e33-a0d0-a682ff427804</t>
  </si>
  <si>
    <t>d5747972-3faa-47f8-98d4-fff3e70a4fb9</t>
  </si>
  <si>
    <t>447187c6-27c3-468f-b660-9a076ddcc945</t>
  </si>
  <si>
    <t>3cc2ac21-08ff-4582-bae3-10a4954eae1a</t>
  </si>
  <si>
    <t>44d8f942-b0af-4dda-9009-780eaaeebe9e</t>
  </si>
  <si>
    <t>0a1a3af2-3b3e-4a77-9252-2bdafaaf1658</t>
  </si>
  <si>
    <t>4505659d-a83a-4011-8f2b-e1428ef7e56c</t>
  </si>
  <si>
    <t>4dabdda4-56c7-4900-8eeb-caecaad8c7e0</t>
  </si>
  <si>
    <t>45589fb5-a4ba-4861-a6bb-c9a385016e74</t>
  </si>
  <si>
    <t>86899e2e-139f-436e-b76d-46a124dbaf13</t>
  </si>
  <si>
    <t>45a5bb37-d0dc-47af-816f-6383ef12dc57</t>
  </si>
  <si>
    <t>b353d7f2-9699-4af1-98c3-f06daaa029db</t>
  </si>
  <si>
    <t>45c8903c-7c0f-4c13-a0ae-68998164221c</t>
  </si>
  <si>
    <t>1eec27e5-d1d5-4669-ab96-af70ee75617d</t>
  </si>
  <si>
    <t>45f6f388-5a70-4a8a-98a8-4b2c077c8124</t>
  </si>
  <si>
    <t>c35c5bb1-e738-4967-aac4-38f0d0eecc90</t>
  </si>
  <si>
    <t>460b7557-47be-4b09-aeda-a82b2ff82111</t>
  </si>
  <si>
    <t>d166af89-b741-4d49-89ca-e42ae348dc78</t>
  </si>
  <si>
    <t>4632b89f-ad17-44ea-9b14-67a785c0ab0e</t>
  </si>
  <si>
    <t>5f0ae36f-f38a-4106-a8b4-2fdeac2afd44</t>
  </si>
  <si>
    <t>46acadef-10c0-4fb6-89ac-bd703f2be4fb</t>
  </si>
  <si>
    <t>9be85f6c-80f4-4287-9c87-30f7fa0a4d4e</t>
  </si>
  <si>
    <t>46e33e15-7c4a-4f67-b072-8902adf8b988</t>
  </si>
  <si>
    <t>79336035-04e0-4d37-9005-7a73dc8b5c8c</t>
  </si>
  <si>
    <t>46ef74b3-41ff-4f3c-8a19-f8971665f8d6</t>
  </si>
  <si>
    <t>0bcd901a-10df-454a-be91-9029c55862df</t>
  </si>
  <si>
    <t>471ad774-3bb8-45cf-a22a-cdf422f43630</t>
  </si>
  <si>
    <t>761add83-408c-4246-8a98-9e098c035931</t>
  </si>
  <si>
    <t>474c5ff6-c0f1-47f5-a48b-903d5072315c</t>
  </si>
  <si>
    <t>7ad8a46c-9d4a-4479-8476-4c72b7444edb</t>
  </si>
  <si>
    <t>47751086-0552-4685-a442-a19bd5182d3d</t>
  </si>
  <si>
    <t>015170e7-210a-4d22-a9dd-c69f6cf0f4da</t>
  </si>
  <si>
    <t>47db8deb-0381-4fe6-b3ab-36315f08075e</t>
  </si>
  <si>
    <t>fac45f24-f7f0-442e-8da8-50c5faa74a07</t>
  </si>
  <si>
    <t>48257bd2-94c9-4955-85c4-786a9edcd061</t>
  </si>
  <si>
    <t>b05f9dc5-8067-418b-ad8d-44c1d43a4e7d</t>
  </si>
  <si>
    <t>486023bd-a193-4f5d-b1e5-e93733acc202</t>
  </si>
  <si>
    <t>47b85bf3-1604-424a-97ed-95cf2c4bb7c9</t>
  </si>
  <si>
    <t>48b7ab33-c727-488b-96aa-a85f471d710d</t>
  </si>
  <si>
    <t>9053f326-c36a-48f1-8519-97fa1645c021</t>
  </si>
  <si>
    <t>48c080ba-9ea7-40e0-91f0-a88420f73b85</t>
  </si>
  <si>
    <t>bbd3cca7-9a81-491c-b2de-2e05dd52f076</t>
  </si>
  <si>
    <t>48fb0837-3984-4ec1-9bf3-9baec3fe84d0</t>
  </si>
  <si>
    <t>50f3935f-5eaa-4c3e-b114-d303c9bbf8ce</t>
  </si>
  <si>
    <t>494288a5-0d40-4732-b9bf-d0f85607b1bc</t>
  </si>
  <si>
    <t>a6f89861-e558-4253-9d57-9c20dd8df5ec</t>
  </si>
  <si>
    <t>498fae6a-2559-402b-b725-83788b02f549</t>
  </si>
  <si>
    <t>cee160d5-de26-4c59-98b3-f28b21b307e5</t>
  </si>
  <si>
    <t>49a30490-e0fe-4e59-b9ae-fb3185edc123</t>
  </si>
  <si>
    <t>a6a230d1-9efa-4137-99ab-4e83b47637cb</t>
  </si>
  <si>
    <t>4a025842-7d02-4d82-920a-e774e96497a8</t>
  </si>
  <si>
    <t>d8e6ce3f-f81a-4b3c-a954-9a7ba2070429</t>
  </si>
  <si>
    <t>4a4dbd09-ab84-47ab-8dd7-3dce7d6b6fd9</t>
  </si>
  <si>
    <t>177de224-70f2-4941-9005-abcdd9a74ed2</t>
  </si>
  <si>
    <t>4a681d1d-c955-49da-89ea-b8cb743e59d7</t>
  </si>
  <si>
    <t>064d6e10-c016-4439-8988-8be73860d5da</t>
  </si>
  <si>
    <t>4a77d892-9930-4fa9-916d-d887c394178f</t>
  </si>
  <si>
    <t>b206a083-06ca-407a-8029-efd722a9d3a1</t>
  </si>
  <si>
    <t>4a87e7ed-8bd7-4008-a7eb-8c5c0e31cc0e</t>
  </si>
  <si>
    <t>783cbe52-b228-4403-b80d-98e6edd978d6</t>
  </si>
  <si>
    <t>4aadc5c9-a9b3-48ad-b96c-5ae0c84028f9</t>
  </si>
  <si>
    <t>e45aff72-dbb3-44c1-8ff1-d31678f41f47</t>
  </si>
  <si>
    <t>4abf37f3-5c54-48d2-9ef4-f10bf32bf62e</t>
  </si>
  <si>
    <t>7d3d750e-05af-4bd5-99b8-1aab9bf50a9b</t>
  </si>
  <si>
    <t>4b0ee413-8ef0-451b-a588-bc60dc456d5f</t>
  </si>
  <si>
    <t>c9edf80c-b4e0-4b3c-a734-0b28c8729092</t>
  </si>
  <si>
    <t>4b26b80f-2695-4717-bd45-42c3ca227f45</t>
  </si>
  <si>
    <t>b7b4fb86-c86d-48b0-9fbf-9c1a306859f7</t>
  </si>
  <si>
    <t>4b508c28-654c-4ff7-8e0a-8c78894b7d76</t>
  </si>
  <si>
    <t>88365cd0-636c-400c-a6bf-8a1811de1fad</t>
  </si>
  <si>
    <t>4b8042b8-ed5c-41eb-9018-54827256d749</t>
  </si>
  <si>
    <t>2a1c5e1f-8131-4a63-a5bb-afa8eadbf6d0</t>
  </si>
  <si>
    <t>4ba0e6d5-c3e9-496d-8c7d-3a46bc2d943a</t>
  </si>
  <si>
    <t>11057106-8242-4e21-b7ce-859046a887a5</t>
  </si>
  <si>
    <t>4be53b6f-a993-4e51-a186-a2a348dc1ecd</t>
  </si>
  <si>
    <t>09cb96ad-4811-426e-b139-42bf523ffa87</t>
  </si>
  <si>
    <t>4c31fbed-d83c-4def-8966-9afc8f8bf4e3</t>
  </si>
  <si>
    <t>9b088cb3-387a-4e20-8830-ab914058fe1f</t>
  </si>
  <si>
    <t>4c4688ed-bfc2-49c6-ba5d-c3447dfd1cd3</t>
  </si>
  <si>
    <t>711d0f29-0169-43b3-a268-080be0f7cc49</t>
  </si>
  <si>
    <t>4c4d8cdd-a656-4a23-8d21-4694e032e036</t>
  </si>
  <si>
    <t>40ff4c09-37b9-4431-9df1-f6fcad247333</t>
  </si>
  <si>
    <t>4ca9fa84-4ed5-4e29-87f5-4429e7026e93</t>
  </si>
  <si>
    <t>4416ff08-63b8-444c-9a33-4c3466fe6c15</t>
  </si>
  <si>
    <t>4caca720-4d28-425a-b9d7-e289f049493d</t>
  </si>
  <si>
    <t>563dc84f-c933-4f82-861b-8a40b2c2a635</t>
  </si>
  <si>
    <t>4ceccba9-d269-4a96-8719-6f1402a4f903</t>
  </si>
  <si>
    <t>e8ab771c-9069-4265-9bdd-907fb6a7499e</t>
  </si>
  <si>
    <t>4cfe8f12-5c99-487c-b1b8-e8876ec3b46d</t>
  </si>
  <si>
    <t>61e8e8ab-08d9-4627-abf0-8ef5a1b3b993</t>
  </si>
  <si>
    <t>4d1c864c-477b-4ca5-95ed-6cb1a3dac44a</t>
  </si>
  <si>
    <t>16f8aed1-b901-458d-a115-21ef625519f4</t>
  </si>
  <si>
    <t>4d906bd9-da72-4b08-a61d-067dea121fe5</t>
  </si>
  <si>
    <t>c7a8b4ce-bea3-4028-a180-deacff31ad14</t>
  </si>
  <si>
    <t>4d9b5273-e108-4a18-9961-6c0bcb515bc7</t>
  </si>
  <si>
    <t>cbc9848f-606d-4649-8873-2ec93a966bcb</t>
  </si>
  <si>
    <t>4db2af41-be4f-4c84-8f7a-bba22f31d409</t>
  </si>
  <si>
    <t>24cf3a17-dbf9-4eb8-bbf6-97a9d5622846</t>
  </si>
  <si>
    <t>4e060505-0691-418f-8637-7a0e7f966548</t>
  </si>
  <si>
    <t>f951ed20-634f-407d-a341-531a9477a509</t>
  </si>
  <si>
    <t>4e28b678-25be-4ff7-aa6b-a65583098654</t>
  </si>
  <si>
    <t>524d6446-9d91-4549-a88c-b629d79903b7</t>
  </si>
  <si>
    <t>4e2dba50-2cb9-41b6-95b2-67187a7ec968</t>
  </si>
  <si>
    <t>9627358f-0109-4e68-ae68-e4bae400d0f8</t>
  </si>
  <si>
    <t>4e301e71-a483-4f5c-aa03-768a3b3bcff9</t>
  </si>
  <si>
    <t>728e1fb1-c578-4e96-b2c4-46afd9d17c4e</t>
  </si>
  <si>
    <t>4e9fd83e-d8e7-41df-b901-ce6a5cf3d80b</t>
  </si>
  <si>
    <t>95206d89-c159-4828-a1ad-3252cbe46942</t>
  </si>
  <si>
    <t>4f13c9e8-da2f-44de-a016-e351e6e3edb2</t>
  </si>
  <si>
    <t>ad2f4a71-0a4e-4cd7-827c-369bf1150c9f</t>
  </si>
  <si>
    <t>4f610281-90f8-40d1-bc43-d9cea3f2579e</t>
  </si>
  <si>
    <t>11076dfd-633d-4b5a-8994-397dc4b75368</t>
  </si>
  <si>
    <t>4f689271-4041-402c-9d5f-f3ba5651aa8f</t>
  </si>
  <si>
    <t>487e9c19-5d7e-4d0a-ad29-32ff44daa0fd</t>
  </si>
  <si>
    <t>4f9220c8-d6c4-408c-badd-2c4c0925601f</t>
  </si>
  <si>
    <t>6bc2d777-cf7b-4f82-a74d-9bf1fdae32a7</t>
  </si>
  <si>
    <t>4fab46da-b3ed-4a51-855c-d0bafe33f4d3</t>
  </si>
  <si>
    <t>107e4f4d-3cd6-485c-a8d4-53e7706cf1df</t>
  </si>
  <si>
    <t>4fb9e689-87bd-4b42-bf75-40e39b252d65</t>
  </si>
  <si>
    <t>f0a9349c-4cff-4fe4-b63b-dbcd2387cba5</t>
  </si>
  <si>
    <t>500144a7-1256-400b-82f1-81159c1ded73</t>
  </si>
  <si>
    <t>f08fcf13-8e1f-49e6-90e0-990c18e4d102</t>
  </si>
  <si>
    <t>500ad1c2-3c00-4568-af6e-5a4028387e85</t>
  </si>
  <si>
    <t>296b0bd8-8f94-4976-b2b5-4b12bce17d37</t>
  </si>
  <si>
    <t>5018cf28-d7f4-4c8b-881e-55479e5530f5</t>
  </si>
  <si>
    <t>258a0d66-355e-43fd-a390-d1d65846a26f</t>
  </si>
  <si>
    <t>50b39266-5a49-4a26-b4bd-0053c668e5a4</t>
  </si>
  <si>
    <t>d083bfbc-e65a-4e97-bd0c-a0492ada8640</t>
  </si>
  <si>
    <t>50b48c98-dd7c-4d28-953f-4f27fcf17b9a</t>
  </si>
  <si>
    <t>ef2eaa3d-ce6a-4440-80e3-2973a3c2d218</t>
  </si>
  <si>
    <t>50bf80ae-9507-49cd-8ee0-620d750fec48</t>
  </si>
  <si>
    <t>74754865-a60b-4d3d-bbdd-fa790df3149e</t>
  </si>
  <si>
    <t>50c4c2a7-ee45-4b79-9db7-bd60ef3b3e09</t>
  </si>
  <si>
    <t>b9143228-e5a3-4ad7-a6c4-077e4bf9fcc1</t>
  </si>
  <si>
    <t>5121427d-6774-49fe-858d-f9607d94558a</t>
  </si>
  <si>
    <t>db7dff99-3517-49e1-8339-87605bd5213d</t>
  </si>
  <si>
    <t>516ab70c-72bc-43e7-b3e2-a87d7ad81d5f</t>
  </si>
  <si>
    <t>6c19fec7-cd22-4046-8a82-8c205bd84061</t>
  </si>
  <si>
    <t>51954d45-9da5-4bc3-9d55-d48f0e670c41</t>
  </si>
  <si>
    <t>a1695640-3daa-43ad-81ad-1185bdc01fb6</t>
  </si>
  <si>
    <t>51deea25-7e53-493e-9f61-c531e48bbbb8</t>
  </si>
  <si>
    <t>2710b3f3-8769-4fbb-bd5a-de227ea338e7</t>
  </si>
  <si>
    <t>51f9adb0-6c0a-4df0-9112-f3dc01a9d1de</t>
  </si>
  <si>
    <t>fb3ec7b7-0f60-4bd0-8e38-5586546d4407</t>
  </si>
  <si>
    <t>5214b408-f3bf-4ed9-bd45-d1654d28b4cf</t>
  </si>
  <si>
    <t>2c41feac-e2ea-4036-84aa-0356fb92876b</t>
  </si>
  <si>
    <t>52f5f72b-887c-47fa-9fcf-7597e970eb63</t>
  </si>
  <si>
    <t>58ebe93f-7f51-44cd-9c85-e03465eaab5d</t>
  </si>
  <si>
    <t>530f9c2c-af5e-4a54-bbf3-c69c2c045c10</t>
  </si>
  <si>
    <t>c79c3d07-e57d-4c2d-bc73-c274e7c2fd86</t>
  </si>
  <si>
    <t>533fc1f0-0b11-4491-86d1-0882bdfd5510</t>
  </si>
  <si>
    <t>9a3f3c91-063d-4822-962c-b222e61bb5ce</t>
  </si>
  <si>
    <t>53675334-ab5f-44ae-a0ad-7e0128a183a4</t>
  </si>
  <si>
    <t>14028e58-01c3-40f7-b904-55eff627868e</t>
  </si>
  <si>
    <t>536fbbb5-c1f5-42c1-afb1-da11162266d0</t>
  </si>
  <si>
    <t>376cb29b-9f94-4396-85fe-07aa174c2dde</t>
  </si>
  <si>
    <t>53fe71d2-57ef-4c69-b54d-993a0b281c16</t>
  </si>
  <si>
    <t>03c1530c-3d62-43ce-a78a-8677f707fad7</t>
  </si>
  <si>
    <t>543bc58e-a42c-4896-83c0-43c93e1cb973</t>
  </si>
  <si>
    <t>11f37f86-0cd7-43f0-9197-f9fb570bd8a3</t>
  </si>
  <si>
    <t>547f411f-3879-41d1-ac63-7c3abff45f51</t>
  </si>
  <si>
    <t>d387e555-9c68-4b0f-b2d3-a08a4c51096e</t>
  </si>
  <si>
    <t>5491925b-5cf7-43f9-a70c-61dda83c38d6</t>
  </si>
  <si>
    <t>4e51e71f-0661-4187-897b-524b302c6627</t>
  </si>
  <si>
    <t>551fe3a9-05ad-4ffe-8263-4c961cb709e2</t>
  </si>
  <si>
    <t>35dfc0c6-2003-4548-b512-ca9bdcc5dd0e</t>
  </si>
  <si>
    <t>55880dac-53ab-4a7a-a02c-23ea7e1aa5bc</t>
  </si>
  <si>
    <t>e381cdd2-e1b2-4d7e-8c3e-a32b232e4171</t>
  </si>
  <si>
    <t>55c35b39-d8c1-4e0e-89df-212c1408be5b</t>
  </si>
  <si>
    <t>a991191d-3190-4072-b306-05ec633497fd</t>
  </si>
  <si>
    <t>564f3ea1-ec70-4e5f-8cbd-a033b3c2b745</t>
  </si>
  <si>
    <t>09d77fae-00a1-48f9-ba5b-321a58825e37</t>
  </si>
  <si>
    <t>564fcfb5-f8a2-4594-81a3-4a324498987d</t>
  </si>
  <si>
    <t>9077f897-938d-415d-abca-cccdeb6d25e7</t>
  </si>
  <si>
    <t>5659527c-01f0-4587-bc37-36c410609914</t>
  </si>
  <si>
    <t>737e01cb-6b01-4221-a02f-3ed20582e828</t>
  </si>
  <si>
    <t>57330738-6397-4504-9793-a0591b2236c8</t>
  </si>
  <si>
    <t>959398ba-25be-4ff7-98d8-69aaf4f4a75b</t>
  </si>
  <si>
    <t>57aa5a0e-f7f0-4ea4-b143-d5f477cd0136</t>
  </si>
  <si>
    <t>05ddd1ec-b171-4f31-8094-7590e6e687d5</t>
  </si>
  <si>
    <t>57e62c2f-8084-45dc-8b4a-3cd9100364db</t>
  </si>
  <si>
    <t>19c8031f-e114-422b-a7bc-989798807bc2</t>
  </si>
  <si>
    <t>5829663c-b5b5-4c36-99fc-e6047e0529af</t>
  </si>
  <si>
    <t>bbd0fbb4-a904-4553-abd0-088dc921396b</t>
  </si>
  <si>
    <t>585a2f4e-e956-433a-9700-e863c4318030</t>
  </si>
  <si>
    <t>edf48d68-4c09-4aae-a624-d58f468ef8b9</t>
  </si>
  <si>
    <t>586cfaf7-f7e5-497c-8003-d21a6674a297</t>
  </si>
  <si>
    <t>bf8291f3-19b6-4256-8d4e-b4c928b0949a</t>
  </si>
  <si>
    <t>58872be7-2685-4027-986e-38357952be84</t>
  </si>
  <si>
    <t>3d0f1b07-f176-4e81-9c96-0d209b670485</t>
  </si>
  <si>
    <t>58cc00e6-75fd-4a95-9c4a-50d8e16b4979</t>
  </si>
  <si>
    <t>1d996aa5-e56a-4f98-a982-bc3e53712251</t>
  </si>
  <si>
    <t>58ffff42-d2c6-42d0-8515-fa031fa455c2</t>
  </si>
  <si>
    <t>ac108afb-8979-4e86-83a2-4a7b21d049ee</t>
  </si>
  <si>
    <t>598ee5ff-1aa5-42a6-bdd6-53896443c5f9</t>
  </si>
  <si>
    <t>09236497-994d-4f44-9692-2db3ff8e84a6</t>
  </si>
  <si>
    <t>59d52b2b-c3ab-41b2-809c-3104622059a1</t>
  </si>
  <si>
    <t>668113b7-d4fd-42e2-996b-faf61e25db3f</t>
  </si>
  <si>
    <t>5a15e60e-57c7-4947-a4d8-673785c6b561</t>
  </si>
  <si>
    <t>455d02bd-0a13-45eb-a0ff-4d4d43373ad4</t>
  </si>
  <si>
    <t>5a262911-537c-431c-97ac-f9d07344d1ff</t>
  </si>
  <si>
    <t>74e95532-f913-41b0-920e-c4d2e1f3fe86</t>
  </si>
  <si>
    <t>5a35a978-8051-4a08-ad48-2f7c93a56877</t>
  </si>
  <si>
    <t>f70707ee-eda4-4db7-a1c1-1dd9dc8d1b47</t>
  </si>
  <si>
    <t>5aed7af2-3c94-427d-bbe6-ea4da21d43c0</t>
  </si>
  <si>
    <t>5b305fe4-bbf1-46d6-8377-312868a27a94</t>
  </si>
  <si>
    <t>5b93e2a5-9d71-4106-b889-5e67fb52e6ed</t>
  </si>
  <si>
    <t>63c476e9-6cc4-45f2-b32e-653629cc20a2</t>
  </si>
  <si>
    <t>5be07ca5-0f30-4fec-b430-ec98afa50045</t>
  </si>
  <si>
    <t>738e28da-2966-491d-a0e7-2af2faad3d1a</t>
  </si>
  <si>
    <t>5bf9c833-b87c-4b05-9585-85f399344e7d</t>
  </si>
  <si>
    <t>5d2ed3ee-d847-4c0c-9de6-71f5abf5d881</t>
  </si>
  <si>
    <t>5c1a183d-1acd-4db2-8b33-e78173f8e748</t>
  </si>
  <si>
    <t>673541c8-1e27-43df-93ca-01e8eff8503b</t>
  </si>
  <si>
    <t>5c48a411-9ea9-4762-9116-cb9f1bece8f5</t>
  </si>
  <si>
    <t>5e482db9-f3df-4d9e-b098-2cc022ee77cc</t>
  </si>
  <si>
    <t>5c5dff74-49ad-48c7-9496-0ede54eee55f</t>
  </si>
  <si>
    <t>aedbc868-4d16-4903-9ede-26d8e2ff6a07</t>
  </si>
  <si>
    <t>5c717427-7487-4b94-94a6-e2e8e917911b</t>
  </si>
  <si>
    <t>ef05a3c7-87a5-4976-b243-34f7e5e0332e</t>
  </si>
  <si>
    <t>5cfbbd9c-0cc8-4ec4-9ccd-d4a757529150</t>
  </si>
  <si>
    <t>c3042490-ecd5-48c8-b6b7-84f4f0a3a1c7</t>
  </si>
  <si>
    <t>5d17f774-d4cf-4d4e-a639-aa8ce6ea9eda</t>
  </si>
  <si>
    <t>8799955e-bf57-4fe3-b52c-dabcf367fad4</t>
  </si>
  <si>
    <t>5d19258a-bb95-4cae-bf5d-62877d9303e2</t>
  </si>
  <si>
    <t>0b216239-95fa-4574-ac52-bae8995a09c9</t>
  </si>
  <si>
    <t>5d49013f-c358-4627-bdf3-851ad1fb77de</t>
  </si>
  <si>
    <t>ef4820d8-4bbe-4102-9047-5eeec454eca8</t>
  </si>
  <si>
    <t>5e0669a0-5421-4029-89be-5e4562ac2725</t>
  </si>
  <si>
    <t>1951e1d9-33b0-44f4-a7fb-54ec602827b0</t>
  </si>
  <si>
    <t>5e15d57b-46db-4ee8-841a-b723e2adfa43</t>
  </si>
  <si>
    <t>1507244c-5b69-4071-b754-649a63ad773e</t>
  </si>
  <si>
    <t>5edf551b-2973-4f76-9a43-9fc392c1f1bc</t>
  </si>
  <si>
    <t>dea83cc7-0682-42d3-a945-4f1cc618a688</t>
  </si>
  <si>
    <t>5f03c8f4-5f69-4575-b31d-aa25b12f8458</t>
  </si>
  <si>
    <t>d595d2ba-6eb1-4ad4-ba5d-6f4e7abb5ce5</t>
  </si>
  <si>
    <t>5fa2b1ef-1805-40b8-bf22-0cb6e5603532</t>
  </si>
  <si>
    <t>9b4c2d9d-12fd-4532-9869-ce6543387786</t>
  </si>
  <si>
    <t>6033ee5f-1470-40c2-86a7-9d3a63429ec0</t>
  </si>
  <si>
    <t>ef845cf6-7fbd-4914-b79a-707ad71ca028</t>
  </si>
  <si>
    <t>60c129d5-7844-4a49-bfb6-3720515da26c</t>
  </si>
  <si>
    <t>fc6e3360-0997-48bd-9e27-cfb974016764</t>
  </si>
  <si>
    <t>61e807dc-9cff-45cd-9ed1-5b277d469567</t>
  </si>
  <si>
    <t>c386ce53-20f1-4b18-b7b8-2af309fa1ac8</t>
  </si>
  <si>
    <t>620af7c3-b208-4888-b170-c954872ba2f1</t>
  </si>
  <si>
    <t>4c7bd7f6-0ba7-44fe-a025-0b21ab4d0ed2</t>
  </si>
  <si>
    <t>628ca926-d502-4c87-8fc7-58660affc5a2</t>
  </si>
  <si>
    <t>b91b30ce-7b65-4df9-ab3c-38307d4a7a6d</t>
  </si>
  <si>
    <t>62dcd04d-f77e-4e98-a83e-9feccfb38b1d</t>
  </si>
  <si>
    <t>430c66c8-3d6e-4322-a554-72fa66ea8e85</t>
  </si>
  <si>
    <t>6397cf4e-955a-4b02-be63-f87e6ebf7faf</t>
  </si>
  <si>
    <t>196aa009-2619-4ada-9e1f-5f9716285112</t>
  </si>
  <si>
    <t>639bf7f2-bf11-4436-bc26-81bb0c3cf882</t>
  </si>
  <si>
    <t>99fdd798-6aec-4198-b162-a475d69df937</t>
  </si>
  <si>
    <t>63c8e4c6-da85-4a9b-9bc5-758c3f52165a</t>
  </si>
  <si>
    <t>8fd5427b-9e94-49ad-b8a5-27d253646f42</t>
  </si>
  <si>
    <t>63d1392f-fb2f-4928-bfc7-b365cca5431f</t>
  </si>
  <si>
    <t>65486e03-21be-489a-a5f5-df03144c206c</t>
  </si>
  <si>
    <t>64127c2a-985a-4aaa-948b-b21d865c6f40</t>
  </si>
  <si>
    <t>fe58b5b0-3eb0-455c-997a-23e7cae8bdb4</t>
  </si>
  <si>
    <t>6475fde3-dfec-4e76-a4dc-45111fa81265</t>
  </si>
  <si>
    <t>77e68848-e65a-4182-bb3f-9e5d7b094472</t>
  </si>
  <si>
    <t>648df9ca-71d8-46f2-b999-f3737f29eaaf</t>
  </si>
  <si>
    <t>0fd5b6b6-463c-4827-8014-f315eb7254af</t>
  </si>
  <si>
    <t>64c24694-55c4-4c60-90a1-ef698bed481f</t>
  </si>
  <si>
    <t>56c84bf9-1223-4a4a-8dc3-03557598f943</t>
  </si>
  <si>
    <t>64ea9ab0-0087-48a1-ba00-573dfa35f4d3</t>
  </si>
  <si>
    <t>842ab7e3-8497-4712-b277-f2f48ff26062</t>
  </si>
  <si>
    <t>6502aef1-1cfa-4bc0-94d7-e79afa335733</t>
  </si>
  <si>
    <t>52a51179-da3d-40e2-b99e-fdad88045843</t>
  </si>
  <si>
    <t>6508568c-577c-4097-b00e-60a3aec9dc74</t>
  </si>
  <si>
    <t>b9b6df03-ca46-4289-bbdd-7c8b59796d51</t>
  </si>
  <si>
    <t>657b49de-41cb-4ece-aa0e-72af64e00de6</t>
  </si>
  <si>
    <t>07bb0b43-f0ea-40af-9b4d-342028a2b4c4</t>
  </si>
  <si>
    <t>659bdd67-2b70-4058-a4c8-7070690d5483</t>
  </si>
  <si>
    <t>f6becb22-241b-4935-a33c-6a8a657eff88</t>
  </si>
  <si>
    <t>65cf9f1e-be77-49ae-916e-a2e2f8171450</t>
  </si>
  <si>
    <t>66ddbe8f-4116-4ba6-9a59-c51158b5ffe4</t>
  </si>
  <si>
    <t>66411475-4827-485a-b97d-29c4b41ba39d</t>
  </si>
  <si>
    <t>a98ad6ad-c9ff-4fe3-9d84-4a05aa16d43f</t>
  </si>
  <si>
    <t>664f2061-3efe-4cdc-b5e8-fd28898c6419</t>
  </si>
  <si>
    <t>6b116579-20d7-4617-bf23-8d6170c909e8</t>
  </si>
  <si>
    <t>6653bcde-c7fd-4289-8bcb-03bda7df1c9d</t>
  </si>
  <si>
    <t>644715e9-b5c1-4828-973d-4a9a1dc8ed06</t>
  </si>
  <si>
    <t>66ec4ab3-c2fd-4452-aae7-2dad6c2a4fe8</t>
  </si>
  <si>
    <t>24767677-5ec6-4b55-91a1-dd2c457bf41a</t>
  </si>
  <si>
    <t>67a720d9-c6b9-453c-afd7-193084df9716</t>
  </si>
  <si>
    <t>a9908130-a0e1-44c5-9875-bb162e5377bb</t>
  </si>
  <si>
    <t>6928dda6-6402-4647-862f-991a8e69965b</t>
  </si>
  <si>
    <t>420065ad-bf07-44b6-9286-be8389273324</t>
  </si>
  <si>
    <t>69ac9f10-f813-44df-9f8a-2edd42253c0a</t>
  </si>
  <si>
    <t>ac28f5a1-abb2-46be-afae-ea7f6a66dfef</t>
  </si>
  <si>
    <t>69f03093-e860-43c5-b63e-b4dd0a3824eb</t>
  </si>
  <si>
    <t>1277797c-0f8d-4cb6-b297-3461657eadfc</t>
  </si>
  <si>
    <t>6af6c305-aee2-4b87-bd07-c9a54dac726b</t>
  </si>
  <si>
    <t>5f6e018f-66e3-4c65-a98f-c6f9f429c5dc</t>
  </si>
  <si>
    <t>6b12bc73-4113-44e0-bc28-956937c70617</t>
  </si>
  <si>
    <t>d2d70b2b-a6d7-4b2f-8cc5-1f9dc95b1760</t>
  </si>
  <si>
    <t>6b2a413a-9898-4c31-ab6d-c5cdbf64097e</t>
  </si>
  <si>
    <t>52442970-cd8f-49a9-9c9f-6ed90bb12ff3</t>
  </si>
  <si>
    <t>6b7eebed-7c62-463a-9a04-acc5188382d2</t>
  </si>
  <si>
    <t>bac6ad1a-1d1f-4ce0-8665-5bdd3af94201</t>
  </si>
  <si>
    <t>6bb47023-a0ff-48e9-ab78-68613a903f23</t>
  </si>
  <si>
    <t>93edf490-339d-4317-8683-1b22f7765cf6</t>
  </si>
  <si>
    <t>6bf85f75-d9dc-4206-9d22-8bea471278d6</t>
  </si>
  <si>
    <t>d89ef72d-c548-4988-94ff-6b07cb69c243</t>
  </si>
  <si>
    <t>6c58d149-b593-485e-95e6-6d8c39ac6959</t>
  </si>
  <si>
    <t>9f1a958f-1a3e-4151-9a03-0ad84cac3bcf</t>
  </si>
  <si>
    <t>6cba28d7-29e3-4299-b576-d15d06677f3f</t>
  </si>
  <si>
    <t>164bd1b5-bcd1-4f7a-8841-3b5e799f9789</t>
  </si>
  <si>
    <t>6cbb04ef-6a88-4215-a07d-4fc4fc70f96f</t>
  </si>
  <si>
    <t>7d7c6c1c-b537-4a0f-91ae-2e0eeb955adb</t>
  </si>
  <si>
    <t>6cc1ad23-ceb7-424d-a851-e273e48b61b5</t>
  </si>
  <si>
    <t>227bd73d-8392-45d1-ad01-c25ab7c0e4d6</t>
  </si>
  <si>
    <t>6d9ce038-e769-4238-900a-bcb6fb85553b</t>
  </si>
  <si>
    <t>b01f3883-bb85-4c5c-899f-f7071b400d39</t>
  </si>
  <si>
    <t>6dbe3c5f-91c6-45e2-9d93-e5288efbd667</t>
  </si>
  <si>
    <t>bb6d9533-3937-45a2-8199-a5abbe4469dc</t>
  </si>
  <si>
    <t>6dc29e13-878a-4d04-8240-2862ada186cc</t>
  </si>
  <si>
    <t>f35cbe7d-0550-455a-9a28-0b95b7ada871</t>
  </si>
  <si>
    <t>6dd36183-dddf-4ce6-9c85-fa61290ccea5</t>
  </si>
  <si>
    <t>56326d71-7a8f-497e-8e2e-b49f2cacc1db</t>
  </si>
  <si>
    <t>6dd8ec20-61e3-4905-8f08-00dd8de1eea4</t>
  </si>
  <si>
    <t>d36d78f4-cfbd-423c-b261-b762c1a7fc4d</t>
  </si>
  <si>
    <t>6dd93bc7-713e-4aea-93ba-5c284ad7df33</t>
  </si>
  <si>
    <t>bfdc809b-f079-401a-8740-2b41f172aae2</t>
  </si>
  <si>
    <t>6e0223bc-681e-4414-a3fb-caa824e380f2</t>
  </si>
  <si>
    <t>cbcbfbe4-f12e-4c3e-853a-5db5196188d4</t>
  </si>
  <si>
    <t>6e02a309-d81e-4558-9a61-a79c241e460e</t>
  </si>
  <si>
    <t>efc5ea72-5e97-4798-bd2d-4e884ddfe499</t>
  </si>
  <si>
    <t>6e0fd59e-e551-4944-aed8-1cf7910fecbb</t>
  </si>
  <si>
    <t>589829e3-f022-4cba-b7a8-2036aca5fa45</t>
  </si>
  <si>
    <t>6e32e8c4-1e79-43e1-b0ef-b51b34659831</t>
  </si>
  <si>
    <t>672d4f69-ad7d-48e7-ad9e-60a8e85a63ae</t>
  </si>
  <si>
    <t>6ea7be4c-6f7c-47f8-ac1f-36088492aa96</t>
  </si>
  <si>
    <t>75ef1679-391c-4eb1-80ba-4001425f36dc</t>
  </si>
  <si>
    <t>6f26f90a-7a34-4f38-9467-19e7395a6f90</t>
  </si>
  <si>
    <t>559fcf4f-2d1f-4d3b-a1c0-dd78e0a7a040</t>
  </si>
  <si>
    <t>6f34c2f4-b3a4-4da9-a836-cffb71cca56e</t>
  </si>
  <si>
    <t>d7690f75-c3ed-4082-92ef-2141a1df63a9</t>
  </si>
  <si>
    <t>6f6088dd-0b27-4fe1-a6e1-f9f49195ecee</t>
  </si>
  <si>
    <t>5ad6f69c-db8b-4c6f-bd3d-2f8a0c93b822</t>
  </si>
  <si>
    <t>6f63c97d-a30d-4263-8542-7fd154b2b5ed</t>
  </si>
  <si>
    <t>131e5acd-a6dc-4032-bccc-9f7e9c287822</t>
  </si>
  <si>
    <t>701fcb28-04fb-4679-aa26-0abcb3053490</t>
  </si>
  <si>
    <t>fc5c9d15-e25c-41d6-bd13-2e770a902e8f</t>
  </si>
  <si>
    <t>7027ad5e-725f-4748-acdc-8362ce0c342d</t>
  </si>
  <si>
    <t>34c419ea-3361-475c-a6ed-15ba0502c4ad</t>
  </si>
  <si>
    <t>70409c42-6299-4812-a4f4-f164ea9d7b26</t>
  </si>
  <si>
    <t>8ec49341-fdf4-4d37-9e14-5c2e1bba490b</t>
  </si>
  <si>
    <t>70655c85-659a-4f14-ae05-ff95bd8084a5</t>
  </si>
  <si>
    <t>fb52c7a3-c4f1-4f5c-9d23-e19e67a99007</t>
  </si>
  <si>
    <t>70b0167e-02c9-442c-8184-3592772df67a</t>
  </si>
  <si>
    <t>ea385f3e-5eeb-47ec-a152-ea201bf4efed</t>
  </si>
  <si>
    <t>71431c21-c293-45ad-a8c5-063fbe5f8e3e</t>
  </si>
  <si>
    <t>da628b55-1968-4cbb-b7a8-126fc542da21</t>
  </si>
  <si>
    <t>7154ec5a-cb51-4f64-ac29-daeb252e7772</t>
  </si>
  <si>
    <t>eebb64ad-0ac8-42e9-abc8-751ec66ec05d</t>
  </si>
  <si>
    <t>7186e293-1c1c-4df0-b17c-51eac84fc223</t>
  </si>
  <si>
    <t>4f79b843-5e65-4cf0-8efc-dc72112ea9ce</t>
  </si>
  <si>
    <t>718a8f28-d695-4627-9ffc-d416f9f5c727</t>
  </si>
  <si>
    <t>4585fff0-05b9-4b5c-9667-24c98d8b083f</t>
  </si>
  <si>
    <t>71bb4b89-505b-426b-bbf3-a3e3d1cc2449</t>
  </si>
  <si>
    <t>d5b809fd-8cf5-48a4-bf4b-49948eebbe0c</t>
  </si>
  <si>
    <t>7211f275-80c3-4f0f-b574-aa79cb3da6c8</t>
  </si>
  <si>
    <t>cb9eb998-8b6d-4e28-93fa-1d8d5a0b1505</t>
  </si>
  <si>
    <t>72545f79-177d-4e1a-ab23-5ecc88aee279</t>
  </si>
  <si>
    <t>9c1eff48-4de1-402a-a638-da44e39781d9</t>
  </si>
  <si>
    <t>741055ea-6de7-4471-bb58-286a6d7538c9</t>
  </si>
  <si>
    <t>b3ac4faa-3c7b-44e5-baf3-c85d8d0de545</t>
  </si>
  <si>
    <t>7414cdc8-4384-4ae9-93af-d1f4f0ef1b62</t>
  </si>
  <si>
    <t>0088f35a-403a-4005-b11e-3e8a4174c424</t>
  </si>
  <si>
    <t>74281505-6634-415b-9338-e4981a10c9bb</t>
  </si>
  <si>
    <t>47e1f372-661c-40e3-a01a-c287fc8f6ac8</t>
  </si>
  <si>
    <t>7458feb1-d639-4cf1-b674-b7f8f784fcb3</t>
  </si>
  <si>
    <t>7ad77f6b-4412-4730-a897-2cb98157136c</t>
  </si>
  <si>
    <t>74f193ed-4802-427a-92bb-4dcd87adaed2</t>
  </si>
  <si>
    <t>0837fd97-a593-4696-8dd0-749f4183777b</t>
  </si>
  <si>
    <t>7500424c-f47a-44ab-b87a-fabffc541d49</t>
  </si>
  <si>
    <t>71358b10-9f7c-4aa9-9f6f-8b7b8ebe47f1</t>
  </si>
  <si>
    <t>751df8cc-ce89-4ee3-8995-4df0fdff2314</t>
  </si>
  <si>
    <t>748eb027-f7bc-42ca-904a-5b087b9d8b60</t>
  </si>
  <si>
    <t>7536630a-210a-45d8-84a4-f790c0fc61fb</t>
  </si>
  <si>
    <t>41e37911-b28f-469b-a5c1-b3f908d40cb0</t>
  </si>
  <si>
    <t>75e54ec5-6d8a-41d9-b100-a9249a46bf23</t>
  </si>
  <si>
    <t>cd951124-8bc8-4bd8-9078-cc9ee9be8370</t>
  </si>
  <si>
    <t>768e6f08-979a-406d-9175-fb73ee6f4f3c</t>
  </si>
  <si>
    <t>c64cacc7-1a80-49a1-a5c1-6d0d7eac9009</t>
  </si>
  <si>
    <t>769ea326-ead0-4f52-af8a-cfded07637e6</t>
  </si>
  <si>
    <t>2b5ae955-b20a-465e-b8d1-e829e9eb98d9</t>
  </si>
  <si>
    <t>76ac3998-b6f8-49ee-acb8-7c0f3f116058</t>
  </si>
  <si>
    <t>5e16b4ca-df08-46b0-b830-f3e63c989279</t>
  </si>
  <si>
    <t>77018d8f-4a86-4904-b04c-261d9b7baca3</t>
  </si>
  <si>
    <t>da6092f2-a3ba-4950-8cd1-1ee730b94084</t>
  </si>
  <si>
    <t>7706ffac-6994-4d5d-9136-466beee4f90d</t>
  </si>
  <si>
    <t>470a8d4b-f927-4946-9fe8-3c7908d7f74c</t>
  </si>
  <si>
    <t>77466d73-2279-45b4-bd5a-0cd6a9eb177c</t>
  </si>
  <si>
    <t>27c01088-1a8b-497b-8b80-ec2be1451339</t>
  </si>
  <si>
    <t>7756925e-895b-41c7-a0c7-173383d04dae</t>
  </si>
  <si>
    <t>b4850846-e18e-4b95-a18d-412a44083e11</t>
  </si>
  <si>
    <t>7776cd5b-6470-4f14-8b5d-99dff96f2aa5</t>
  </si>
  <si>
    <t>1d33cc81-3f64-4d0d-a588-bc94b4d47a75</t>
  </si>
  <si>
    <t>77aa59ac-14f7-4f74-9d4f-3469a62dc675</t>
  </si>
  <si>
    <t>3c2bce8e-f771-4481-b8ae-baf76ffe023c</t>
  </si>
  <si>
    <t>7872d324-9d75-4675-ab2f-fdee99ab098d</t>
  </si>
  <si>
    <t>861e32d0-d2d9-4596-9e34-a049258c136b</t>
  </si>
  <si>
    <t>793f03e7-c52f-4099-a1da-a9482de03f45</t>
  </si>
  <si>
    <t>f3cbbba6-f8a0-44c4-bd3c-c86d60ea752d</t>
  </si>
  <si>
    <t>79409df5-04ba-4271-81b0-13e00f6c9fbb</t>
  </si>
  <si>
    <t>f4eab1a9-ffb4-4e18-ab09-18c1f761a619</t>
  </si>
  <si>
    <t>798be91d-1fa7-476b-ba04-f9cb9551663d</t>
  </si>
  <si>
    <t>06fb77d1-9f8e-4f25-bbc3-429dd757da82</t>
  </si>
  <si>
    <t>7a38e6ca-132a-4db0-a90c-525a1f8f1657</t>
  </si>
  <si>
    <t>80ed875e-5834-4d5c-9d62-53da48c4079a</t>
  </si>
  <si>
    <t>7a503de6-6898-424e-9a1a-ca461167714f</t>
  </si>
  <si>
    <t>46394e41-209d-476d-9e97-24f5e2c937e9</t>
  </si>
  <si>
    <t>7aff0241-d0e8-4aea-88e3-b2783bc72b14</t>
  </si>
  <si>
    <t>f5495b57-6390-4d06-85a0-5fba6adde770</t>
  </si>
  <si>
    <t>7bd23323-ae92-4b8e-9447-89943c757bca</t>
  </si>
  <si>
    <t>aa5b1e7f-c89c-44f8-abfd-2323376424e0</t>
  </si>
  <si>
    <t>7be768c9-96d5-4de0-9069-71317c520f46</t>
  </si>
  <si>
    <t>9c52c550-a62d-4152-aff1-e09189ccc2e6</t>
  </si>
  <si>
    <t>7c076edd-6021-4956-a588-16e2b17d62ea</t>
  </si>
  <si>
    <t>cc1fcbc0-1aa1-4ef0-a002-391ba85eaff5</t>
  </si>
  <si>
    <t>7c0c3da2-3195-4517-94b4-812dae35a1e9</t>
  </si>
  <si>
    <t>2525e3d9-9fd3-4d3a-901f-d9775f84f4bf</t>
  </si>
  <si>
    <t>7c3abc3a-9818-4f97-a9e9-7f7251187f1e</t>
  </si>
  <si>
    <t>e09fc63e-7ac6-4ed6-9d33-1b96dca0f12f</t>
  </si>
  <si>
    <t>7ce075a1-9d11-42a8-b9e6-00a23db550ee</t>
  </si>
  <si>
    <t>447ad694-94e5-45e9-806e-a4e048412f93</t>
  </si>
  <si>
    <t>7d12a25d-4904-4aac-a272-0e8570b9c347</t>
  </si>
  <si>
    <t>250d3803-251a-49dd-a353-3f2676efede9</t>
  </si>
  <si>
    <t>7d1fd916-4689-43a8-8af2-f32922ecdd92</t>
  </si>
  <si>
    <t>e0afe0f1-1b29-4f55-8b54-8ad9397d6b78</t>
  </si>
  <si>
    <t>7d23e834-11d1-4bff-b219-0d72a092ea74</t>
  </si>
  <si>
    <t>f69c3dbe-cf81-4c1f-b34a-108378145c30</t>
  </si>
  <si>
    <t>7d5f8ec7-0fe8-491a-b341-ac1b85a89bcd</t>
  </si>
  <si>
    <t>3e0e3cde-d115-46db-9f90-77a55b4bdc30</t>
  </si>
  <si>
    <t>7da0d019-6688-47c4-9a32-bb4e116e0598</t>
  </si>
  <si>
    <t>1b33514b-9aaa-430d-b205-5b30bc0d9cad</t>
  </si>
  <si>
    <t>7e0d591c-9da0-48a7-bd37-852066da74d2</t>
  </si>
  <si>
    <t>fbcc1abe-057e-4b29-b4ae-9b503bfd186c</t>
  </si>
  <si>
    <t>7e224f6b-188a-4af1-8fc6-f8de2a83aa76</t>
  </si>
  <si>
    <t>11b2e06d-ca9e-4cb8-b3f4-58c1967df8a3</t>
  </si>
  <si>
    <t>7e704951-369e-491b-af43-494ce5d2821c</t>
  </si>
  <si>
    <t>521fd874-0f6c-49c3-a57c-742d262f8baf</t>
  </si>
  <si>
    <t>7ed33d64-fc1b-4965-8e04-0087d2f2c721</t>
  </si>
  <si>
    <t>02ce8320-ecdf-44da-8591-85fc1e3198f0</t>
  </si>
  <si>
    <t>7eea9e5d-7872-4b95-9747-f0aeb9abb23d</t>
  </si>
  <si>
    <t>5128e7aa-e637-4c94-8f8e-1898846bce94</t>
  </si>
  <si>
    <t>7f21ab04-93d1-4e78-9eab-18126e056ce1</t>
  </si>
  <si>
    <t>0813dffc-80c8-499c-9de4-3c7c07a07106</t>
  </si>
  <si>
    <t>7f293ea9-4786-4487-9216-46355102d7d8</t>
  </si>
  <si>
    <t>aee22ca4-fca7-4586-96dc-3f01cb58d525</t>
  </si>
  <si>
    <t>7f44d881-38b2-4dff-b0e4-37d94fe827ce</t>
  </si>
  <si>
    <t>07986718-ee42-4965-a6c2-32ae69641461</t>
  </si>
  <si>
    <t>7ffd520a-b716-4862-bf89-11a0e8b5b66d</t>
  </si>
  <si>
    <t>58ed105f-dc30-480d-a844-a8b8eef3a6b8</t>
  </si>
  <si>
    <t>80119840-8993-4c57-9c83-61fcce4d32c7</t>
  </si>
  <si>
    <t>945751fd-d97c-47c8-9457-d00735c0bf33</t>
  </si>
  <si>
    <t>801f7e8e-5483-417b-9123-8432ed4a79dc</t>
  </si>
  <si>
    <t>c5536ca9-67b4-4702-bd61-23aa0599d0af</t>
  </si>
  <si>
    <t>8035d8ad-63be-4888-9c4e-dde2c42f62f3</t>
  </si>
  <si>
    <t>f7efca6a-1f8e-4b2c-8d8a-75a22883e569</t>
  </si>
  <si>
    <t>80606d35-f305-45b6-b34c-d3cf42580462</t>
  </si>
  <si>
    <t>beb001d9-877d-46bd-b66b-5745bc8cb042</t>
  </si>
  <si>
    <t>8069bab1-8c8e-4d10-bbd4-efd0ad923837</t>
  </si>
  <si>
    <t>2d96099b-4ba5-4df4-8745-482dbb63c4a6</t>
  </si>
  <si>
    <t>80993882-6025-43c3-8533-35233a142437</t>
  </si>
  <si>
    <t>87aa9e8b-9b5c-48b2-8cc6-e03a12b2038a</t>
  </si>
  <si>
    <t>80ade261-69fb-4499-a3c2-9d5d5cf14778</t>
  </si>
  <si>
    <t>5985ec60-6c51-4836-b44e-f0329e3c69c6</t>
  </si>
  <si>
    <t>80d651dc-5b47-47da-8f35-3f0499650b17</t>
  </si>
  <si>
    <t>8fd3cbd4-82f0-40a5-96bf-a8f2b81b3549</t>
  </si>
  <si>
    <t>810a4bc9-6e4f-4790-85ba-ad428fd55d67</t>
  </si>
  <si>
    <t>cfdf21a5-1526-4005-820d-19c4d8a256c9</t>
  </si>
  <si>
    <t>8112c11c-8081-4456-bf95-080dff97f624</t>
  </si>
  <si>
    <t>fc56aad5-86a0-48fc-81d5-a27c7d709d2e</t>
  </si>
  <si>
    <t>81448b44-a01a-4a33-a568-4a623b19fc77</t>
  </si>
  <si>
    <t>2cfdfacf-34ff-4c83-a97d-6b40ce2057b7</t>
  </si>
  <si>
    <t>819be999-76b8-4980-9e14-122cf805239c</t>
  </si>
  <si>
    <t>b3803154-d04d-4bd5-bb4a-429ff6463d15</t>
  </si>
  <si>
    <t>819fef81-bfb8-4c6c-b8d9-9d042a4cf2e4</t>
  </si>
  <si>
    <t>7f58b0f2-4116-4247-953d-d9ca93edc120</t>
  </si>
  <si>
    <t>8213a5a5-9429-4d9b-8ba8-0f65034888be</t>
  </si>
  <si>
    <t>acf0b749-b414-411b-8628-efc93a61b806</t>
  </si>
  <si>
    <t>8217eac1-dfad-452b-bcae-43fc6397cf28</t>
  </si>
  <si>
    <t>b594afca-5ed7-4d00-897f-dbc40e7f0b9c</t>
  </si>
  <si>
    <t>823643ed-0252-4ead-9477-8667b8a8046f</t>
  </si>
  <si>
    <t>335310e9-b2e0-411c-a779-952664645e7c</t>
  </si>
  <si>
    <t>82386995-efda-4355-ba43-b2a436f9dc08</t>
  </si>
  <si>
    <t>98443544-83ed-47eb-a232-fc0aa4c56c42</t>
  </si>
  <si>
    <t>82acfd38-4498-4aa0-8955-68f658d6df39</t>
  </si>
  <si>
    <t>29279a0c-bf6a-4293-987a-bcb7c1bf6c41</t>
  </si>
  <si>
    <t>82f2dbff-4733-4765-8146-3426cc4961a8</t>
  </si>
  <si>
    <t>d016fdfc-8b2c-4757-a5f9-5f125a496018</t>
  </si>
  <si>
    <t>83368b95-8d72-437d-9b77-8a65e9703a04</t>
  </si>
  <si>
    <t>7e155d58-a394-4a54-a4b9-beee270ca620</t>
  </si>
  <si>
    <t>8374d824-d289-4b15-b771-97062c8d2b03</t>
  </si>
  <si>
    <t>92a51e99-bf70-4869-89db-1151d5b0463b</t>
  </si>
  <si>
    <t>8397467d-c687-429b-b6c9-1aaaaa15956f</t>
  </si>
  <si>
    <t>20204516-3faa-4dc4-965a-a3c3b638aa32</t>
  </si>
  <si>
    <t>83ca2b18-ab9a-4a28-97d0-64b126cbd0c3</t>
  </si>
  <si>
    <t>d8be43cc-2404-45ac-b225-2812da1e8c8b</t>
  </si>
  <si>
    <t>83ed32ca-5c5d-4d5d-8996-54d9276af3dc</t>
  </si>
  <si>
    <t>cd70daaa-e948-4f34-9b2d-8707dc21d8d1</t>
  </si>
  <si>
    <t>83f9d3c6-2fb1-41e3-865f-4472e52910ca</t>
  </si>
  <si>
    <t>c0008c3f-10a2-49a4-ac6f-5de36c52fa9b</t>
  </si>
  <si>
    <t>83fa2961-8625-4432-99dd-107301c24a6c</t>
  </si>
  <si>
    <t>2df7c9bf-b318-4b5c-ba8b-f3e4df191211</t>
  </si>
  <si>
    <t>84145e6f-ab6e-4589-83c1-8e857a61ceef</t>
  </si>
  <si>
    <t>60bec0a1-ae15-48ce-9ab6-40084178709e</t>
  </si>
  <si>
    <t>843e9a76-125f-45a7-b29f-87adcdb5a51e</t>
  </si>
  <si>
    <t>f82a9f27-edfa-4804-bf55-81bdc947e5ac</t>
  </si>
  <si>
    <t>845bf21a-827b-42b2-8b9a-99d64f02af19</t>
  </si>
  <si>
    <t>bb2258f5-07f1-4b29-a3af-6aff28ddf5fa</t>
  </si>
  <si>
    <t>84653697-54e3-4086-a27b-5b5ac66b0116</t>
  </si>
  <si>
    <t>4cbc296e-5cc0-4105-9ab3-dee54ba0a4e2</t>
  </si>
  <si>
    <t>849274bd-2249-42ca-97a1-7706623d13aa</t>
  </si>
  <si>
    <t>c2196028-0dfc-4bf7-afd2-e7fa45f3352d</t>
  </si>
  <si>
    <t>84a6a853-62d2-4599-9846-58615da81e4c</t>
  </si>
  <si>
    <t>6257f64e-60ea-48f3-8e44-a9d22d583053</t>
  </si>
  <si>
    <t>84b99138-9fcc-4bab-af1e-3e0f52a7ae8f</t>
  </si>
  <si>
    <t>da007174-cf18-4998-aba9-1aa23c1df8c4</t>
  </si>
  <si>
    <t>8535422e-08aa-4244-893f-60cb99c71e7d</t>
  </si>
  <si>
    <t>3eb6b88c-ee87-4e92-a510-ddebc84854f1</t>
  </si>
  <si>
    <t>854f4fb0-89db-4143-ba39-d7b1ce859f7c</t>
  </si>
  <si>
    <t>22dac947-ebaf-4f45-a97a-b3f5ba08026d</t>
  </si>
  <si>
    <t>85507235-06e6-43ad-95b0-38447b457b10</t>
  </si>
  <si>
    <t>8be1324c-8b47-4d11-864c-ab1c0de57d84</t>
  </si>
  <si>
    <t>855cc744-da90-414a-aa12-772d448d8bf0</t>
  </si>
  <si>
    <t>23c4caef-4fcb-4a60-afd7-bcea3a9446f1</t>
  </si>
  <si>
    <t>85794e01-d9a5-4982-8dbb-84eaa1ec67cf</t>
  </si>
  <si>
    <t>874c7fa2-aa3d-4588-93c4-14ce7cf00364</t>
  </si>
  <si>
    <t>85da2461-6cd5-40fc-a5ea-ce9d324d7ab8</t>
  </si>
  <si>
    <t>cb176f43-220b-4a81-88e7-a80d3049003e</t>
  </si>
  <si>
    <t>85eeda4b-db06-475b-b297-e11e6c49da85</t>
  </si>
  <si>
    <t>7e5bb303-fe12-42a7-96f4-25bf1bd5fd8b</t>
  </si>
  <si>
    <t>869377a1-5d01-4b5d-b826-e17de9fb60af</t>
  </si>
  <si>
    <t>403d3bd6-baa0-421a-bc5f-5df3ad67a15e</t>
  </si>
  <si>
    <t>86f21b61-1abd-4d50-830f-49a84f11428e</t>
  </si>
  <si>
    <t>65db8c66-b863-4608-9a03-8325b75bf022</t>
  </si>
  <si>
    <t>87742c96-ab3f-4b4f-a193-1a7218fa7c19</t>
  </si>
  <si>
    <t>73ee2a85-a671-4253-91e6-87a8c5696083</t>
  </si>
  <si>
    <t>879458f2-d222-4169-94af-b03f59f19e85</t>
  </si>
  <si>
    <t>23bc678e-1783-4cb3-b26d-c628c4f7d96d</t>
  </si>
  <si>
    <t>885ed44e-9b32-4eba-91fc-b9567358e21f</t>
  </si>
  <si>
    <t>e0de68d8-b233-4a2b-b3b6-a565c8e846b5</t>
  </si>
  <si>
    <t>88a8ef4b-64a5-4127-ad0c-fc61aa577dde</t>
  </si>
  <si>
    <t>83e710cc-e9b7-4869-8f86-7fa8907bc184</t>
  </si>
  <si>
    <t>88b94178-999a-4d42-86dd-aa923f3440d1</t>
  </si>
  <si>
    <t>543da138-eff7-402c-8faa-c4a67151ba78</t>
  </si>
  <si>
    <t>8909f9ac-7a12-4ae0-afa4-6867151e7677</t>
  </si>
  <si>
    <t>cf91467c-f267-447e-b5ba-bbbe7f8f0013</t>
  </si>
  <si>
    <t>89273f06-7250-4ef5-954d-d391c789ecfc</t>
  </si>
  <si>
    <t>c201d5dc-f865-46f9-b3c6-793a73e1fd0e</t>
  </si>
  <si>
    <t>89a20314-f913-4e21-ac8f-e6a81a75fd89</t>
  </si>
  <si>
    <t>4558697e-11ee-4a74-979e-d0e5ac21fa43</t>
  </si>
  <si>
    <t>89fade3e-9b73-4385-b8a6-72c21e306f5e</t>
  </si>
  <si>
    <t>198ee13d-6ee6-43dc-a8d1-c417cf1904d1</t>
  </si>
  <si>
    <t>8a57780c-35cd-426e-87d6-9aab71361255</t>
  </si>
  <si>
    <t>d934cc4e-9ed0-4d71-ad18-daeabccca146</t>
  </si>
  <si>
    <t>8a6f4154-e4a8-4ebe-a882-0b3ce47c889d</t>
  </si>
  <si>
    <t>7a705fdc-eca8-4bfc-9701-d11ce5926fb0</t>
  </si>
  <si>
    <t>8a6f885e-5e44-4dd8-a519-277da3c7531f</t>
  </si>
  <si>
    <t>ff221432-c62c-4dd9-a159-7cdfb928501f</t>
  </si>
  <si>
    <t>8a98e6e0-d150-45b0-b318-0bd5f4734033</t>
  </si>
  <si>
    <t>896effec-6730-47b6-b72e-5e42013c29f1</t>
  </si>
  <si>
    <t>8aad295c-eba6-474c-99b7-60347b2a2b05</t>
  </si>
  <si>
    <t>0002ca49-6143-4948-b754-a48a2a16e5c3</t>
  </si>
  <si>
    <t>8ab29887-7e94-4981-ac21-7a88c8800675</t>
  </si>
  <si>
    <t>5ecbd79f-6578-4495-ae74-722d6a46f3bb</t>
  </si>
  <si>
    <t>8b8edbd3-55e5-4f93-aa8a-3326de1209bf</t>
  </si>
  <si>
    <t>68640ac7-46c0-4414-b40b-6f0c6ff61a62</t>
  </si>
  <si>
    <t>8c517c93-6780-40fc-8e23-1768a9ac2c2f</t>
  </si>
  <si>
    <t>6d2943f1-31bf-450a-a3de-b93f1b92394e</t>
  </si>
  <si>
    <t>8c7dcf33-57bb-4ab4-8f49-8497c0a317f1</t>
  </si>
  <si>
    <t>d751a41d-dffa-4b9e-b9a1-9f964a4b98dd</t>
  </si>
  <si>
    <t>8cb7bc31-04ca-48f8-9f5e-2e26d7f77576</t>
  </si>
  <si>
    <t>bc0c202a-d3e9-463b-90f6-4ea478a07880</t>
  </si>
  <si>
    <t>8cd0c3d9-f146-47dc-b6a9-2c37868d1beb</t>
  </si>
  <si>
    <t>d20a0d9d-ae9e-4b1b-abc2-08efe6f02208</t>
  </si>
  <si>
    <t>8ce975ed-4281-438b-b70e-1a04f274fa5c</t>
  </si>
  <si>
    <t>7d310650-5f5d-473a-8fb6-640584cf488d</t>
  </si>
  <si>
    <t>8d13c468-c7da-4c6c-95d4-bb4df514e676</t>
  </si>
  <si>
    <t>281c2cc8-feec-4a8b-85c1-c7fbb186cc75</t>
  </si>
  <si>
    <t>8d2c919b-e652-441c-a9fa-ff4f97989a7e</t>
  </si>
  <si>
    <t>fd58b2b1-58a0-49f2-bfda-4ff1d6ac780b</t>
  </si>
  <si>
    <t>8d3256ab-11d1-4926-976c-a34a61fdfcf7</t>
  </si>
  <si>
    <t>f4a85324-5c7e-4978-804f-aa52fb6b44e7</t>
  </si>
  <si>
    <t>8d9679e8-b282-48d1-b02f-7fb6f575551a</t>
  </si>
  <si>
    <t>736b4d69-a8aa-4c76-af8a-02b08a4376d4</t>
  </si>
  <si>
    <t>8da3a119-5422-4c43-b4bc-a5192cbb9de4</t>
  </si>
  <si>
    <t>4153245d-030d-463b-8557-11f2d7254aa8</t>
  </si>
  <si>
    <t>8db34d49-0e16-4918-bd31-119d8884f6ff</t>
  </si>
  <si>
    <t>597cc2ff-b5b8-4188-9c3c-a77b228be893</t>
  </si>
  <si>
    <t>8ddc8120-fae2-48d9-9e73-b5d1a70d5637</t>
  </si>
  <si>
    <t>3a647a46-2ccb-43b4-9a92-19d6c91143b9</t>
  </si>
  <si>
    <t>8ddf92d2-19f1-4614-b6bc-3c5dcdddfa57</t>
  </si>
  <si>
    <t>dbb6f9b3-76bd-40ab-b631-78fc37f6e088</t>
  </si>
  <si>
    <t>8e55db83-fd98-4637-a860-4b8236dc3915</t>
  </si>
  <si>
    <t>24ee4c10-122f-4034-86cd-15cdea805e7e</t>
  </si>
  <si>
    <t>8e74c816-b91a-4fd7-8a85-a8caf89d71dd</t>
  </si>
  <si>
    <t>3745a7a1-95d1-4f42-a44a-816e8da6f2fb</t>
  </si>
  <si>
    <t>8f1f4da5-9555-466f-bae2-438907a5119f</t>
  </si>
  <si>
    <t>040d0cd8-cd5c-4cc0-9a36-9801f4889ed6</t>
  </si>
  <si>
    <t>8f2d47ed-cef9-45b7-85cc-ec9899958283</t>
  </si>
  <si>
    <t>1b69d2a9-e467-4445-beb8-762862777df7</t>
  </si>
  <si>
    <t>8fc624a4-43a4-4ff1-acaf-1719b1a5e4a2</t>
  </si>
  <si>
    <t>f85cc9ad-9d11-4436-ba11-f901d43d0e10</t>
  </si>
  <si>
    <t>8fd10f8c-d56d-4a11-be9d-cd5feb1d16eb</t>
  </si>
  <si>
    <t>ea056e4a-e1b5-4330-8c2f-9f3738152d3c</t>
  </si>
  <si>
    <t>90162413-991c-4c4b-9700-6ca3a6080685</t>
  </si>
  <si>
    <t>03a96a05-ef33-46ff-9073-38056cacf82f</t>
  </si>
  <si>
    <t>9019ecbf-01a9-43f3-9786-72cbefdd63c5</t>
  </si>
  <si>
    <t>cad150f9-a739-4137-885a-af14ce568199</t>
  </si>
  <si>
    <t>907c9a50-25d8-42d3-84b3-58a7af7505c1</t>
  </si>
  <si>
    <t>9d370513-921b-4a4b-8314-121c4c9790cf</t>
  </si>
  <si>
    <t>90b61ead-f5ef-405f-97cd-be0e56f7a858</t>
  </si>
  <si>
    <t>9a7e7aee-d75e-4c1b-97e7-48ebcbcb836d</t>
  </si>
  <si>
    <t>90ba6034-0860-4d88-9a5b-2e7f92411888</t>
  </si>
  <si>
    <t>e03f9f94-19aa-476f-8569-0cca46b54ea7</t>
  </si>
  <si>
    <t>91021862-a5b0-4a35-ad33-02281b3adfdc</t>
  </si>
  <si>
    <t>9bda0b3f-1f52-46af-be10-246528836b0c</t>
  </si>
  <si>
    <t>9159e105-20ae-4643-9bb2-0233dc37cbfc</t>
  </si>
  <si>
    <t>fa12e00d-0904-40b5-82eb-a89938f12d0f</t>
  </si>
  <si>
    <t>91758748-1a87-4898-9d26-713cd320b28a</t>
  </si>
  <si>
    <t>47d0e6be-f13b-4d8f-84ab-d884198e8ce0</t>
  </si>
  <si>
    <t>91a27617-3f69-4009-80f6-3b2f7e59aa6c</t>
  </si>
  <si>
    <t>3e26a987-3984-47d6-b0dc-5fb502d4180e</t>
  </si>
  <si>
    <t>91d543b3-8df9-4a69-a734-eb3a72cf612f</t>
  </si>
  <si>
    <t>037cd25a-3dc6-46b3-b215-86deecb9a386</t>
  </si>
  <si>
    <t>91e94387-38f1-4a0b-bc9b-cf51dc646c7b</t>
  </si>
  <si>
    <t>959090e5-6000-44eb-a846-87cdb7aea532</t>
  </si>
  <si>
    <t>92133e9d-20fc-4f77-b9ba-8d8abd4c6819</t>
  </si>
  <si>
    <t>ff78fbda-c707-4ed4-a3e2-93abeeed99f9</t>
  </si>
  <si>
    <t>92162c29-600f-48fc-8c38-56f8be6d01d0</t>
  </si>
  <si>
    <t>40e976fe-78c7-42d9-9812-8b5b53d443aa</t>
  </si>
  <si>
    <t>9235ffb7-d386-4cbb-8623-addf955d6669</t>
  </si>
  <si>
    <t>55104f12-eb6e-4f5d-8a51-5d01a94af1ae</t>
  </si>
  <si>
    <t>92892f97-3046-4be7-930c-605d56774944</t>
  </si>
  <si>
    <t>4f4afd49-6626-4629-9e17-2159e7aee96f</t>
  </si>
  <si>
    <t>92968114-36bc-4b5f-9688-1fe15591a54b</t>
  </si>
  <si>
    <t>9f8efd82-9915-4cf7-aa79-05d30673c7eb</t>
  </si>
  <si>
    <t>93319d36-621f-4513-be6d-8656cc3686ae</t>
  </si>
  <si>
    <t>711c0896-b31a-4d7c-92fb-87c069be21a1</t>
  </si>
  <si>
    <t>93c977d9-fbc3-4ab8-ae5d-618a679048b9</t>
  </si>
  <si>
    <t>2b2090e3-09f0-4a2f-bcac-ba563fcc8afe</t>
  </si>
  <si>
    <t>941121a0-90a0-42b8-a918-79758daf85b0</t>
  </si>
  <si>
    <t>4f49ac3a-eb51-4171-85dc-a10041815c68</t>
  </si>
  <si>
    <t>949a1f70-5832-4ebd-8870-0a13bbd66303</t>
  </si>
  <si>
    <t>4e0a5fc2-f9ba-46b6-9cf6-9ea6f699951a</t>
  </si>
  <si>
    <t>949a535c-035f-4f51-8edd-b087997d6d0a</t>
  </si>
  <si>
    <t>fd077860-b385-4239-bcde-313fd0c6ef01</t>
  </si>
  <si>
    <t>94d4e291-b795-455b-939d-68a3468f8807</t>
  </si>
  <si>
    <t>b7dda22f-a3d6-46df-b9db-45ce08a65f2a</t>
  </si>
  <si>
    <t>9557e2b2-a98f-428b-8b27-8daab5361673</t>
  </si>
  <si>
    <t>186d98cb-0271-4f73-a2fc-e2443d950428</t>
  </si>
  <si>
    <t>956072c4-27ae-483e-8003-66e408330f60</t>
  </si>
  <si>
    <t>e26327fc-644a-41d6-888f-0b3a3b486f3c</t>
  </si>
  <si>
    <t>95a908d3-4028-42e4-8f91-43c1a7c9b6b1</t>
  </si>
  <si>
    <t>609d0099-ed1f-49df-8b64-4fecc79d4c86</t>
  </si>
  <si>
    <t>95b38b01-f7ed-4461-bbcc-03e861f282b6</t>
  </si>
  <si>
    <t>e9026b72-7926-48e7-ad82-9654d18f0593</t>
  </si>
  <si>
    <t>95e9cc53-eaa3-4fca-b546-8618edbb2bd4</t>
  </si>
  <si>
    <t>c847d0d8-c019-4cf0-b921-cb1781b3665b</t>
  </si>
  <si>
    <t>961520af-0802-4f4a-9a3b-4497b59ab59d</t>
  </si>
  <si>
    <t>f3577a4f-2740-4691-8713-e8b0b2c0c597</t>
  </si>
  <si>
    <t>967a0af8-0ef5-4869-9ea2-e127004aee06</t>
  </si>
  <si>
    <t>855cdc43-a625-48c8-8cf0-c2945c1fb5f2</t>
  </si>
  <si>
    <t>968311cb-0663-4118-a27f-a0a797c7e084</t>
  </si>
  <si>
    <t>37232324-1ba4-42a3-b616-0725905980a3</t>
  </si>
  <si>
    <t>9686be45-366e-4005-8f24-18bb17e589a2</t>
  </si>
  <si>
    <t>6c1d7417-b05b-431d-bacd-ac959cdc5996</t>
  </si>
  <si>
    <t>96dbdd4f-0b16-4010-8ca2-9b7d6ac2555e</t>
  </si>
  <si>
    <t>3e3a77f5-f2a9-429c-ba57-fa014263fa67</t>
  </si>
  <si>
    <t>971dbcb5-12d1-488a-9b81-0bd33087d405</t>
  </si>
  <si>
    <t>b7f979cb-962e-4110-a3d3-eb5028ca219a</t>
  </si>
  <si>
    <t>972cca30-f306-4e7b-bef1-fb3ee2f2e993</t>
  </si>
  <si>
    <t>ac933fe4-1a27-4893-9f06-7eb12b73847b</t>
  </si>
  <si>
    <t>975bcc4e-c059-4686-8ca4-f58e66b82cfe</t>
  </si>
  <si>
    <t>93e7f96d-a9ff-43df-af74-b3fa619f334b</t>
  </si>
  <si>
    <t>978a26c7-71ed-49a9-a7aa-de0f5580953c</t>
  </si>
  <si>
    <t>d1f59b7e-2d29-433c-9b47-4ae7856e52f5</t>
  </si>
  <si>
    <t>980478de-0c1f-4990-b474-65b12ab754cc</t>
  </si>
  <si>
    <t>54e15e29-a83d-4f8c-a937-3ab59c40bbff</t>
  </si>
  <si>
    <t>98460463-12b6-4e9d-b04e-67a35fa700a2</t>
  </si>
  <si>
    <t>a033bb45-262a-4289-88f5-853f0236af35</t>
  </si>
  <si>
    <t>98d02cb1-c992-4083-889e-72017b9567ce</t>
  </si>
  <si>
    <t>339957a3-9983-464a-a30a-8d402979ccd2</t>
  </si>
  <si>
    <t>99b01143-bf94-4fc8-be28-225eb5c36733</t>
  </si>
  <si>
    <t>57492e3a-b88d-4bb3-89d2-b77280d5314c</t>
  </si>
  <si>
    <t>9a69d335-e191-4659-a35b-e4cfb18263a7</t>
  </si>
  <si>
    <t>ed3e2643-2c0c-4d25-ab11-afe72a25fc40</t>
  </si>
  <si>
    <t>9a6b1c7f-d7e4-4acf-a862-babcfa6dfa0f</t>
  </si>
  <si>
    <t>c5360bdc-a577-4f5b-aa2a-a442a6e0e97a</t>
  </si>
  <si>
    <t>9aa41bfe-597f-401d-a956-171846614dcd</t>
  </si>
  <si>
    <t>e63210ea-66fb-47ad-98e2-8032bba0c4d9</t>
  </si>
  <si>
    <t>9af3db5b-4af8-46b1-b7e1-9329d7c7d32a</t>
  </si>
  <si>
    <t>3ab258b8-1b8b-4683-b244-2bc4c82feb4d</t>
  </si>
  <si>
    <t>9af59cd5-7d8a-4baf-8e20-0d2345c30686</t>
  </si>
  <si>
    <t>d012dda3-7360-49e8-bbb9-244245e7206f</t>
  </si>
  <si>
    <t>9b334339-8467-4d20-be7e-af18be3d5cbc</t>
  </si>
  <si>
    <t>33782cc6-96a2-40c8-9fae-11df795aa27c</t>
  </si>
  <si>
    <t>9b66d31d-c0ab-484e-aa67-24765f8b127c</t>
  </si>
  <si>
    <t>b0d125d2-5d73-48eb-a10a-0af90296dcad</t>
  </si>
  <si>
    <t>9b6e3152-c4aa-450a-8f73-f51b605d1259</t>
  </si>
  <si>
    <t>8b380658-0b6a-4e0b-aae0-092523e0fc4f</t>
  </si>
  <si>
    <t>9b974bbf-8451-4082-be07-7860a76a12ac</t>
  </si>
  <si>
    <t>dae4321f-018d-47da-bc6e-e69de0bd016a</t>
  </si>
  <si>
    <t>9b9c1885-1efb-44bf-8269-be491bb80b74</t>
  </si>
  <si>
    <t>0496c3ed-d61f-4036-ac01-d383793d5780</t>
  </si>
  <si>
    <t>9bb2e3fd-e5c2-47fc-bded-77d3f5c88e61</t>
  </si>
  <si>
    <t>aa6ba406-8227-4ab0-9688-07855302c4bd</t>
  </si>
  <si>
    <t>9becea4c-f832-46a3-ab36-3f349588b82e</t>
  </si>
  <si>
    <t>80e3f213-d532-4b44-9d44-ec602a3f90ad</t>
  </si>
  <si>
    <t>9c201b15-8c12-4ffc-a171-66a4c7c921b4</t>
  </si>
  <si>
    <t>0d91918c-20cd-463c-a2c4-e04b0263b0de</t>
  </si>
  <si>
    <t>9c4d57f3-1a8d-4c56-8066-a6307ac04ad2</t>
  </si>
  <si>
    <t>745429e5-6855-40a5-bde7-82553b37b14f</t>
  </si>
  <si>
    <t>9c7ff1f1-c42b-4ef2-8f4c-0588f7801bd2</t>
  </si>
  <si>
    <t>ec970563-5a1d-4d00-917e-08ab8d336837</t>
  </si>
  <si>
    <t>9ca153c2-b4f0-44ae-a297-aef7b9aa2537</t>
  </si>
  <si>
    <t>3634ee65-82ba-4eae-b2c7-54101aeac05c</t>
  </si>
  <si>
    <t>9cbdd68c-f6bf-4673-b76e-51beb7207a0d</t>
  </si>
  <si>
    <t>f2a7328f-14e6-454a-a4e8-fac754efc9fb</t>
  </si>
  <si>
    <t>9cc05036-7126-4e96-8fe4-3cb316a9a9e1</t>
  </si>
  <si>
    <t>3612bf4d-7522-4d84-b467-a4c503a7b3d5</t>
  </si>
  <si>
    <t>9cf46a0d-43df-4a88-9c82-c2d31ea9374b</t>
  </si>
  <si>
    <t>67f13d53-764b-4f9c-9939-4d1e498430ee</t>
  </si>
  <si>
    <t>9d0cef10-ae33-4da0-a7e9-c20af2848a38</t>
  </si>
  <si>
    <t>4d9bee6d-e576-432e-8b24-997635fb7222</t>
  </si>
  <si>
    <t>9d7164f0-40a2-4422-9e5c-310b3881eaa3</t>
  </si>
  <si>
    <t>89f8ac25-6fab-4b08-9249-973d85944ed0</t>
  </si>
  <si>
    <t>9d932b90-aab1-48e3-8170-dd5de7bbc18f</t>
  </si>
  <si>
    <t>5504abd8-5cff-46fa-8a51-db22d7fd56a7</t>
  </si>
  <si>
    <t>9e95990c-e0a3-452f-a376-17bf9e1c103a</t>
  </si>
  <si>
    <t>f04f60d5-8498-43b1-a5db-06bd4e69e2ff</t>
  </si>
  <si>
    <t>9e9942be-791c-415f-9a74-ee787631711e</t>
  </si>
  <si>
    <t>ee3334cc-0429-4b32-8d20-849179c4bfbc</t>
  </si>
  <si>
    <t>9ef52e7b-c1d8-40c2-b845-948731bde639</t>
  </si>
  <si>
    <t>f18874f4-21e9-4abc-85d8-1b264f97a92f</t>
  </si>
  <si>
    <t>9f81a7f1-6fce-4520-baa6-719fabd2fa4e</t>
  </si>
  <si>
    <t>f3b90710-ed31-4b1b-993c-8bad24dda94c</t>
  </si>
  <si>
    <t>9f997d8b-8332-4f44-85be-35f860fe3194</t>
  </si>
  <si>
    <t>c997fbb4-bc18-4352-b63b-54188978f096</t>
  </si>
  <si>
    <t>a016512f-2f05-4e48-b0d2-e69190683876</t>
  </si>
  <si>
    <t>059425af-a20d-4575-9d0a-4cd2d073aa17</t>
  </si>
  <si>
    <t>a0255c5d-7e91-4f4b-b9f0-f9afbb2f3b51</t>
  </si>
  <si>
    <t>e3a1affe-b74f-47e9-8288-df69fc8e302d</t>
  </si>
  <si>
    <t>a05b61f6-5d39-4f39-9152-eaaba00f921b</t>
  </si>
  <si>
    <t>eda5533e-af57-4981-92ff-21f50ea989f4</t>
  </si>
  <si>
    <t>a096bbc6-3b56-498e-b5fa-5835cf4621ef</t>
  </si>
  <si>
    <t>7239d83a-8887-4e09-bddd-94581fc75586</t>
  </si>
  <si>
    <t>a1320f54-226d-4cff-8e2f-1181e1ec33f6</t>
  </si>
  <si>
    <t>a186ffed-24b8-44ec-a815-5f8632d34a0d</t>
  </si>
  <si>
    <t>a1c0f0ad-1f7b-4c66-b0d3-b2080a454121</t>
  </si>
  <si>
    <t>bed79ba8-820b-4dfa-8d73-eb5535e5213b</t>
  </si>
  <si>
    <t>a1e3bf90-f69d-4d2b-ae77-469beb172383</t>
  </si>
  <si>
    <t>db68ec59-9abd-45de-8f64-d6f785062491</t>
  </si>
  <si>
    <t>a210f905-802c-4c5a-9007-ac30459b6863</t>
  </si>
  <si>
    <t>063c304b-4813-4025-91f0-fbcb601bc191</t>
  </si>
  <si>
    <t>a216349a-e1b6-41b3-ab5a-8fe384544620</t>
  </si>
  <si>
    <t>6df5e035-948f-4b82-a9a1-5b475ba3d1e8</t>
  </si>
  <si>
    <t>a22dbb02-ea99-4a75-aac8-c6eae7192737</t>
  </si>
  <si>
    <t>8762b0d3-6e48-4667-a7fb-43c827f3a167</t>
  </si>
  <si>
    <t>a25ed72b-260d-4b89-9118-bedfdd9183fb</t>
  </si>
  <si>
    <t>aa794409-e762-4a44-bcd8-5427f26f8114</t>
  </si>
  <si>
    <t>a3091b5c-c673-482c-9389-f838203ddf28</t>
  </si>
  <si>
    <t>4a447573-0862-468d-883c-5356764a664e</t>
  </si>
  <si>
    <t>a3997380-cdad-4be5-be84-27f9cb0c3b8f</t>
  </si>
  <si>
    <t>a2c5f50f-844f-4b38-a33e-15e3f9b2ad10</t>
  </si>
  <si>
    <t>a3a70c71-d918-4340-91f7-62d9cdc7c82a</t>
  </si>
  <si>
    <t>20552ba5-2ed5-4a87-ac3f-98d15e97a42e</t>
  </si>
  <si>
    <t>a3d53ad3-a438-4be8-af9f-fa752a1d4fa7</t>
  </si>
  <si>
    <t>fd9bd4db-5205-4099-b8d0-ce3ceb671070</t>
  </si>
  <si>
    <t>a3ebab18-3cab-4426-bd9a-23166ed9636b</t>
  </si>
  <si>
    <t>21d0dae0-2815-4d52-ad24-5f69d1b4a8bb</t>
  </si>
  <si>
    <t>a40168de-74d8-42e8-bd40-7fa5b76de66b</t>
  </si>
  <si>
    <t>27cd5378-9c7a-4efa-876b-0e7216d08095</t>
  </si>
  <si>
    <t>a43f90f5-07d2-47f0-80cf-4a590efd2f56</t>
  </si>
  <si>
    <t>11d38ab4-761a-4159-8648-035cc3228dd7</t>
  </si>
  <si>
    <t>a45c81b4-6c5d-4945-bdb9-5778f7761ae4</t>
  </si>
  <si>
    <t>d8695937-cdb4-4c6c-bb6a-c91e8feba83f</t>
  </si>
  <si>
    <t>a489a52d-f4ef-4fda-9563-393b62f8246a</t>
  </si>
  <si>
    <t>bd5cc948-fda0-4984-8b45-03b1cb1343ea</t>
  </si>
  <si>
    <t>a58a110b-93b2-4068-9c0c-222d388763fd</t>
  </si>
  <si>
    <t>79f2ea56-4c26-483d-8379-6050e8cbfdbc</t>
  </si>
  <si>
    <t>a600f9cc-1a8c-4665-89d2-adacb78e11a9</t>
  </si>
  <si>
    <t>7ca41c59-8ed0-4dc2-8aad-201cecb611a7</t>
  </si>
  <si>
    <t>a6800856-0df9-4c25-9844-8876be847f80</t>
  </si>
  <si>
    <t>10b0f1f1-b681-4648-9616-e12fad8d9877</t>
  </si>
  <si>
    <t>a6844a2d-6b4a-4051-8175-39efd63f87e2</t>
  </si>
  <si>
    <t>0d1b4bd4-0299-499b-a5fc-19c0bd87e8ce</t>
  </si>
  <si>
    <t>a6ccaec1-37ba-4cc1-b671-58fc5067f85a</t>
  </si>
  <si>
    <t>0f4b7bb2-2f12-49f5-b421-4273c5a5d1cc</t>
  </si>
  <si>
    <t>a70005ec-4516-4453-9bdf-7e10d81ebeae</t>
  </si>
  <si>
    <t>3db578b7-aa15-4daa-bb43-d94490a92cf1</t>
  </si>
  <si>
    <t>a71881fc-6856-43ba-8c2f-ef9bf339c542</t>
  </si>
  <si>
    <t>bfbe3620-a1ca-4374-af81-7377f65bae65</t>
  </si>
  <si>
    <t>a7264326-a2bf-44a3-a7a4-835b083cd89f</t>
  </si>
  <si>
    <t>a36761f8-7934-4f39-a0de-42e47f0672fe</t>
  </si>
  <si>
    <t>a7735cae-78b9-44f4-aa1d-034bf890f93f</t>
  </si>
  <si>
    <t>0050d253-81fe-4679-bfa8-af837ba17e59</t>
  </si>
  <si>
    <t>a795d80d-7ddf-43f2-ae5c-455ce2b58eda</t>
  </si>
  <si>
    <t>101e6ce7-830b-4d35-9014-51dbabf089b6</t>
  </si>
  <si>
    <t>a870d6b9-1a8a-4033-9997-ed41d5891634</t>
  </si>
  <si>
    <t>fada1ded-1efa-478f-96cd-1d5c9b87ee3e</t>
  </si>
  <si>
    <t>a895504b-c374-4964-98e1-6fe81a04c0ae</t>
  </si>
  <si>
    <t>48d9e38e-966e-46f9-aa0f-e88edfbccaa7</t>
  </si>
  <si>
    <t>a8a34bfe-4eb6-4f82-938f-9aa4d4bfb82f</t>
  </si>
  <si>
    <t>d609cafd-011d-4bb4-994c-65912f5c9fa5</t>
  </si>
  <si>
    <t>a8bf433f-5270-49e1-a677-d5ad99f361bb</t>
  </si>
  <si>
    <t>949eb2c2-b3cb-4930-aca7-d27d58c6fd6a</t>
  </si>
  <si>
    <t>a92bde1e-ddc6-4828-9c90-ec4a75f2a6d2</t>
  </si>
  <si>
    <t>b1b6432c-6f5c-4025-bfd5-cbc9961b2913</t>
  </si>
  <si>
    <t>a941281e-0b1f-4634-8df0-fa03684baf53</t>
  </si>
  <si>
    <t>206428ab-d7af-4dd2-9b96-fd05f67748ea</t>
  </si>
  <si>
    <t>a95a3643-8387-4987-9dc1-b17ee800b02f</t>
  </si>
  <si>
    <t>84e95e11-c55c-4e35-9d5f-9bae75902029</t>
  </si>
  <si>
    <t>a95b8fdb-1111-4b95-a191-763a5a7c2bb8</t>
  </si>
  <si>
    <t>83c644e2-7240-4fe7-99e3-209ab887f4b5</t>
  </si>
  <si>
    <t>aa7dacef-762d-4516-b5de-fd65f94c14f9</t>
  </si>
  <si>
    <t>3797cccf-cdad-4de7-86c0-e39598a71bc0</t>
  </si>
  <si>
    <t>aa874387-10ae-4453-aa5f-3e3b8352b3b1</t>
  </si>
  <si>
    <t>87233dc7-7407-4699-9b08-2f353cc126ce</t>
  </si>
  <si>
    <t>ab418fdc-4827-41d2-84e9-870e066b6a1e</t>
  </si>
  <si>
    <t>3748749d-5331-42bb-bd9b-1a82b087713a</t>
  </si>
  <si>
    <t>ab8c2e5b-403f-4503-82f1-b477fe8f9037</t>
  </si>
  <si>
    <t>7d54cb87-ff76-4588-857c-7e44f6832542</t>
  </si>
  <si>
    <t>abf9bd20-41fe-42dd-8ccc-a86bd892cda1</t>
  </si>
  <si>
    <t>3d03e74a-b2a6-4572-b4b4-9a6d5e9ba180</t>
  </si>
  <si>
    <t>ac124b35-dbe9-4c54-92b5-117c8a8077ae</t>
  </si>
  <si>
    <t>e6ce205d-5397-4ad5-9393-2b5c35cc633e</t>
  </si>
  <si>
    <t>acdf8b8a-a629-40b0-9d5a-577425d93747</t>
  </si>
  <si>
    <t>eab8c418-6f8c-4574-99b1-8931c376a58c</t>
  </si>
  <si>
    <t>acf1cfbd-766f-4f1c-af32-b69ae606349e</t>
  </si>
  <si>
    <t>605e7b76-e067-44f6-a42b-271900b5c5d0</t>
  </si>
  <si>
    <t>ad3af493-aa10-4b5e-b7dd-5ef16f8decd7</t>
  </si>
  <si>
    <t>d56045ea-3923-40b5-b8e5-2e2b04473906</t>
  </si>
  <si>
    <t>ad931128-4dc7-4f10-b421-baf2fe46b05a</t>
  </si>
  <si>
    <t>737c06c9-6e16-4008-b5b8-e0d4ca66a887</t>
  </si>
  <si>
    <t>ad9f9a18-ef07-4074-b92e-5e93eb28f538</t>
  </si>
  <si>
    <t>f8536343-ccb4-4bd4-9c64-0f792394c24e</t>
  </si>
  <si>
    <t>add07849-89f2-43f0-9a89-c2710ccb345c</t>
  </si>
  <si>
    <t>906d2ec5-88ec-49af-acea-6ced38758708</t>
  </si>
  <si>
    <t>ae899a81-9b73-4270-87b6-0032ccd09e2e</t>
  </si>
  <si>
    <t>4596e4f6-51ab-4f13-a723-e9500bbe1b91</t>
  </si>
  <si>
    <t>aebd8ed2-04b4-4ebd-90e8-27bb2b46346a</t>
  </si>
  <si>
    <t>bd123b08-370a-4a47-9040-d335605a6c85</t>
  </si>
  <si>
    <t>aee4f8b9-cdd1-486d-b38d-9635dbf7b5bc</t>
  </si>
  <si>
    <t>23ad3be5-7f9d-4806-95bf-00d235e7cd14</t>
  </si>
  <si>
    <t>aef9a62a-a09b-4fdf-b674-3f9c90d2c9f4</t>
  </si>
  <si>
    <t>97d69da6-57a9-4fc5-b15d-295117bf8c15</t>
  </si>
  <si>
    <t>af0c6f4d-ceeb-4e6e-8907-5e478510bcb5</t>
  </si>
  <si>
    <t>5a4fa14c-9453-4d68-a29e-c29999f3fa6c</t>
  </si>
  <si>
    <t>afa3b28e-97b9-4f64-b067-4de4dfcd6028</t>
  </si>
  <si>
    <t>b556efa4-5d24-494a-90de-dbe3dfc83680</t>
  </si>
  <si>
    <t>afba1538-17aa-4236-9153-47d7907b731d</t>
  </si>
  <si>
    <t>00cf98d4-dbb5-4725-a87f-0cc87b0705ab</t>
  </si>
  <si>
    <t>b06dfbf0-bad2-47cc-88bb-732c4593e132</t>
  </si>
  <si>
    <t>a4904b20-eb6b-4351-be8a-75d2e8f230bd</t>
  </si>
  <si>
    <t>b09c9cb2-e76e-4a04-8dce-b0576520e27c</t>
  </si>
  <si>
    <t>0c90f97e-5b80-442b-abb0-48a5d66384ac</t>
  </si>
  <si>
    <t>b127ffb2-27b0-464f-8c31-eab5ccb07d65</t>
  </si>
  <si>
    <t>87fec341-d210-4897-a986-4f5b2bcff238</t>
  </si>
  <si>
    <t>b1520b80-9bc4-45cd-b149-f12d1bf199e4</t>
  </si>
  <si>
    <t>0735c861-287c-4acf-9672-6e626a7ec3c6</t>
  </si>
  <si>
    <t>b173730c-dc28-47ed-86d7-968211be5e8f</t>
  </si>
  <si>
    <t>6aeeadee-5cb4-45db-a97f-b13be91752a1</t>
  </si>
  <si>
    <t>b1e8d976-187c-494d-b96c-617ae2b1c297</t>
  </si>
  <si>
    <t>93bbfd35-f04e-4a43-8b22-708b6f6052e5</t>
  </si>
  <si>
    <t>b223d7e6-5152-4d84-8ac3-37e67e55943c</t>
  </si>
  <si>
    <t>98f01b7f-bcaa-47f7-91b4-d2118cbddf56</t>
  </si>
  <si>
    <t>b24d3dfd-041f-4211-88ac-824d1c7d329d</t>
  </si>
  <si>
    <t>6dca4a4c-662b-4142-895e-d4355f4511ad</t>
  </si>
  <si>
    <t>b255cb51-a10a-4770-bcc2-01ccfa617647</t>
  </si>
  <si>
    <t>02247e39-6000-4fe0-9c96-724055263498</t>
  </si>
  <si>
    <t>b2fd7d2b-524c-41e2-befa-b6b6eb1c0f14</t>
  </si>
  <si>
    <t>a17d603f-7677-44da-9027-60c6e256705b</t>
  </si>
  <si>
    <t>b3321548-b1f8-4b2d-94ed-4ab582184c92</t>
  </si>
  <si>
    <t>d57bb298-93b3-47a7-915a-cf28d586d608</t>
  </si>
  <si>
    <t>b34f666a-9880-42e2-8ad3-b6c4bbfa4bb6</t>
  </si>
  <si>
    <t>f51783b8-a03b-4419-b072-c340636f60c3</t>
  </si>
  <si>
    <t>b387f9bc-0e08-4fb5-8bdc-1362ecda7584</t>
  </si>
  <si>
    <t>bbfed1d8-ab81-4729-9de8-dd290abe75eb</t>
  </si>
  <si>
    <t>b3b66716-b3fa-45fb-a861-63d33ea39391</t>
  </si>
  <si>
    <t>b939a271-61ba-49f8-8688-33c11ff34ecd</t>
  </si>
  <si>
    <t>b41dfac5-50c4-474b-9cb9-579bf769353c</t>
  </si>
  <si>
    <t>bcc47107-e785-4412-a52a-72def7caa9a1</t>
  </si>
  <si>
    <t>b44f6710-f26e-4e2c-b3cf-04397ad686bd</t>
  </si>
  <si>
    <t>5790a824-6f96-498d-bc3a-de723584a467</t>
  </si>
  <si>
    <t>b4880dc7-18df-4ac6-bf4f-0cef10ad9102</t>
  </si>
  <si>
    <t>e72d13a4-0597-497b-bb76-656fdc019ff5</t>
  </si>
  <si>
    <t>b48c4ea2-2a4d-4f26-ba44-6d22b7c237b5</t>
  </si>
  <si>
    <t>5d4f9516-d19a-4fdf-9ea1-767eb3fa347c</t>
  </si>
  <si>
    <t>b49ea7ec-cb52-48e5-bef9-dba5681b5a11</t>
  </si>
  <si>
    <t>6d9489ee-db5d-4f6a-8418-dc267689d33e</t>
  </si>
  <si>
    <t>b517a454-68aa-4425-a2a1-afb640acc0fa</t>
  </si>
  <si>
    <t>04c7d061-0d56-479f-a873-958ff15abf17</t>
  </si>
  <si>
    <t>b51af182-a020-4091-8aba-8236f1de4465</t>
  </si>
  <si>
    <t>801ab665-68a9-4cb5-831e-982fe900769e</t>
  </si>
  <si>
    <t>b539d39b-baae-4ca3-bc69-4ea9ab868934</t>
  </si>
  <si>
    <t>baf7b25a-10df-49e3-98dc-6fdf859e27d7</t>
  </si>
  <si>
    <t>b53a5ebb-efe8-43a3-bd13-332817bb7b61</t>
  </si>
  <si>
    <t>8ea54cb7-ee88-468b-99b2-5a3c571dd449</t>
  </si>
  <si>
    <t>b5b910b6-9c3f-4c09-b0cf-5659c03f329e</t>
  </si>
  <si>
    <t>ded8be60-0a60-48b6-b241-d98cd464115d</t>
  </si>
  <si>
    <t>b71715c8-a291-4502-a348-dedb138bad47</t>
  </si>
  <si>
    <t>03895bdc-9380-4adc-8a1f-baa9531605c3</t>
  </si>
  <si>
    <t>b771fa38-be74-473c-b543-6d20a844e858</t>
  </si>
  <si>
    <t>c5ff73c1-b33b-4aa3-99d5-c4735285afa0</t>
  </si>
  <si>
    <t>b77a3584-cc56-4654-bf20-a60459bbcb8f</t>
  </si>
  <si>
    <t>60f04047-1a72-45cb-aa59-cc185c383488</t>
  </si>
  <si>
    <t>b7dce218-45f0-4018-9aea-6028eacf9a88</t>
  </si>
  <si>
    <t>50e98e0c-776c-42e0-9bc1-a6fc45e388fd</t>
  </si>
  <si>
    <t>b8069ecc-8aad-4bcb-a381-7d2402ed2293</t>
  </si>
  <si>
    <t>98af7b53-e171-4810-8255-591aec8c7b65</t>
  </si>
  <si>
    <t>b808fe56-285b-4ba8-902a-153a696aef75</t>
  </si>
  <si>
    <t>911813b8-4ee2-4ecd-9256-d5e8be201a57</t>
  </si>
  <si>
    <t>b88bcd6b-8f1b-485b-91c8-df78e98638b5</t>
  </si>
  <si>
    <t>55ffb780-7790-4acb-850d-a1e551ba9bb5</t>
  </si>
  <si>
    <t>b93e3630-1bdf-4423-a2de-1765bc51e08e</t>
  </si>
  <si>
    <t>ab80968e-fcde-40ba-ab97-a12a18b620c3</t>
  </si>
  <si>
    <t>b944e9f8-319f-42c8-9ab8-ef70db6b1565</t>
  </si>
  <si>
    <t>b4d1adab-dde1-4ad2-8ee9-21251cd70cfa</t>
  </si>
  <si>
    <t>b948b02c-af1b-4e7a-a82e-f6b763bb4103</t>
  </si>
  <si>
    <t>9b5aac34-cb09-4536-aeb2-3d25e5d96d86</t>
  </si>
  <si>
    <t>b975c0f9-3646-455a-a02d-144987adf77d</t>
  </si>
  <si>
    <t>5d696971-b971-4d64-8500-4f7ded4230d6</t>
  </si>
  <si>
    <t>b992fe00-d618-45b8-9f74-37ac1e6fce1f</t>
  </si>
  <si>
    <t>ffe62405-1bdd-411e-880d-4f8967d88b82</t>
  </si>
  <si>
    <t>b9d2115e-e7a0-416b-a32c-b267d468000d</t>
  </si>
  <si>
    <t>68d84a2e-1c43-4774-8de0-e23cb8d616d3</t>
  </si>
  <si>
    <t>b9fdc7e6-7d97-4792-a5fe-f6349089abfa</t>
  </si>
  <si>
    <t>899462a7-92b8-4b01-9cee-17b08deda08f</t>
  </si>
  <si>
    <t>ba57e208-bbc6-4e30-87fd-9584d189b53d</t>
  </si>
  <si>
    <t>94e840b6-a3b9-4332-8e62-3037eae80170</t>
  </si>
  <si>
    <t>ba69d3e3-49b8-4107-95a2-2083b07bf0ae</t>
  </si>
  <si>
    <t>38093f16-bb5e-4025-a153-418a8a988049</t>
  </si>
  <si>
    <t>ba6d16c4-981b-41ba-8880-74d7fce2db1b</t>
  </si>
  <si>
    <t>a4e813ca-cd3f-4c19-9e08-0cb73594abc9</t>
  </si>
  <si>
    <t>ba8b2175-5eed-4869-84e6-49c95048e972</t>
  </si>
  <si>
    <t>fdbd81f1-ffc6-4457-b2a6-31c59c2ea707</t>
  </si>
  <si>
    <t>baa2f2ba-e5e3-4d76-8efe-62b4d5bdee17</t>
  </si>
  <si>
    <t>7d154034-5123-4213-9e11-998c5cfe182b</t>
  </si>
  <si>
    <t>baca1144-cd62-4dc4-98fc-1ac7b6446e5b</t>
  </si>
  <si>
    <t>a4605c44-2856-4f1b-9a2a-a631722a58ae</t>
  </si>
  <si>
    <t>bb2e986b-0ecc-49da-a454-9d4a50b23d9a</t>
  </si>
  <si>
    <t>e500d9e3-76fc-49e7-96d3-89892a4547c4</t>
  </si>
  <si>
    <t>bb31dd87-0113-425d-947e-db04dc82726b</t>
  </si>
  <si>
    <t>206e5e69-19ff-49f4-9276-efc7712720d5</t>
  </si>
  <si>
    <t>bbd519da-44cd-4cf9-acd9-85dc3794f040</t>
  </si>
  <si>
    <t>5b078cfa-f8a1-4e4c-b259-4720622c8e02</t>
  </si>
  <si>
    <t>bc835f2e-ebd5-4b31-bba5-adeee69139f6</t>
  </si>
  <si>
    <t>3df035ce-4fe3-4230-8856-11741a7084aa</t>
  </si>
  <si>
    <t>bd1d30d5-a8f1-404a-a7b6-137c3c0af6e6</t>
  </si>
  <si>
    <t>0b91c30f-fde4-4536-bc83-422378c86df9</t>
  </si>
  <si>
    <t>bd4d4b0f-6811-4e28-a2c3-f0054f066f06</t>
  </si>
  <si>
    <t>02bfdd3f-ff8d-4adf-87c0-e775228eb73b</t>
  </si>
  <si>
    <t>bd533d96-3a39-46ec-a23d-1f5b4b3a7318</t>
  </si>
  <si>
    <t>160e2752-c12a-4fe2-894f-257e6e8d324e</t>
  </si>
  <si>
    <t>bd594f6f-4f18-46f5-aa9c-50cea3d4d426</t>
  </si>
  <si>
    <t>c1abade8-0147-4cb7-ae02-a2a61d752817</t>
  </si>
  <si>
    <t>bd8fc3c9-6fb0-490f-bd68-5de2e5710933</t>
  </si>
  <si>
    <t>f1898f70-d83e-4ef9-8cd7-c3ab7ba5b3d3</t>
  </si>
  <si>
    <t>bdb683e4-e82b-448b-9a9f-186f9c90e9bc</t>
  </si>
  <si>
    <t>41b2c8d3-4ce5-4d79-9aa2-c7399fc328d4</t>
  </si>
  <si>
    <t>bde30d61-fb96-4bfe-9b1f-408a88e7bc96</t>
  </si>
  <si>
    <t>38c7adb1-75a1-4a8a-b67e-2c4abf370381</t>
  </si>
  <si>
    <t>bdecd926-37b2-40bd-bfc0-1692b11c688f</t>
  </si>
  <si>
    <t>31e7009a-1d04-4077-b504-2ea3312a4b1a</t>
  </si>
  <si>
    <t>be009c82-8687-4d2d-a8a0-225eb0560251</t>
  </si>
  <si>
    <t>9ad54141-84c4-40c9-90ec-8b3533436adc</t>
  </si>
  <si>
    <t>be48e7c6-9b2e-4b8d-acbb-a2903b7a5b53</t>
  </si>
  <si>
    <t>d9a5422c-8a7b-4eef-9d74-571d835e24b9</t>
  </si>
  <si>
    <t>beb9a307-9a56-4ef1-8627-1ce9301b47fe</t>
  </si>
  <si>
    <t>3c1b5b9c-6ccd-4d79-adc5-ec84483317b0</t>
  </si>
  <si>
    <t>bf0b4d2a-82a9-4c33-ba90-89a6a47c57d5</t>
  </si>
  <si>
    <t>c9d7b096-2eff-49b4-b79f-2e5018ad1c61</t>
  </si>
  <si>
    <t>bf656973-1edb-4d24-aa1f-f45a8968127a</t>
  </si>
  <si>
    <t>7004b712-84fc-414f-b0fe-2671f51467a6</t>
  </si>
  <si>
    <t>bf690e7d-12d1-448d-bff1-39663fbcfbe6</t>
  </si>
  <si>
    <t>39bf2112-0e10-42c7-a799-aa4f91bf0107</t>
  </si>
  <si>
    <t>c013cd29-22d5-414d-a039-71efe7c62d73</t>
  </si>
  <si>
    <t>16899333-8133-4404-a40e-c11356fff70a</t>
  </si>
  <si>
    <t>c0173143-ddc1-4c6c-af98-fa59910db464</t>
  </si>
  <si>
    <t>789087a3-79d2-41aa-8c54-03dae14260f9</t>
  </si>
  <si>
    <t>c02a6ac0-c5bf-44ac-b4fd-d956c40a7551</t>
  </si>
  <si>
    <t>ce24a03c-975e-4a50-b54a-44943009bff8</t>
  </si>
  <si>
    <t>c055815c-2c4c-46ed-88ea-99bfc1ce86e4</t>
  </si>
  <si>
    <t>e0d2253c-329e-4d48-9aae-77e8cb6e93dd</t>
  </si>
  <si>
    <t>c06fd523-5dc0-4072-aea2-0b0a2fb028c0</t>
  </si>
  <si>
    <t>baff21fa-9bcd-42c2-b195-a0d0ff502e15</t>
  </si>
  <si>
    <t>c082cdf7-8db7-4cbd-9581-b8a7d8623857</t>
  </si>
  <si>
    <t>31405230-1ad5-4130-aba9-94127bfd47d8</t>
  </si>
  <si>
    <t>c0c0d8f1-e6c3-48c5-aba6-abe9e7c48d24</t>
  </si>
  <si>
    <t>825f5a18-d062-4b16-bb43-ce0f295fa0b4</t>
  </si>
  <si>
    <t>c0d54c04-f512-4779-8a91-c1e31a046aec</t>
  </si>
  <si>
    <t>9684fb1d-e646-40db-9aca-26c340a0f101</t>
  </si>
  <si>
    <t>c0e6f2ba-1da3-4293-b0ff-7020ef15a3f0</t>
  </si>
  <si>
    <t>be0cfeea-3a75-4fc5-9960-21c39c6b9454</t>
  </si>
  <si>
    <t>c1086e36-5402-41d4-b15c-fef068ac006a</t>
  </si>
  <si>
    <t>58bda580-66e5-4174-b34c-e5911cf52d0b</t>
  </si>
  <si>
    <t>c12281db-6c06-4e32-8790-306c1646eb2d</t>
  </si>
  <si>
    <t>e89dfcea-59ac-4b4f-872a-b087e48b7f67</t>
  </si>
  <si>
    <t>c1711f3e-b0ff-454f-b572-bb86f2ca7214</t>
  </si>
  <si>
    <t>ed98adfe-ae1a-40b6-b27c-0a0d947f6e91</t>
  </si>
  <si>
    <t>c18acdc8-8db1-443e-9c7b-b05ac1cd32c3</t>
  </si>
  <si>
    <t>4d6a885a-60c0-49d0-9bfe-ed7db6b26849</t>
  </si>
  <si>
    <t>c1ec3b58-305c-40d7-afbb-84944f0f3f9a</t>
  </si>
  <si>
    <t>4bfe36cb-41bc-4006-b5ed-34524c363cd6</t>
  </si>
  <si>
    <t>c21ccfd1-2e9c-4b4d-bf6a-a89a87bc0503</t>
  </si>
  <si>
    <t>47050362-7ce8-4c69-868e-1db0578b75f5</t>
  </si>
  <si>
    <t>c230da64-4447-4d01-b6b3-505bc6f16b58</t>
  </si>
  <si>
    <t>c004297c-7da0-4b17-8774-7fb298537175</t>
  </si>
  <si>
    <t>c2478d71-d0c0-4c1b-8d1d-b6bafaf106e1</t>
  </si>
  <si>
    <t>e5558002-40bf-4456-8bcb-8a4f9a8e300f</t>
  </si>
  <si>
    <t>c2a5f559-e00a-423f-a4d9-8b7932c0fd03</t>
  </si>
  <si>
    <t>0f4ffa6e-69ce-4a70-8207-964709636cf5</t>
  </si>
  <si>
    <t>c2c49a85-3f9d-44b4-bce9-c24dcad9386d</t>
  </si>
  <si>
    <t>291b7d90-abf3-4146-9f87-023cac1636fa</t>
  </si>
  <si>
    <t>c2e4fd81-7b4f-44fc-8576-128adef06770</t>
  </si>
  <si>
    <t>b229d485-dbef-4bdc-8e4c-e9f95c30ddf5</t>
  </si>
  <si>
    <t>c3493347-cbfa-478c-b605-92ff35edb72e</t>
  </si>
  <si>
    <t>a04813d9-a21b-418f-8a37-62f1f8f897d3</t>
  </si>
  <si>
    <t>c34b4743-9a7c-430a-be3b-c3fc27f89ec9</t>
  </si>
  <si>
    <t>763987b1-9d30-4baf-8cf7-a1aad4575d0b</t>
  </si>
  <si>
    <t>c3765b77-ac33-4c42-a255-59951e5268ee</t>
  </si>
  <si>
    <t>2e8c23d5-157a-4293-8268-0f5ae3440a18</t>
  </si>
  <si>
    <t>c37c5a37-f24b-4eb0-b180-2fbea4564707</t>
  </si>
  <si>
    <t>7f295454-8fbe-45f6-b844-f94683a9ae03</t>
  </si>
  <si>
    <t>c3857549-69f8-4848-8e4e-2aef04c8c7b7</t>
  </si>
  <si>
    <t>237b47c1-d479-45e4-ab60-1037e738131b</t>
  </si>
  <si>
    <t>c3c02661-5a72-4515-bfa0-5953d2656afa</t>
  </si>
  <si>
    <t>98060b00-c562-4567-9e8a-2f1cb8bf626e</t>
  </si>
  <si>
    <t>c3ca4dbe-37ca-47b7-a82d-5f17d17a3ad2</t>
  </si>
  <si>
    <t>83d68a78-0e6d-47e3-8b25-aaf66d11a1d8</t>
  </si>
  <si>
    <t>c3e17ff9-be6d-4406-9970-ed20892f8660</t>
  </si>
  <si>
    <t>beae1fd9-d8e4-481d-abab-32600ae2f692</t>
  </si>
  <si>
    <t>c418126a-ff0e-4f89-8784-317d905cd77e</t>
  </si>
  <si>
    <t>5a587621-feb3-4982-abda-f51e43822bec</t>
  </si>
  <si>
    <t>c4404e69-bd93-4827-8af6-7567db8a5f50</t>
  </si>
  <si>
    <t>30ef1c6c-9832-498d-a426-ec714b6487c1</t>
  </si>
  <si>
    <t>c4ac27cd-9a01-409b-82fc-d01e74772570</t>
  </si>
  <si>
    <t>c145bb37-cf61-42e6-9774-d3494edd6d96</t>
  </si>
  <si>
    <t>c4d2a9c7-b9a3-4174-a474-5c52c4b402ea</t>
  </si>
  <si>
    <t>2ade3712-628f-4965-b227-e01106a33485</t>
  </si>
  <si>
    <t>c5539415-ebdb-478f-b7d9-9d32010bcb2a</t>
  </si>
  <si>
    <t>1b5c94df-cc9d-4064-9f25-50e99a5b8751</t>
  </si>
  <si>
    <t>c5dcc8f7-4d18-480b-9980-61735ba88be2</t>
  </si>
  <si>
    <t>8a280fc1-540b-4031-a503-7bdab31db351</t>
  </si>
  <si>
    <t>c5e8dd72-7929-4a6b-b1da-00099fd20053</t>
  </si>
  <si>
    <t>c0f0c307-7de6-4fde-b23c-c637f5315f5f</t>
  </si>
  <si>
    <t>c6184dd5-ed07-454b-bbfa-24d8b5f72b74</t>
  </si>
  <si>
    <t>07ff1b84-d063-45a3-b804-62ee59ecdabd</t>
  </si>
  <si>
    <t>c64661f1-2056-47f7-8e5c-5ab67a70335a</t>
  </si>
  <si>
    <t>963b2c2e-27b3-418b-b1e2-38b9c79f6768</t>
  </si>
  <si>
    <t>c647ffff-2e98-4c76-b9ff-f21f1d71e3e9</t>
  </si>
  <si>
    <t>91bbf283-505c-4855-86eb-f7c0abd03941</t>
  </si>
  <si>
    <t>c65d985c-ccdc-4b24-b9d0-1726e26dd1e3</t>
  </si>
  <si>
    <t>70073763-df30-4a28-bf73-8fb91deec84e</t>
  </si>
  <si>
    <t>c674ff23-6f07-4cb3-8317-6dca7e4076a8</t>
  </si>
  <si>
    <t>9b608551-ed53-49a9-8a34-415c999e9bc9</t>
  </si>
  <si>
    <t>c71ea024-2bac-4862-901b-8641ca8b1f1d</t>
  </si>
  <si>
    <t>04933627-c232-4a7d-8782-730309783040</t>
  </si>
  <si>
    <t>c77b8e9d-6162-4c26-8f1b-14094e12154a</t>
  </si>
  <si>
    <t>14631edf-eae4-4dbc-bec3-b997ffdc41f0</t>
  </si>
  <si>
    <t>c79e1e1f-0f0d-41b4-9e3f-53e69900c658</t>
  </si>
  <si>
    <t>228a48aa-65d6-497e-9e78-1d5bc731219b</t>
  </si>
  <si>
    <t>c81426a8-8f57-4129-b38c-6bb8fd6c6881</t>
  </si>
  <si>
    <t>b9cd6253-0423-4709-83e7-2ebfe69bd840</t>
  </si>
  <si>
    <t>c8199920-3ac9-4f96-9d3c-ad1f07e64a5a</t>
  </si>
  <si>
    <t>c1575c36-b5d1-4198-94b7-8fa6eeb9081b</t>
  </si>
  <si>
    <t>c8799ae4-fcec-4f44-abc0-e45b76dded6b</t>
  </si>
  <si>
    <t>70f59bad-c4bc-47c2-9992-1bd778e53201</t>
  </si>
  <si>
    <t>c8e7b8db-7325-4cff-a8f5-d08ab68cf8c2</t>
  </si>
  <si>
    <t>3950e39e-7730-4b39-b6e8-04f4b6ba4c2c</t>
  </si>
  <si>
    <t>c941cbfe-ca26-4d09-b461-cd156f54b332</t>
  </si>
  <si>
    <t>a5a5a3f4-0346-40bd-bf2a-50ec1e7d0b90</t>
  </si>
  <si>
    <t>c9762692-deff-4dc8-9cc4-107cfac54fce</t>
  </si>
  <si>
    <t>abd7404c-d926-4ff4-96ab-2e9ab1d6704f</t>
  </si>
  <si>
    <t>c99f6062-aeee-4ea3-a6a6-c33bf1e4e9b4</t>
  </si>
  <si>
    <t>3a0e8a47-4252-4ce9-9726-3c231318a327</t>
  </si>
  <si>
    <t>ca25503e-d134-4cb8-b341-1a9082dc4297</t>
  </si>
  <si>
    <t>74288e7d-9472-4178-b9ae-4cc2f0efd703</t>
  </si>
  <si>
    <t>ca5e52a1-8419-4691-b6b3-57f2c62a3556</t>
  </si>
  <si>
    <t>a374bf18-ec6a-4f8b-88b9-99a490bc48fd</t>
  </si>
  <si>
    <t>ca800bbb-89e7-42f2-9783-db91fb95ef02</t>
  </si>
  <si>
    <t>9d9049a2-b4bb-469e-b645-68476a675fd4</t>
  </si>
  <si>
    <t>ca838cd7-1641-4085-b672-563b5341f503</t>
  </si>
  <si>
    <t>332cf4bc-734a-4487-a5a7-aa8141c14779</t>
  </si>
  <si>
    <t>ca88db98-ba93-461a-9048-8f5614e63d90</t>
  </si>
  <si>
    <t>b97d7dbf-eca8-4837-884c-e3341b9ffc4e</t>
  </si>
  <si>
    <t>cae91bec-a8fd-4e42-97f7-6cb3de88bece</t>
  </si>
  <si>
    <t>f9f95a0d-ec5e-4e3d-91a3-4b33ef485518</t>
  </si>
  <si>
    <t>caf032d2-1798-49e8-80c0-2e7f8f4091cc</t>
  </si>
  <si>
    <t>d215acd9-31ad-4c22-beb1-6af32acce7bc</t>
  </si>
  <si>
    <t>cb471cb3-1d9b-4752-a150-61de054c8e7e</t>
  </si>
  <si>
    <t>fadf54c9-b5d1-43d6-bd62-4c3225a6b60a</t>
  </si>
  <si>
    <t>cbc0b197-e2ed-4644-b445-15011a7c497c</t>
  </si>
  <si>
    <t>bc8f00bc-d691-41f0-a335-dfe836c1641c</t>
  </si>
  <si>
    <t>cbfdcc0b-6e5a-4e38-a174-de5303925951</t>
  </si>
  <si>
    <t>94819fc5-8c86-48b9-8e64-715162bbf173</t>
  </si>
  <si>
    <t>cc6537f8-a5ca-40d7-8f01-514088e7459b</t>
  </si>
  <si>
    <t>5874843c-e27a-4a73-b803-aa92567831b9</t>
  </si>
  <si>
    <t>cc6f7b20-f48e-452f-9f72-fe59dccf70c7</t>
  </si>
  <si>
    <t>16fe285c-a514-4ad3-b346-6a4a9128a747</t>
  </si>
  <si>
    <t>cc781a93-e2af-4937-b576-ec3c6f7d95e2</t>
  </si>
  <si>
    <t>0798b9b5-a9dd-403d-b94c-6e14d7490203</t>
  </si>
  <si>
    <t>ccc6f909-8640-48eb-8555-e68597a5c2c4</t>
  </si>
  <si>
    <t>aaf93092-4871-4042-9fcc-9efc5bb2ee8e</t>
  </si>
  <si>
    <t>cd2614a4-ac76-4a97-8147-13e85df845d7</t>
  </si>
  <si>
    <t>8a5e266f-a922-4d90-af48-8cdac433e6b3</t>
  </si>
  <si>
    <t>cd2f5def-7a21-491d-8877-6a3e329cc990</t>
  </si>
  <si>
    <t>360df4b7-c30f-4fd2-bace-5a8b980947b6</t>
  </si>
  <si>
    <t>cd3abbb3-fc79-4d9f-935a-30e8ff17e03b</t>
  </si>
  <si>
    <t>538fbe89-a30f-4263-96fb-007bdfc15a5f</t>
  </si>
  <si>
    <t>cd4c8468-9686-450d-8435-2f198bbe2b3c</t>
  </si>
  <si>
    <t>c0a2d5e1-a7ab-4d89-96ce-f8aca8bee3a3</t>
  </si>
  <si>
    <t>cd81044d-ee86-4b44-a297-eb85b81c0c64</t>
  </si>
  <si>
    <t>188c6976-8dc7-4297-95c3-a120bd9c873f</t>
  </si>
  <si>
    <t>cd8a81d5-b735-4de2-92b5-811b477daf44</t>
  </si>
  <si>
    <t>a020c19b-bf11-4ff4-806b-2e861e30fd82</t>
  </si>
  <si>
    <t>cde4e5f8-ea28-4362-8a22-5d75201515b1</t>
  </si>
  <si>
    <t>b7abfdeb-e234-4674-9a27-9bf167d0780b</t>
  </si>
  <si>
    <t>cdfc7f76-1367-47e6-8305-d42f6e7f0b4a</t>
  </si>
  <si>
    <t>71aa167a-3b8a-40e0-8bf2-8e3f6941f7d8</t>
  </si>
  <si>
    <t>ce097384-6120-45df-8c75-16c270d2bac6</t>
  </si>
  <si>
    <t>59878936-9d49-42cc-be1f-086ed18fad21</t>
  </si>
  <si>
    <t>ce5760c1-c0b5-40f2-ad41-737dd2f1abb1</t>
  </si>
  <si>
    <t>7b8be205-c31b-4b1a-9721-4690c16bd8e5</t>
  </si>
  <si>
    <t>cecf0c3c-a71e-4b0e-9750-0951958bd168</t>
  </si>
  <si>
    <t>5b4c50f3-4d77-481f-91e0-0bc188fc1d63</t>
  </si>
  <si>
    <t>cf198716-7caf-433c-be53-4dad58983132</t>
  </si>
  <si>
    <t>98c0f8d6-d385-41bd-8b0c-3f42e822a6ff</t>
  </si>
  <si>
    <t>d014ec59-e479-480e-976e-ee2914851888</t>
  </si>
  <si>
    <t>f20c3be5-25ac-4b5e-9043-8b4c1d276437</t>
  </si>
  <si>
    <t>d0372ec9-43d8-47bf-8437-90bb5207f7ef</t>
  </si>
  <si>
    <t>328d3613-295a-4b79-9c9a-9c69d18efec9</t>
  </si>
  <si>
    <t>d0385160-7ac8-4e3d-9dfa-6ab81cd45631</t>
  </si>
  <si>
    <t>31f8b2e0-0247-44de-80c0-6f255c29b113</t>
  </si>
  <si>
    <t>d040be01-8fa9-4c3a-9b9e-56f0b74d9480</t>
  </si>
  <si>
    <t>83b7fdbd-5a12-45d5-9f7d-78dd68c34efb</t>
  </si>
  <si>
    <t>d049637d-453c-4931-a7a2-c35f93ca32ec</t>
  </si>
  <si>
    <t>67b71411-f446-477b-b064-2f6b36781023</t>
  </si>
  <si>
    <t>d0814ba1-d09f-40b6-a6b7-d3f716d9dcb9</t>
  </si>
  <si>
    <t>747fdcdb-1fbb-4743-b6ec-dbb969518b0d</t>
  </si>
  <si>
    <t>d0897e4a-a070-4af4-9877-fcd4b6ccf18b</t>
  </si>
  <si>
    <t>c4fb6fdf-cbd8-4778-89fa-a56036b80e84</t>
  </si>
  <si>
    <t>d0e3301f-fada-489e-aabd-9573519b02d6</t>
  </si>
  <si>
    <t>e7ede5d0-c0e9-4726-a127-a4cc8fe6b2e3</t>
  </si>
  <si>
    <t>d0e5bd43-8052-4b28-93b0-357fda599544</t>
  </si>
  <si>
    <t>47c894e3-aac9-4e74-85b7-8e7e5dab344e</t>
  </si>
  <si>
    <t>d179d777-eca5-423e-a5dd-cfde342b1137</t>
  </si>
  <si>
    <t>452dbaed-b3b8-48cf-a912-54626b860c65</t>
  </si>
  <si>
    <t>d188305b-b2be-47be-a2e1-4b00a42cc4e9</t>
  </si>
  <si>
    <t>bb670952-7b67-4b4e-b800-b17c088ccdaf</t>
  </si>
  <si>
    <t>d19b5967-adab-4295-8cb6-b73fe7d3089f</t>
  </si>
  <si>
    <t>1bd4aaeb-d222-4f68-a6dd-ad25b0e03838</t>
  </si>
  <si>
    <t>d1b26259-1ab3-45ba-aa18-c2045a7d31b8</t>
  </si>
  <si>
    <t>d845fcfe-c0d9-462e-b7d0-5cb46e4cbe60</t>
  </si>
  <si>
    <t>d1e08a05-9379-4e27-917c-d9103d5e87ea</t>
  </si>
  <si>
    <t>b318a7ce-614e-4d9c-b9e3-071db934e577</t>
  </si>
  <si>
    <t>d1fe8d81-3618-4112-841c-0db965ef5990</t>
  </si>
  <si>
    <t>f81264c1-1db1-4514-bd70-429cfd461b22</t>
  </si>
  <si>
    <t>d1ff5fd9-e499-42b0-83d5-4369c6fe62f6</t>
  </si>
  <si>
    <t>329407db-c150-4ad3-903b-418be14f44c9</t>
  </si>
  <si>
    <t>d25b2bb5-ddfe-4a61-83e5-dbbb24bbab42</t>
  </si>
  <si>
    <t>e84bd414-ed17-4f6c-a085-c7c86dc0999e</t>
  </si>
  <si>
    <t>d314af0f-6204-4aad-a8ed-3981697c12c6</t>
  </si>
  <si>
    <t>cdd8934c-30f9-4161-9dfb-be366bcb7d1b</t>
  </si>
  <si>
    <t>d358e69a-14c9-4b05-8a52-a7db5280fa1f</t>
  </si>
  <si>
    <t>068a5f41-946c-4861-a39d-6ae64e5ee960</t>
  </si>
  <si>
    <t>d3e459b9-b9e9-46ea-be68-07d54e511547</t>
  </si>
  <si>
    <t>30e3b1e8-00c3-457a-8384-0a98a23127a3</t>
  </si>
  <si>
    <t>d439285e-f472-447f-88b0-fa19921c697c</t>
  </si>
  <si>
    <t>2539830f-ea26-4831-8a5a-494ef0eb99fd</t>
  </si>
  <si>
    <t>d44c5535-63b7-47c2-a938-21bac844e1a9</t>
  </si>
  <si>
    <t>b366a49b-aaf7-4fdd-94ab-45be63f41918</t>
  </si>
  <si>
    <t>d45de755-06c5-45ba-9c80-0413d6f1a5f2</t>
  </si>
  <si>
    <t>210f5d05-33c9-4c7e-8b6a-cdd6f945c444</t>
  </si>
  <si>
    <t>d475c966-448a-4456-9f1c-d7a282a2c2c7</t>
  </si>
  <si>
    <t>63707bcd-9f41-488e-8751-9c2214755c74</t>
  </si>
  <si>
    <t>d4792a16-f1ff-487b-aa5c-41490664651c</t>
  </si>
  <si>
    <t>9d07ad02-8fe3-4bd4-a37c-a7f405876e9c</t>
  </si>
  <si>
    <t>d490592f-060c-4066-95a7-549c682e6a7a</t>
  </si>
  <si>
    <t>80b726fb-af05-43ad-a1aa-748ea3318d8c</t>
  </si>
  <si>
    <t>d58e70fc-a8ae-4dc9-b9a1-e95728b98457</t>
  </si>
  <si>
    <t>6d51d8b3-24ec-4b8b-88da-617023f17135</t>
  </si>
  <si>
    <t>d5bc3682-5709-4980-b203-96993765ffa3</t>
  </si>
  <si>
    <t>5752a5e3-c04b-4e42-88d5-cd5bbbb26284</t>
  </si>
  <si>
    <t>d5cc6fcc-58a5-4aa8-9599-19555d9691f3</t>
  </si>
  <si>
    <t>b9c463a1-148c-4acb-9233-359bf42c751e</t>
  </si>
  <si>
    <t>d5f66691-b636-49e0-b350-1d8a333ad634</t>
  </si>
  <si>
    <t>9c144e14-6ac9-462e-908c-655d97ba58f9</t>
  </si>
  <si>
    <t>d6591a54-9ff4-4493-b96e-0c28ee850648</t>
  </si>
  <si>
    <t>2b1e2be9-727d-40c8-b0e5-18ef3910d125</t>
  </si>
  <si>
    <t>d6d5203b-6447-41e2-ae7e-8d4e192a8af8</t>
  </si>
  <si>
    <t>f5bce741-6bf5-41fa-870f-68e9a75f567e</t>
  </si>
  <si>
    <t>d7245a32-efaa-4faf-8491-cf2e12c54bb5</t>
  </si>
  <si>
    <t>b8836e89-33bc-4be8-ab1f-17034eea88f4</t>
  </si>
  <si>
    <t>d75fe486-f8bc-4a96-8e91-70efbc20132c</t>
  </si>
  <si>
    <t>8bef7644-7127-40f5-8cd8-7c62dff8e2a2</t>
  </si>
  <si>
    <t>d7787fcf-2cec-471a-9bb5-81ba43f3d6be</t>
  </si>
  <si>
    <t>d7234af5-5151-4c81-bacf-802dd26d64aa</t>
  </si>
  <si>
    <t>d789c929-ce67-4f8f-a788-8d41f69b3e13</t>
  </si>
  <si>
    <t>b3a8cbce-5dab-4ff9-b237-622514be8cf0</t>
  </si>
  <si>
    <t>d7b638db-2719-4901-a619-e5bec2cf6795</t>
  </si>
  <si>
    <t>7326508b-9b99-413f-a420-0b0b5f22da4b</t>
  </si>
  <si>
    <t>d7c50eff-0044-4051-9b1e-52ecad52c6ab</t>
  </si>
  <si>
    <t>4f3c1bf1-8fa4-4e58-bf6d-357ec43cd072</t>
  </si>
  <si>
    <t>d81147ae-b7cb-4f85-8c6d-a242fa62af63</t>
  </si>
  <si>
    <t>67f2a3f7-891f-4235-840f-2d5d9a8df59b</t>
  </si>
  <si>
    <t>d825ff44-ad45-43f6-a01e-3a101b3ae0dd</t>
  </si>
  <si>
    <t>912bc459-aec2-481b-9acf-3a1d8cad678e</t>
  </si>
  <si>
    <t>d884488f-cece-4150-91b2-18ca19750f31</t>
  </si>
  <si>
    <t>58f15090-62c1-4a15-84a4-a6dc6b8e1946</t>
  </si>
  <si>
    <t>d915d2ee-fac9-4b8b-9bc3-220f0bc2246b</t>
  </si>
  <si>
    <t>98ade646-3835-43c1-b168-123cbe35f604</t>
  </si>
  <si>
    <t>d93cf448-b850-40df-a006-44fe954bc24f</t>
  </si>
  <si>
    <t>9d71a471-beaa-4a34-b3f1-0481020a49ae</t>
  </si>
  <si>
    <t>d984f33a-fccc-495f-94d2-001861c403d1</t>
  </si>
  <si>
    <t>23027264-41eb-4c0e-8723-b702681ddca8</t>
  </si>
  <si>
    <t>d987b7a6-4f0d-490a-85b5-3d093ea3c056</t>
  </si>
  <si>
    <t>74546ef9-7032-42d5-bf16-f9368ebe9a15</t>
  </si>
  <si>
    <t>da91e108-7f4f-4399-bcb5-af5334f0ff9f</t>
  </si>
  <si>
    <t>eb15d6d5-c322-4a04-b528-06fdafa2d6ef</t>
  </si>
  <si>
    <t>dafc06ee-6442-4921-bb11-f94c5d55bfbf</t>
  </si>
  <si>
    <t>c431579c-ba39-40c8-a683-d1b82f84cd02</t>
  </si>
  <si>
    <t>db55fdae-7147-4fd3-ac2f-e451aea4e2fa</t>
  </si>
  <si>
    <t>64a576ed-c00a-4154-b08c-f893ab6cf6fb</t>
  </si>
  <si>
    <t>dbb0e058-7f0f-490c-bf64-7ef04d0aa942</t>
  </si>
  <si>
    <t>50b8e963-cab9-4233-b2c6-09bf68f33da6</t>
  </si>
  <si>
    <t>dbc50ae8-c228-4906-8044-bb8a8ae96933</t>
  </si>
  <si>
    <t>cc531e6c-535f-4c1e-974b-d0511be367e4</t>
  </si>
  <si>
    <t>dbd472eb-c75c-44bd-a04e-f35dfa7eac01</t>
  </si>
  <si>
    <t>e62839b0-1bbf-44ec-aafb-bd66f679ee65</t>
  </si>
  <si>
    <t>dc0f8339-c75a-427d-be87-22f831275aec</t>
  </si>
  <si>
    <t>f2640b55-f416-4d9e-9c62-fcaa27796727</t>
  </si>
  <si>
    <t>dc617801-73a8-4eed-b7c1-283e9a772c2b</t>
  </si>
  <si>
    <t>741a84b5-d5ea-47fb-96f6-539e736b9a6a</t>
  </si>
  <si>
    <t>dcbdc599-4b35-4683-a171-e40a4a5d820b</t>
  </si>
  <si>
    <t>8c507169-0749-4c65-84c4-d71d1d06a00a</t>
  </si>
  <si>
    <t>dcc2ae38-0d3a-445b-9507-4b8af7f95b65</t>
  </si>
  <si>
    <t>6a8e3db5-5f59-45b8-afe8-80558cd018e1</t>
  </si>
  <si>
    <t>dce45a16-c039-48c1-b33d-ab7f69692911</t>
  </si>
  <si>
    <t>6d26524b-fe5a-4a0f-8159-1507b949b2cd</t>
  </si>
  <si>
    <t>dd8555ca-3e5d-4fb2-851a-da912bd2be7f</t>
  </si>
  <si>
    <t>c6fafdbe-2319-4d9d-9f98-1d44e0c66265</t>
  </si>
  <si>
    <t>ddb6de4d-5c55-4925-bdba-c3549887b79c</t>
  </si>
  <si>
    <t>204f8797-37be-4336-83de-cfb46164b3d5</t>
  </si>
  <si>
    <t>ddd59914-22ff-425f-b73e-06fec3ad8c59</t>
  </si>
  <si>
    <t>b638e8e5-43e6-4e39-80b6-a911161f501c</t>
  </si>
  <si>
    <t>ddf26089-8033-484e-a908-4a6fcea5bcda</t>
  </si>
  <si>
    <t>b4bc735f-8534-47b3-80e0-83c12b5091c3</t>
  </si>
  <si>
    <t>de060a2c-89f9-442b-b613-6bff55e5fcb9</t>
  </si>
  <si>
    <t>9b32a642-8c82-494d-88df-d808c3fd665e</t>
  </si>
  <si>
    <t>de4aad4a-4941-46f3-8e2d-0816924bf0f1</t>
  </si>
  <si>
    <t>50e5b5f2-b973-4e55-8fc6-1d3528f7eb5e</t>
  </si>
  <si>
    <t>de8f99c4-4ca6-456e-874c-6061087a8f0a</t>
  </si>
  <si>
    <t>5fcbef99-f078-4b7c-9870-69ecee65f7c6</t>
  </si>
  <si>
    <t>de965dca-1bb8-4c6c-b5c6-8efda2f869c3</t>
  </si>
  <si>
    <t>994855f7-92f5-4bcf-bac2-9a14a7bc2f1a</t>
  </si>
  <si>
    <t>df400627-dea9-4670-a4b8-c4c264b45f87</t>
  </si>
  <si>
    <t>333da973-9113-435b-a246-15905c243714</t>
  </si>
  <si>
    <t>df506def-6b5f-4f67-8e31-a4ec1f8d0b94</t>
  </si>
  <si>
    <t>7af1c6cd-c178-4c96-9d50-713796bacaf8</t>
  </si>
  <si>
    <t>df713f4b-ba94-4d2c-953a-64e5915ac1be</t>
  </si>
  <si>
    <t>a9146f93-fc39-4319-b590-1dd1bd1a5893</t>
  </si>
  <si>
    <t>df970fff-f24d-4f07-a26e-77aa6c852536</t>
  </si>
  <si>
    <t>bc357916-64da-4aa1-9495-413fb091fd97</t>
  </si>
  <si>
    <t>df98c197-6d4b-4d54-9f2a-8bd3345fc8ba</t>
  </si>
  <si>
    <t>505e3e45-4c99-4a95-b337-943a9dade5d6</t>
  </si>
  <si>
    <t>e00ce268-3020-4453-a936-3b18ce467bd8</t>
  </si>
  <si>
    <t>e9d11107-430e-4f74-b02b-30c99a600798</t>
  </si>
  <si>
    <t>e01cc342-2934-4685-ad39-54588a9adf4f</t>
  </si>
  <si>
    <t>d1b7ca91-ba0f-4a75-bd51-c0236f42c563</t>
  </si>
  <si>
    <t>e035f426-0d85-4117-9465-c8263a41aeb9</t>
  </si>
  <si>
    <t>c7c08544-ed61-4109-8f80-ee19624981e2</t>
  </si>
  <si>
    <t>e1d5008f-fab2-4726-9970-408b49475dc2</t>
  </si>
  <si>
    <t>58918c98-4a91-403d-88c3-cc840528f5da</t>
  </si>
  <si>
    <t>e20fea73-2d5f-4fd4-952c-8ce0a46eb166</t>
  </si>
  <si>
    <t>c40ed929-dc2e-49c7-8233-e249060dad57</t>
  </si>
  <si>
    <t>e32c257e-c186-4699-bd83-d9dd212fa401</t>
  </si>
  <si>
    <t>641b7085-a36e-4f67-a083-eaf912d0b785</t>
  </si>
  <si>
    <t>e44731b9-9570-4966-b5d9-0d467090820c</t>
  </si>
  <si>
    <t>1db0606e-c62e-4edf-a6d0-54a5e3465c68</t>
  </si>
  <si>
    <t>e470b31b-5696-4567-9ad5-78d7f76b8fed</t>
  </si>
  <si>
    <t>bb2ccc72-8ad5-4c59-9f38-c688181947f7</t>
  </si>
  <si>
    <t>e4fd9937-39dc-4133-81c0-949f5ccd1de7</t>
  </si>
  <si>
    <t>f24a25d2-2195-468b-8f43-66e0f466cfd9</t>
  </si>
  <si>
    <t>e54919c1-dde2-42a8-a41f-c183a3abf9fc</t>
  </si>
  <si>
    <t>80aae578-bd5e-48af-9565-097001b6b8d1</t>
  </si>
  <si>
    <t>e6017b42-ff85-4c27-9fed-14bb411bf55a</t>
  </si>
  <si>
    <t>4c3eeb12-b5d3-4586-b71a-609f86c705a7</t>
  </si>
  <si>
    <t>e6ab2f3f-999f-4b2f-989d-78c75f3f2cb6</t>
  </si>
  <si>
    <t>e0ce9e78-bcb3-47de-9fac-efb88c129d2a</t>
  </si>
  <si>
    <t>e6ace3ca-5387-4d4b-8f6c-8da10f2c55c9</t>
  </si>
  <si>
    <t>d9093589-9a42-4445-a9a7-9bafcc51225f</t>
  </si>
  <si>
    <t>e6f6ee0c-a970-4258-8970-93da085e5771</t>
  </si>
  <si>
    <t>e1af29b6-4677-4f86-8170-04e9d8da01c0</t>
  </si>
  <si>
    <t>e70f78f2-2a55-4df8-ac15-9854ea2cca57</t>
  </si>
  <si>
    <t>256dbe9e-fc30-4cfe-ba26-24fb2632a625</t>
  </si>
  <si>
    <t>e7110b47-3633-41b3-8cb9-57d831650111</t>
  </si>
  <si>
    <t>e1f38267-d8f9-4b8d-811a-0cddec349002</t>
  </si>
  <si>
    <t>e72d0f5f-d34b-45e2-90a4-bb709dacf615</t>
  </si>
  <si>
    <t>88032949-983f-4e0f-9f0d-e0ade79e2552</t>
  </si>
  <si>
    <t>e74c9d7a-5e51-4c91-b733-50d6bf570f05</t>
  </si>
  <si>
    <t>dc7edf78-5b4b-47fd-928b-98ce657b760b</t>
  </si>
  <si>
    <t>e75a8995-28e7-40a6-8a0a-e5a3620a60f5</t>
  </si>
  <si>
    <t>04f48f15-0229-43ad-9c16-fe8592b56e34</t>
  </si>
  <si>
    <t>e76cde40-5c4b-4bde-b952-946c36abc956</t>
  </si>
  <si>
    <t>8f5b1c88-0f8f-46e6-859b-3a84997d6730</t>
  </si>
  <si>
    <t>e7788b1b-7df4-498a-bf1f-99fed2438567</t>
  </si>
  <si>
    <t>cc9e4599-6a88-4806-b618-42992df6ba7b</t>
  </si>
  <si>
    <t>e7894165-a6ac-4e5f-b945-32505fb678d8</t>
  </si>
  <si>
    <t>c7936230-2550-4966-8623-9f493db7984d</t>
  </si>
  <si>
    <t>e79a6c57-8ffe-4d09-a681-b3820764ed19</t>
  </si>
  <si>
    <t>caab4813-3e47-4d50-b5ed-64246833a6a7</t>
  </si>
  <si>
    <t>e7aead02-dcd5-4f66-89ec-01474fffd0b7</t>
  </si>
  <si>
    <t>2bb98783-32d1-49c8-877c-9bd896f6f911</t>
  </si>
  <si>
    <t>e7c5d128-4f61-45a8-8cc1-0cf04d5adf2c</t>
  </si>
  <si>
    <t>622dfff8-71de-45a0-9c90-0b30679f5bed</t>
  </si>
  <si>
    <t>e967a978-4f2a-4c25-a241-51949466fe92</t>
  </si>
  <si>
    <t>c2190ff0-3a31-4a3f-a417-761be7feab19</t>
  </si>
  <si>
    <t>e9720abb-29ad-43df-a4ef-216d324d8e5e</t>
  </si>
  <si>
    <t>39dfdba4-b571-4497-9ee8-65ba42e6d826</t>
  </si>
  <si>
    <t>e9dfebfe-2c96-4ee3-849c-b8faf81b7aeb</t>
  </si>
  <si>
    <t>a6902769-710d-4a06-b85b-10507578fec4</t>
  </si>
  <si>
    <t>e9e45871-ae60-4f09-a940-0f291f1491c3</t>
  </si>
  <si>
    <t>89f8139d-31da-478f-bc72-1ed5daf72dca</t>
  </si>
  <si>
    <t>ea32dc6a-c94c-49d0-8c3c-786115985551</t>
  </si>
  <si>
    <t>8022ea97-2a28-4d45-bf39-c45e90bbc804</t>
  </si>
  <si>
    <t>eabdba5f-b848-42ab-a22c-cbab270cbddb</t>
  </si>
  <si>
    <t>39c5f71c-5254-4680-9044-164f8b4577e4</t>
  </si>
  <si>
    <t>eac1f213-6715-4db4-8494-3d0ccfd2be5e</t>
  </si>
  <si>
    <t>2bdae225-27af-482e-8aa2-0261fe5b7d49</t>
  </si>
  <si>
    <t>eacaebd9-ec87-4690-89ee-ef5a4f5062a4</t>
  </si>
  <si>
    <t>d61752c1-b68d-419f-b90d-f050bc2707c7</t>
  </si>
  <si>
    <t>eb742480-12a2-4361-9fa8-0e5d89e0477c</t>
  </si>
  <si>
    <t>c5d74348-420e-4e42-8f40-32c87d589da1</t>
  </si>
  <si>
    <t>ebeac5a7-d5e3-484f-9adb-0b53237370be</t>
  </si>
  <si>
    <t>b306a7be-f34f-4106-8cb4-7090339d450c</t>
  </si>
  <si>
    <t>ec306815-3ad7-4f32-bf62-177c3d7424a8</t>
  </si>
  <si>
    <t>0c806e08-7ed6-4524-b0da-83dc1af90d0e</t>
  </si>
  <si>
    <t>ec3bbcb4-8157-4921-b0fd-04b78dac446f</t>
  </si>
  <si>
    <t>3e066f20-e900-4e7b-96b0-9fabde6cc051</t>
  </si>
  <si>
    <t>ec44b95a-c9a8-45b8-bb07-b20f3d7b309e</t>
  </si>
  <si>
    <t>9e259afd-e662-4b85-85be-35a732ab6818</t>
  </si>
  <si>
    <t>ec92bdc9-0548-48d7-bb4d-dbb2f7a95270</t>
  </si>
  <si>
    <t>43b7c0b1-864e-42d4-ad27-af35fa9a9895</t>
  </si>
  <si>
    <t>eca2899e-d5de-425f-96a1-64591b65d87a</t>
  </si>
  <si>
    <t>b6f09926-0112-40ff-9ad3-100bf997887b</t>
  </si>
  <si>
    <t>ecc54c45-e602-4a45-8ef8-cdd15444a60d</t>
  </si>
  <si>
    <t>8d8030ba-a322-44f4-9f38-51949102343f</t>
  </si>
  <si>
    <t>ed63b168-e73f-4ff9-b6be-1f25bc640fe5</t>
  </si>
  <si>
    <t>0aafaa78-db54-4386-88f3-6d71d677d866</t>
  </si>
  <si>
    <t>ed64780a-c5eb-4bb8-97f0-9696afeda833</t>
  </si>
  <si>
    <t>fd766e6b-e7d6-4a6e-8984-e4a561cad067</t>
  </si>
  <si>
    <t>edc2574d-2c35-4cfb-a0c1-8afe2bf97961</t>
  </si>
  <si>
    <t>1646af05-ca2f-436b-a952-f4d15b6dbbf6</t>
  </si>
  <si>
    <t>edea8501-cd1b-454b-bb41-4483c65a50a1</t>
  </si>
  <si>
    <t>6d5f643c-ea7c-4781-82e2-4eb6fe8328e8</t>
  </si>
  <si>
    <t>edf71584-bd44-4d66-ade7-23550717ae18</t>
  </si>
  <si>
    <t>d95c51d6-257e-4d02-85af-7a3127006132</t>
  </si>
  <si>
    <t>ee17b3d1-fafc-4e27-b8de-4745e18c3ef3</t>
  </si>
  <si>
    <t>1aca5cb9-ae3e-4fdc-8bff-2a5bfa870b06</t>
  </si>
  <si>
    <t>ee7ca7d4-a493-4d5f-a628-98d96e43f8e5</t>
  </si>
  <si>
    <t>de245659-4fca-4408-ad25-fc206b1f36d2</t>
  </si>
  <si>
    <t>eeebf3d4-efd9-4573-a7ca-4ea08094e3f3</t>
  </si>
  <si>
    <t>ecf1e010-d0de-4168-9d6e-fd1e74f7dd35</t>
  </si>
  <si>
    <t>eef3f44b-9f67-49ba-95a8-e3ef7264cc55</t>
  </si>
  <si>
    <t>55bd4b54-9c23-4590-88c9-f71b64f47cf7</t>
  </si>
  <si>
    <t>ef8c7922-5994-476c-9f61-2a25c42d2b93</t>
  </si>
  <si>
    <t>f85a4081-730c-4dee-bd35-595bc1ea9792</t>
  </si>
  <si>
    <t>efc2b331-0cc4-4102-9cd9-f63a8861f6c4</t>
  </si>
  <si>
    <t>33064039-0dc4-4b55-ae97-5d87d857296a</t>
  </si>
  <si>
    <t>efc68153-7446-4b91-83cc-a5705e408bbc</t>
  </si>
  <si>
    <t>b9372e13-24b6-41cb-8f5d-14edbdd8ebbf</t>
  </si>
  <si>
    <t>efdb0e77-2dfd-49a1-8a17-dc1f2faeb677</t>
  </si>
  <si>
    <t>ef31a2da-16db-4432-a542-106c5de34149</t>
  </si>
  <si>
    <t>f0a073e0-e3b0-40c0-bb3b-53cadf022dda</t>
  </si>
  <si>
    <t>edea00c9-3dca-4450-ae28-8184b11ead71</t>
  </si>
  <si>
    <t>f0afeb22-d9ae-4c2f-a9fc-209f5d3ee5b6</t>
  </si>
  <si>
    <t>7dddae4a-90f1-47a5-9931-188e0694907f</t>
  </si>
  <si>
    <t>f0b6ca5a-e5ff-4d27-91d8-b197fbe2e178</t>
  </si>
  <si>
    <t>c355ef32-0de1-4a41-9cf6-e2e0c75c139e</t>
  </si>
  <si>
    <t>f1061bcf-cd1c-4c7b-807b-2fa0af66778a</t>
  </si>
  <si>
    <t>d64861ee-7861-48b2-b3a9-9da92ecbb290</t>
  </si>
  <si>
    <t>f1271448-cec1-4b54-8954-ba1917e59345</t>
  </si>
  <si>
    <t>90862551-830f-45e9-9d93-a775a1f9e4fb</t>
  </si>
  <si>
    <t>f16a93d2-1405-4f2f-9d04-441617b35ba7</t>
  </si>
  <si>
    <t>aeacd0cb-5898-45fb-873d-76331d2edb39</t>
  </si>
  <si>
    <t>f2673b9f-a10c-4b4e-8625-e668ec36750c</t>
  </si>
  <si>
    <t>4d8d0a8c-5e87-4f3d-b63c-af858e41d3dc</t>
  </si>
  <si>
    <t>f28885df-852c-43da-a905-d1d30bb1fe2b</t>
  </si>
  <si>
    <t>20153f1c-ecb7-4c41-9647-abc4252abc17</t>
  </si>
  <si>
    <t>f2a777e9-6be4-429f-826a-f86da43618e1</t>
  </si>
  <si>
    <t>481cd8d3-c2f8-4fe8-bf2b-2657723731bf</t>
  </si>
  <si>
    <t>f2bacd41-bd6a-48a4-a3fd-ad03f464bc40</t>
  </si>
  <si>
    <t>313aad8a-a5cf-4f7a-9a87-e0d198c5308f</t>
  </si>
  <si>
    <t>f2eab5b2-c978-4adf-91f5-6928cc8900e5</t>
  </si>
  <si>
    <t>3d7b694f-4749-4d1c-a92c-15d3a2334858</t>
  </si>
  <si>
    <t>f3a0036b-ed68-4d33-a33a-fd6275139c0f</t>
  </si>
  <si>
    <t>cbfad62a-b147-4a12-a7d0-f35d788d5231</t>
  </si>
  <si>
    <t>f417ae0a-88e7-4741-bea2-22d10ed050d7</t>
  </si>
  <si>
    <t>046424c8-fd34-4852-bfa8-a7c2a2e332f6</t>
  </si>
  <si>
    <t>f485d132-1b09-48a8-b5ff-07805b63a934</t>
  </si>
  <si>
    <t>d7a7e8b2-f952-4218-aca7-2205e00725a9</t>
  </si>
  <si>
    <t>f4b09c6c-3589-4d7e-9c15-67f2710ed357</t>
  </si>
  <si>
    <t>ef58baf1-55db-411f-b2d9-5ddeb1f49ca8</t>
  </si>
  <si>
    <t>f4e68ed4-42db-408b-b082-62fcb3805dbd</t>
  </si>
  <si>
    <t>6ef6de7b-ea36-4802-8ef7-9766563e8149</t>
  </si>
  <si>
    <t>f4fcf457-765d-42b7-95ea-b66121bd9338</t>
  </si>
  <si>
    <t>9ce0542a-87c6-4e5e-84a8-155cfa202c9c</t>
  </si>
  <si>
    <t>f513adae-cb12-45cf-9734-996e03eb15fd</t>
  </si>
  <si>
    <t>638ff5e4-c5e2-43ab-a52e-78985ee68ceb</t>
  </si>
  <si>
    <t>f56e8f24-e4a7-4b03-a19a-26b2a075a03a</t>
  </si>
  <si>
    <t>050f90d3-d454-4447-a37b-20c7d3ad542a</t>
  </si>
  <si>
    <t>f596a054-4012-43b7-83c9-3c630a45ec32</t>
  </si>
  <si>
    <t>68bd94c9-f771-4a75-89ea-8e1b92375c8d</t>
  </si>
  <si>
    <t>f5eb631b-af5f-4afe-bddd-4b476903b795</t>
  </si>
  <si>
    <t>bbfe2928-6a02-4552-af99-f08665edb34b</t>
  </si>
  <si>
    <t>f610d162-de11-4180-a540-976062045b4f</t>
  </si>
  <si>
    <t>9ce4c843-db44-4ff6-b48d-e5cd1d1a6ed3</t>
  </si>
  <si>
    <t>f618a13c-8375-4288-9739-e6830f8f35e0</t>
  </si>
  <si>
    <t>f46af687-ae6c-41ab-b80b-548ebfbac8b6</t>
  </si>
  <si>
    <t>f632471a-ccd0-476d-a014-b763880f0087</t>
  </si>
  <si>
    <t>b167f8e0-817c-4633-b50c-c9f4427dc991</t>
  </si>
  <si>
    <t>f6b72f3f-8109-47a7-b4fa-67d712a218ac</t>
  </si>
  <si>
    <t>89e8fa02-0e5b-42c5-b9d4-f22526065404</t>
  </si>
  <si>
    <t>f75b7b73-02c0-42dd-901e-adca441de881</t>
  </si>
  <si>
    <t>3f3cb43e-8689-4bd5-89a3-4b551f4f8538</t>
  </si>
  <si>
    <t>f76d86ed-748e-434c-b083-aebee64754ef</t>
  </si>
  <si>
    <t>6d3708c3-49d1-470f-a211-932ef9ab48cd</t>
  </si>
  <si>
    <t>f851dd90-5012-4875-ae6e-d79699985b04</t>
  </si>
  <si>
    <t>abc38023-3d43-483b-84cb-22f22acde572</t>
  </si>
  <si>
    <t>f85a60bc-b2af-4520-a134-3d505fdabfd5</t>
  </si>
  <si>
    <t>41a4e6cd-79e0-4f34-90ac-d36aae58cfaf</t>
  </si>
  <si>
    <t>f875202d-d3a2-4084-8cf2-a3f5faec4dc2</t>
  </si>
  <si>
    <t>6b28d906-dfcf-4071-9375-9a9f0d611549</t>
  </si>
  <si>
    <t>f8a6edb1-e930-4c9b-bb93-13f18bf5307c</t>
  </si>
  <si>
    <t>332d07c0-c386-4463-ac79-73c5d4322536</t>
  </si>
  <si>
    <t>f8bff801-67b4-4c2c-b339-38cf66144894</t>
  </si>
  <si>
    <t>a7d18c1d-dcc7-4ae1-b616-309e65c65fee</t>
  </si>
  <si>
    <t>f8cc58ab-cd8f-4143-9a7d-b0cf0cae699a</t>
  </si>
  <si>
    <t>ea21256f-1987-4b67-ba3c-7faee6247dd0</t>
  </si>
  <si>
    <t>f8e6df4e-f1e7-46f9-96c6-ab6af1424bb2</t>
  </si>
  <si>
    <t>575d6e70-9c0f-4554-8bc9-c320cbed8894</t>
  </si>
  <si>
    <t>f9155ef5-d35a-489e-bc2d-ca92cb0682f1</t>
  </si>
  <si>
    <t>7e7a097f-2222-45d0-91fe-bae5776a18ea</t>
  </si>
  <si>
    <t>f96d013a-bd26-4a56-bb66-c0f90d5d018b</t>
  </si>
  <si>
    <t>f695b112-c35b-41c6-bc43-7c216a3e4d69</t>
  </si>
  <si>
    <t>fac29285-f85c-4249-b0b9-dd013cb5340a</t>
  </si>
  <si>
    <t>254fb9b3-0bff-42c1-b712-67d1d27239d5</t>
  </si>
  <si>
    <t>fb596d37-261c-4a95-9f79-a5716ef1453a</t>
  </si>
  <si>
    <t>b66cb514-0ccf-48d2-a968-1c134899505f</t>
  </si>
  <si>
    <t>fbe59c06-e01a-4f30-8c37-56499d27b04c</t>
  </si>
  <si>
    <t>48244f35-38f9-4618-a1af-226a98d101ab</t>
  </si>
  <si>
    <t>fc2a244f-139e-4a76-b616-8cb9d637a19a</t>
  </si>
  <si>
    <t>736f5e8c-c10c-43b0-8ff2-b66098506892</t>
  </si>
  <si>
    <t>fc58d24a-130a-40f9-a1f8-a46a934fca67</t>
  </si>
  <si>
    <t>8e8ddc56-da66-4ebb-8795-56ee3a4ee50f</t>
  </si>
  <si>
    <t>fc81391f-ba9d-4fa6-bae2-027de7a0736f</t>
  </si>
  <si>
    <t>9ff0e587-634b-4195-8688-2893bfbf87c6</t>
  </si>
  <si>
    <t>fcab2b29-4edd-4f9c-b19f-e3e0ac1b53b1</t>
  </si>
  <si>
    <t>9d30e64d-92a2-42ea-9cef-c64c79d214e4</t>
  </si>
  <si>
    <t>fce4c12b-db1e-4d76-ae9b-8d6929bbb943</t>
  </si>
  <si>
    <t>dc95c8ed-dd91-4cf1-af9a-15326a47f544</t>
  </si>
  <si>
    <t>fcfd4df9-0dd0-4718-81cf-1a31687af347</t>
  </si>
  <si>
    <t>6628eebe-57f4-4753-a22b-6fe7b4dbc34f</t>
  </si>
  <si>
    <t>fd2623ea-6cf8-495e-8478-f8ae689a02f7</t>
  </si>
  <si>
    <t>bd0629d6-b058-4505-b7cb-82446db76b6d</t>
  </si>
  <si>
    <t>fd6286d8-9d87-484a-8f50-a1133009e58d</t>
  </si>
  <si>
    <t>5ea7c538-5c06-412e-8494-656531caf123</t>
  </si>
  <si>
    <t>fe27f185-3b49-42de-bba5-c34ef55bc470</t>
  </si>
  <si>
    <t>6575f0fd-4a95-474c-a4be-e4184e80c3d6</t>
  </si>
  <si>
    <t>fe75e46f-03c8-449f-974a-a24043bf4ad5</t>
  </si>
  <si>
    <t>237a48a1-c721-4867-902e-c7f9622cf6b0</t>
  </si>
  <si>
    <t>fe870341-e346-4ac2-9b23-fe3eca8fa862</t>
  </si>
  <si>
    <t>3819582e-4d82-40a8-aee5-86aa29791218</t>
  </si>
  <si>
    <t>fec1b551-32ec-46f1-890b-fd0d676f4628</t>
  </si>
  <si>
    <t>0bf0f535-494a-4b0a-82e3-b8db76f26ea8</t>
  </si>
  <si>
    <t>fefa70cb-34c5-4f7d-8af7-2b03c39b86d9</t>
  </si>
  <si>
    <t>f8cb4847-4986-4865-8acb-e72b60d87bd9</t>
  </si>
  <si>
    <t>ff076f5b-8b3a-406d-93a0-1adb502520a1</t>
  </si>
  <si>
    <t>5c9d4bb7-832a-4b97-bde9-e6f774d59ae4</t>
  </si>
  <si>
    <t>ff1fa7a0-bfa4-47d3-bdd1-f2caef169893</t>
  </si>
  <si>
    <t>35646ca0-dcd6-43ab-bde3-f9cde08a84ec</t>
  </si>
  <si>
    <t>ff918115-1f05-4b98-aed2-f24df7c2fc1d</t>
  </si>
  <si>
    <t>7b358838-1c35-40e3-aed6-9e517d51ccbe</t>
  </si>
  <si>
    <t>ffc97a33-bfa5-49bf-96ac-1cfbf33ffefa</t>
  </si>
  <si>
    <t>f5382a3d-2834-49a3-8349-f56f30440675</t>
  </si>
  <si>
    <t>ffe9298d-bc67-4bcc-be05-9ca0577daa27</t>
  </si>
  <si>
    <t>c374ff23-e175-4210-b6a2-5f4ef6adbd02</t>
  </si>
  <si>
    <t>000bd21a-9d14-450a-8d4f-ffc224508d37</t>
  </si>
  <si>
    <t>38a77dba-9c44-4c0b-af0e-270232d972ed</t>
  </si>
  <si>
    <t>0025727b-46e4-43fa-b215-d8447c704976</t>
  </si>
  <si>
    <t>888420f3-cdaf-430c-bc27-4fea07145494</t>
  </si>
  <si>
    <t>003a3bca-d355-470e-8988-05dfbbd3fdeb</t>
  </si>
  <si>
    <t>a63ffdcb-8f80-4c12-a0dc-5637583c1574</t>
  </si>
  <si>
    <t>003d522e-f52a-4b24-88ea-7ef25aa77955</t>
  </si>
  <si>
    <t>9c0eaf11-c1ab-4996-aec8-10e15b923809</t>
  </si>
  <si>
    <t>0044a3b1-825a-4444-8486-bb65b4a6c151</t>
  </si>
  <si>
    <t>c478a680-b934-4d1e-89ee-9866b83ebdba</t>
  </si>
  <si>
    <t>0063240c-8457-47e3-a112-4e667559994b</t>
  </si>
  <si>
    <t>9c684326-eb98-485e-8a6a-0ab7cfadc270</t>
  </si>
  <si>
    <t>0068be0d-dd22-4d66-b413-c3e4be5823b5</t>
  </si>
  <si>
    <t>941335f5-067a-4ef9-b4e3-6fa427967517</t>
  </si>
  <si>
    <t>006fd42e-e0ef-4ee8-9d35-f274aa18844b</t>
  </si>
  <si>
    <t>2035879d-b866-4317-b3e0-d49c03ceb8db</t>
  </si>
  <si>
    <t>008dd7e9-2281-462a-91fc-88f0d4862099</t>
  </si>
  <si>
    <t>1f9fe4c5-96fa-47ab-8fb4-6222085a7393</t>
  </si>
  <si>
    <t>009425a6-d2ad-4c31-8b01-52543712151c</t>
  </si>
  <si>
    <t>56eb04ee-3430-4acc-b575-5e10e1845a22</t>
  </si>
  <si>
    <t>00a5f60b-fe12-422d-9e5d-2fa006a14983</t>
  </si>
  <si>
    <t>1d49db10-8d59-4224-b874-c4ac2113cc4d</t>
  </si>
  <si>
    <t>00b3d73d-42e7-41bc-8735-59af94126e7d</t>
  </si>
  <si>
    <t>735d3760-c3dc-4808-9d4b-7e2db3b56627</t>
  </si>
  <si>
    <t>00b65831-71e1-44d3-90e2-4130c24f72ae</t>
  </si>
  <si>
    <t>3db38eda-b7b3-41b8-be78-cd410397191e</t>
  </si>
  <si>
    <t>00ce67e1-6f23-49c0-9aff-b84db4ffdc77</t>
  </si>
  <si>
    <t>6cb0a5ea-074d-4812-8eda-d7f117a05d6e</t>
  </si>
  <si>
    <t>00d7d688-3627-46ed-868c-2fb1b27a1fe4</t>
  </si>
  <si>
    <t>12097610-b8ad-43ab-813e-a73957d40fae</t>
  </si>
  <si>
    <t>00ded4b6-cae6-4650-9edd-475e0e35853d</t>
  </si>
  <si>
    <t>ecc57c76-a417-4ddb-8c3f-d3d02c9efa5d</t>
  </si>
  <si>
    <t>00ed60a3-28aa-4994-8bda-19fbd6e728ca</t>
  </si>
  <si>
    <t>4d2f881f-2f3c-4aba-b275-369ca23b784b</t>
  </si>
  <si>
    <t>00f3382b-a7e9-44af-8e85-b7d70faf4aba</t>
  </si>
  <si>
    <t>f61732bb-6fcc-4432-b2f4-12a781704396</t>
  </si>
  <si>
    <t>00ff8202-79e6-4183-8738-f151bb66f98f</t>
  </si>
  <si>
    <t>3b3e741b-09ea-401e-8153-fa3966a4427e</t>
  </si>
  <si>
    <t>010624f3-6bca-49b3-a962-7ba78a079ab8</t>
  </si>
  <si>
    <t>7502acf8-c094-4c07-9bb8-7bb24bbd8801</t>
  </si>
  <si>
    <t>010fd00a-d830-4d78-8ee3-2fb307f51961</t>
  </si>
  <si>
    <t>8c0ef024-3c1d-44b1-a5d7-824ab7956549</t>
  </si>
  <si>
    <t>011073e7-2adf-4ba7-ad7a-e8dc0209453e</t>
  </si>
  <si>
    <t>69772b69-5b74-4b8b-a181-7999831d6cb1</t>
  </si>
  <si>
    <t>01120a20-c0c2-4a63-aff5-127dfeff1ad9</t>
  </si>
  <si>
    <t>6ea73bdd-624e-4912-949d-954851f93da2</t>
  </si>
  <si>
    <t>0113c1c2-9698-4ba8-ac48-b17d1283b9d7</t>
  </si>
  <si>
    <t>d9c93788-77a8-49b3-97ef-6c133646cc7b</t>
  </si>
  <si>
    <t>01189401-179e-4f1c-810d-1cfb2da133e3</t>
  </si>
  <si>
    <t>7a9b965c-07ac-45d5-a53d-4243b59c0c7a</t>
  </si>
  <si>
    <t>01219ce0-7528-4d88-98c9-9e41ba834e3d</t>
  </si>
  <si>
    <t>e5dc592c-8fc2-4cb5-9de3-43aa9b7def15</t>
  </si>
  <si>
    <t>01233ec9-7476-4ce2-a55f-a5bf3d1f99f4</t>
  </si>
  <si>
    <t>de3242ca-d0e8-4239-955e-beac8e8fe238</t>
  </si>
  <si>
    <t>0132c1af-cc3b-4d0a-85bf-1aaabddca5cc</t>
  </si>
  <si>
    <t>0be203f5-a98f-42f6-9b43-6f7faeef7c56</t>
  </si>
  <si>
    <t>0137ddad-a1da-49ed-ac2b-336ac66c058b</t>
  </si>
  <si>
    <t>3e4b83f4-67ee-448f-9179-4220136c09f4</t>
  </si>
  <si>
    <t>0139b826-b151-44b3-a567-92ef6e19bcf8</t>
  </si>
  <si>
    <t>cf4cc4ea-af39-4833-8964-122e8c3573af</t>
  </si>
  <si>
    <t>014f16bd-f928-47ea-ad28-f907ed01799b</t>
  </si>
  <si>
    <t>ff2bbe26-866f-4278-a89c-d8fe1c8f9351</t>
  </si>
  <si>
    <t>0152dc32-4967-4d15-97fc-2eea05319dcf</t>
  </si>
  <si>
    <t>35811d9d-ef00-41fb-bc38-a593c034596a</t>
  </si>
  <si>
    <t>01719856-2b46-4cd6-8008-74bce853fec2</t>
  </si>
  <si>
    <t>71a40003-03cf-430f-b21b-fc0b67e4fef2</t>
  </si>
  <si>
    <t>01804d76-77f8-4017-a456-7beff59ce603</t>
  </si>
  <si>
    <t>66683629-5ad3-49d1-a172-7f0f569b2a70</t>
  </si>
  <si>
    <t>0188eaa4-4c33-48f4-8129-972f3163f73a</t>
  </si>
  <si>
    <t>f6012667-06e4-4950-bded-f8b032f2ba57</t>
  </si>
  <si>
    <t>01a42322-2f74-49f6-a8f0-48fadb4270c6</t>
  </si>
  <si>
    <t>38c6e95d-5fa0-4973-8557-a45967785d26</t>
  </si>
  <si>
    <t>01b00c35-07de-417d-9d33-43c7ecf8dd80</t>
  </si>
  <si>
    <t>77a06ab0-523b-485a-b517-fcf5ee291f77</t>
  </si>
  <si>
    <t>01b18b8c-f4e3-4183-bc10-dc38cbbc1436</t>
  </si>
  <si>
    <t>cc05f2b9-1a6f-4350-ad0b-6b5e370e731d</t>
  </si>
  <si>
    <t>01beba37-5bb7-48e2-b61d-ade58f9e9d10</t>
  </si>
  <si>
    <t>7a8abf55-0be5-4d69-a46a-3ce51f2f2622</t>
  </si>
  <si>
    <t>01c67d0f-3b68-4122-925b-6a41c4ca73ab</t>
  </si>
  <si>
    <t>08063706-0ebc-4e95-b9e7-e16fcb76c52a</t>
  </si>
  <si>
    <t>01f5cec5-5776-4eaa-b4d6-e4fa34c09af8</t>
  </si>
  <si>
    <t>37eac93f-e833-4c32-9676-a8e65c7f6b95</t>
  </si>
  <si>
    <t>020e22d4-8f46-46aa-9404-8800188428f1</t>
  </si>
  <si>
    <t>9cd67982-2aa7-482a-ab72-173daabccd21</t>
  </si>
  <si>
    <t>020f7b08-0bc6-43c0-bd1a-1910a88fe2ac</t>
  </si>
  <si>
    <t>8b4eb089-129f-4b7b-ab98-83d92238e9d2</t>
  </si>
  <si>
    <t>02171182-1d4c-499f-a0e3-1f0d54da6853</t>
  </si>
  <si>
    <t>c4129af9-a1d0-4775-9bf4-90cb7428d728</t>
  </si>
  <si>
    <t>02200c98-d295-4b76-9a35-9451d4288daf</t>
  </si>
  <si>
    <t>339c8c45-3199-4eec-84b6-2351d324463f</t>
  </si>
  <si>
    <t>0232209a-7584-491a-b627-003a053cd944</t>
  </si>
  <si>
    <t>883a55c6-923f-4864-a9ff-7c4381663d68</t>
  </si>
  <si>
    <t>025479af-9499-4c76-9c69-0f2b564fb93d</t>
  </si>
  <si>
    <t>6cda7fbe-62d5-41b1-9541-8ae83a87616b</t>
  </si>
  <si>
    <t>02673f16-df4c-4528-aab8-cb2c4dfbd86e</t>
  </si>
  <si>
    <t>26f7fd9e-da60-482a-bbc6-2a7cd58a9ee2</t>
  </si>
  <si>
    <t>0272c5af-c620-43ff-aad3-088887df91ff</t>
  </si>
  <si>
    <t>a60f3312-ba07-48c1-ba3c-b0c54fbbd26d</t>
  </si>
  <si>
    <t>0282d123-7566-46e8-9ca1-e3b9be7e570f</t>
  </si>
  <si>
    <t>ac9aebc4-030d-47b5-b6eb-5f0ca7980e1e</t>
  </si>
  <si>
    <t>028af15d-3211-48db-8ee4-c8f6b0016a3f</t>
  </si>
  <si>
    <t>1b3d93da-3f3b-4719-9d36-0877c9292653</t>
  </si>
  <si>
    <t>02913296-0023-40be-b1ca-508847dfbd45</t>
  </si>
  <si>
    <t>fbebfb2e-a938-428f-bb3c-165baff95396</t>
  </si>
  <si>
    <t>029573ce-6e8c-42e5-ab47-7a428f9a6a17</t>
  </si>
  <si>
    <t>b5e33f59-1e42-4e09-a65a-945090d53303</t>
  </si>
  <si>
    <t>029b8864-42c8-4667-a83f-7427c0a64d28</t>
  </si>
  <si>
    <t>eb47070a-3e31-4aba-bdef-8d90cf5e5923</t>
  </si>
  <si>
    <t>02b819a0-7ccf-460d-934e-42b4fd0991d1</t>
  </si>
  <si>
    <t>4ee57d5a-e180-4a05-85cf-4f26d1270acf</t>
  </si>
  <si>
    <t>02bb6be9-9520-4d22-a9e9-943591fced61</t>
  </si>
  <si>
    <t>e4404ac1-f7fd-49ea-bf7b-c2a9d6b8d100</t>
  </si>
  <si>
    <t>02c59aac-8b23-4a7b-8c9b-de1a59724f69</t>
  </si>
  <si>
    <t>8527aa8a-7c79-4392-a564-ba1e82236f5c</t>
  </si>
  <si>
    <t>02c7af5b-47c1-4425-9e58-fc8b43db0213</t>
  </si>
  <si>
    <t>8aea88d4-c08b-44aa-8d59-bb04bcec0317</t>
  </si>
  <si>
    <t>02c9e2aa-55ff-4aa0-a0db-c4dee90664ed</t>
  </si>
  <si>
    <t>8fe3c814-2fd0-4f57-a69d-bc8b49452781</t>
  </si>
  <si>
    <t>02cd188e-8f73-43d9-bd3b-1f7ecd03e846</t>
  </si>
  <si>
    <t>442b937a-7cef-45f7-b930-3adb6b1ed4b9</t>
  </si>
  <si>
    <t>02e26dd4-6671-43f9-baf9-bb380ca06c14</t>
  </si>
  <si>
    <t>ef220e2c-9a69-4638-b1d0-15bd1bdfa3ae</t>
  </si>
  <si>
    <t>02e35972-6b4d-45ef-af38-bed949ba900a</t>
  </si>
  <si>
    <t>7ce0f39f-4db2-40d2-ae58-e439e9626d5e</t>
  </si>
  <si>
    <t>02e396be-459d-4038-bea6-6dcb2b36e25e</t>
  </si>
  <si>
    <t>2f2c6494-53e0-42bb-95d5-0e77aa7b7cb8</t>
  </si>
  <si>
    <t>02e5d1d5-ce2c-4baf-98d4-bbfc33b231d0</t>
  </si>
  <si>
    <t>3bb4e0f4-09f9-4a35-8815-f41556f2d351</t>
  </si>
  <si>
    <t>02ecbb16-4f4d-4d93-a433-d5ac937f991d</t>
  </si>
  <si>
    <t>e4be5b16-8ac2-4c1d-a4f8-7fee6dc2423a</t>
  </si>
  <si>
    <t>02f6ffa8-140b-4bdd-9b24-8ff20e0288ee</t>
  </si>
  <si>
    <t>cb586641-2847-4e60-ac53-bdad970cbb97</t>
  </si>
  <si>
    <t>02ff17a4-3ac2-4648-a738-c09e232abd4b</t>
  </si>
  <si>
    <t>e48b2635-5908-4987-baf4-440344adcae2</t>
  </si>
  <si>
    <t>0311601c-40e3-49d4-afe5-471790826d46</t>
  </si>
  <si>
    <t>1efa38c8-5eda-4275-9ce3-7e11a5cdda5d</t>
  </si>
  <si>
    <t>034d24ef-10db-498f-98f0-156f7b22dff8</t>
  </si>
  <si>
    <t>cbebe25b-8c58-4fcb-b190-f4254b6471e2</t>
  </si>
  <si>
    <t>034e91e9-728c-443a-847c-d94705f7e651</t>
  </si>
  <si>
    <t>0b34307a-649b-4a88-945b-331d4b8d3970</t>
  </si>
  <si>
    <t>037936f7-5a7a-4f27-a6c5-efb86c7c9e68</t>
  </si>
  <si>
    <t>54303e1d-8d6e-416b-9ac9-06be30603cb9</t>
  </si>
  <si>
    <t>038ca42a-0562-4ace-97c6-890ff8273ed8</t>
  </si>
  <si>
    <t>686082ab-109c-4941-a9c1-2cd9b897b428</t>
  </si>
  <si>
    <t>0392a915-ecc6-45cf-a4b1-077bc5847459</t>
  </si>
  <si>
    <t>c615f02e-828e-4245-b40b-b37e74ab3851</t>
  </si>
  <si>
    <t>03ef6ae3-86e6-4365-bfa8-ba6089b858fe</t>
  </si>
  <si>
    <t>787369f8-2d90-4508-a5de-44a77e768074</t>
  </si>
  <si>
    <t>041131a1-2f0e-4de9-8e0b-076734d616ae</t>
  </si>
  <si>
    <t>5ebcb625-978d-4bba-af5e-c88fdca9a8da</t>
  </si>
  <si>
    <t>041be975-a530-4e24-9292-8600af6db7ea</t>
  </si>
  <si>
    <t>34c3c0fb-f1a9-406f-a877-56ba0747823a</t>
  </si>
  <si>
    <t>041e4b0b-402b-458f-be9c-89bf14be74ef</t>
  </si>
  <si>
    <t>d828eeeb-8117-414f-9f63-22324112ad53</t>
  </si>
  <si>
    <t>044cf26c-c675-4d1f-b9ad-05f0696d0aab</t>
  </si>
  <si>
    <t>dd748d3f-3aae-4623-ab99-8a54807b3888</t>
  </si>
  <si>
    <t>04527c08-7051-4dcf-9222-735e35fb73e9</t>
  </si>
  <si>
    <t>15f46a25-47bd-44b0-be02-af244ec169d3</t>
  </si>
  <si>
    <t>04777f69-01db-4b45-b8b0-7c3ff49eaea8</t>
  </si>
  <si>
    <t>668bd8a3-64e9-4d63-b24c-f483e3a1a6ec</t>
  </si>
  <si>
    <t>04805c2c-17f0-469c-91bf-29958f9507cd</t>
  </si>
  <si>
    <t>3bcda270-ed35-4e67-bce3-afa6aa776e31</t>
  </si>
  <si>
    <t>048ceef9-e203-429c-81d2-389c86f6fa80</t>
  </si>
  <si>
    <t>374d2b29-b18b-4ea2-8419-5bf0cff50c1b</t>
  </si>
  <si>
    <t>04a57405-6c58-4f99-880c-5141528a6272</t>
  </si>
  <si>
    <t>91ae7544-64cd-4cea-960e-5acf5f4e547c</t>
  </si>
  <si>
    <t>04acb28b-5cb6-47b5-b03b-29e7c34a1b9e</t>
  </si>
  <si>
    <t>7cf04c10-698e-449c-990f-b9f35660eff6</t>
  </si>
  <si>
    <t>04ae6436-ce68-428b-85d6-f430a9c6838d</t>
  </si>
  <si>
    <t>a67d640a-f337-497e-9c70-f87dc1651042</t>
  </si>
  <si>
    <t>04c53cb9-e815-4d02-9e99-ea28fdf4a9a2</t>
  </si>
  <si>
    <t>59226472-a3e6-48cd-9c49-71466c351058</t>
  </si>
  <si>
    <t>04ded8f6-bd06-4a7b-bd12-91db65a3b273</t>
  </si>
  <si>
    <t>50f28667-1366-4dfe-a682-484cde81d837</t>
  </si>
  <si>
    <t>04e79981-7306-4cd4-b291-3f0c58f58ac1</t>
  </si>
  <si>
    <t>362fbf08-ce9e-47ae-a7fd-6434d5d37a68</t>
  </si>
  <si>
    <t>04f79d18-6a14-47a6-91a0-c8519c445d96</t>
  </si>
  <si>
    <t>73258748-dda2-4d19-9ccc-ad748ee88cc7</t>
  </si>
  <si>
    <t>04fd732c-2b78-4b1d-b22d-ffab64dfc38a</t>
  </si>
  <si>
    <t>fbef8cf7-240e-41b7-ae84-bbbdd2e7e132</t>
  </si>
  <si>
    <t>04ff69fe-cb7f-4f6a-a1bd-85d33210cf66</t>
  </si>
  <si>
    <t>5ad554ee-aacd-44a7-870c-27e8fe6f3cb9</t>
  </si>
  <si>
    <t>04ffd0ab-580d-4721-b936-ca84efcf980d</t>
  </si>
  <si>
    <t>6bf41966-c111-4a23-a2e8-b82231fe300b</t>
  </si>
  <si>
    <t>051ff662-316f-49d7-a018-1c3b96dc1755</t>
  </si>
  <si>
    <t>0c39366c-8001-47bd-8d21-4b64789e1abb</t>
  </si>
  <si>
    <t>05223ac7-2eef-4af7-a008-0a7775e8daa8</t>
  </si>
  <si>
    <t>2c46fca1-a9ff-4469-940d-362a7b459082</t>
  </si>
  <si>
    <t>0527c993-f4d6-4215-b191-fc0cae6041b6</t>
  </si>
  <si>
    <t>e17a33ce-6a7c-40f7-8f9f-d66b3e8686e6</t>
  </si>
  <si>
    <t>052d8b4d-2262-494d-99ee-7439ab830d7e</t>
  </si>
  <si>
    <t>e9932130-aaf4-4c38-827e-899ca0917bfd</t>
  </si>
  <si>
    <t>055b54a3-58fe-4fdc-8cb3-947630c36dcd</t>
  </si>
  <si>
    <t>a278988b-148a-40ab-a11d-cd446acffdfb</t>
  </si>
  <si>
    <t>05667d31-c843-4b7e-a9e0-be310c286125</t>
  </si>
  <si>
    <t>5104b2e1-cc99-4f48-8e67-8a841df7b2d8</t>
  </si>
  <si>
    <t>05819cab-f745-4190-8942-2b03405cefa7</t>
  </si>
  <si>
    <t>33b72e64-751a-4981-938b-6f81452a71d0</t>
  </si>
  <si>
    <t>058e2c67-7419-40e1-85da-2994b4a157f8</t>
  </si>
  <si>
    <t>2a9dec23-510e-4e84-b632-bb01733d38fb</t>
  </si>
  <si>
    <t>059ab5cd-5a95-42b1-9041-3192a5b544f0</t>
  </si>
  <si>
    <t>925a61c0-7b23-4041-a9c4-e155aace2bac</t>
  </si>
  <si>
    <t>05a1c9e6-2926-424b-8440-af55782f5fe1</t>
  </si>
  <si>
    <t>e9d4934a-7b13-4b4a-8577-2ea8ca8e2a66</t>
  </si>
  <si>
    <t>05a55b2e-f0e2-415f-aeda-ef4e9a46af73</t>
  </si>
  <si>
    <t>6ffaf4b3-0f74-4c5d-af6e-fb87fcd4a042</t>
  </si>
  <si>
    <t>05aa45e5-ab50-4d37-b67c-8c7712313ca0</t>
  </si>
  <si>
    <t>c783f9ee-f858-45b2-af59-e54ca14bc5e0</t>
  </si>
  <si>
    <t>05ba6894-7812-41ce-a644-31d1cf1918da</t>
  </si>
  <si>
    <t>79f2d434-6f67-4c66-9686-d0c1acce2e02</t>
  </si>
  <si>
    <t>05ece4e1-985a-46bf-819b-26288bf0c46b</t>
  </si>
  <si>
    <t>32f8b543-cdf3-4918-be6b-4f82ea2ec9c0</t>
  </si>
  <si>
    <t>05ed2f22-38c7-4646-8034-549f23310e5a</t>
  </si>
  <si>
    <t>f87b4867-3062-4f60-99db-5e94ae84a507</t>
  </si>
  <si>
    <t>05fde8bb-eed9-43a1-9453-e90ea99030d1</t>
  </si>
  <si>
    <t>af18a144-1b1f-490b-825a-59fc84aa76aa</t>
  </si>
  <si>
    <t>05fe75e6-2182-4477-a151-78496f71a4d6</t>
  </si>
  <si>
    <t>9acce4cb-fb88-438c-9200-ded610bfeb80</t>
  </si>
  <si>
    <t>060b9234-1092-4dae-a76a-ad06a904791c</t>
  </si>
  <si>
    <t>b095fa34-7403-45fe-9c9a-ab8d0e11ec67</t>
  </si>
  <si>
    <t>06281dae-0ba6-49b2-95e2-32c90a795ba0</t>
  </si>
  <si>
    <t>fbff01b6-0d82-46aa-87db-9ad6acb1d844</t>
  </si>
  <si>
    <t>062cf10d-b3e1-4ba5-8442-f4894b241062</t>
  </si>
  <si>
    <t>721b1d48-ddc2-4b25-92d5-af569544f362</t>
  </si>
  <si>
    <t>0632386c-bd1c-462d-b84d-ee3456e37454</t>
  </si>
  <si>
    <t>0afe0c72-f5e8-4c22-8279-d1ac304fe1ff</t>
  </si>
  <si>
    <t>063ab44e-1d49-436c-b665-3c5a2272f2de</t>
  </si>
  <si>
    <t>7a95e3ab-064d-4261-b75b-22f301fb3a12</t>
  </si>
  <si>
    <t>064416ed-1646-4be3-b614-d10141c1d72b</t>
  </si>
  <si>
    <t>5a787682-5465-49fc-9384-80fafbc310f6</t>
  </si>
  <si>
    <t>0645d0e7-dd4c-4345-9a5a-5d0b01a56c49</t>
  </si>
  <si>
    <t>0837b779-bea6-4a65-b9cf-952eeb72e281</t>
  </si>
  <si>
    <t>065cf8f2-0bb7-4a77-81e2-c3b9218f1832</t>
  </si>
  <si>
    <t>64417570-dd47-4e02-bf84-85c3f4ae9c8b</t>
  </si>
  <si>
    <t>065e2552-952a-424a-98fc-b7abdd084e4e</t>
  </si>
  <si>
    <t>3e0c65e2-c6a3-4a25-af7a-d20ef33314ca</t>
  </si>
  <si>
    <t>0663c45d-6e2f-4eea-bec5-cd0934fdcba3</t>
  </si>
  <si>
    <t>fa6b315a-a0ce-40b8-bfff-5d1a092e83af</t>
  </si>
  <si>
    <t>06905f8b-00c0-4f7c-a982-a4b51459f21a</t>
  </si>
  <si>
    <t>2f488187-b3e1-4ce1-ba32-d769366d1ec0</t>
  </si>
  <si>
    <t>06a5fdc4-c574-4c20-8bcb-91a5a934216f</t>
  </si>
  <si>
    <t>1c542388-becd-4a7c-a124-d7f8b5fa3b26</t>
  </si>
  <si>
    <t>06aed695-0a36-4e90-9612-5b2facf1c161</t>
  </si>
  <si>
    <t>43d2c83e-99dc-4603-a9d4-63ed90806e36</t>
  </si>
  <si>
    <t>06c0e04c-4015-47be-8050-964e2e8b4870</t>
  </si>
  <si>
    <t>43e9e0b7-4c08-4b05-91d6-875307fdafec</t>
  </si>
  <si>
    <t>06c5ceeb-9610-427d-90e0-17353c2886a9</t>
  </si>
  <si>
    <t>425d5114-9307-46ba-9d1f-1565364a86c0</t>
  </si>
  <si>
    <t>06d4b724-b29e-48f8-90ab-447376421a75</t>
  </si>
  <si>
    <t>192b8a64-ce67-40b1-b32c-eae957bb0bd7</t>
  </si>
  <si>
    <t>06d6a4d8-212f-4aba-95d4-94fbdf684af8</t>
  </si>
  <si>
    <t>78390b27-9ffd-4c3d-bb5e-01804b471d2b</t>
  </si>
  <si>
    <t>06dc65fd-02f5-4df7-bebc-c383498cc1bd</t>
  </si>
  <si>
    <t>9c1611aa-f37c-410b-b971-6e90c6ca9de9</t>
  </si>
  <si>
    <t>06dddc35-39d0-4b5c-a1fe-6a43fccb6ddd</t>
  </si>
  <si>
    <t>b5d30867-f7a9-4aae-abc6-bf1ce74b2e7d</t>
  </si>
  <si>
    <t>06deb37a-66c5-40fb-a53b-71a3e76fd54d</t>
  </si>
  <si>
    <t>9098a554-7b1e-4f14-a4f7-195664615bb9</t>
  </si>
  <si>
    <t>06e7bd7c-46de-4d2e-afd2-fbeaa140215a</t>
  </si>
  <si>
    <t>6e4e493a-4404-4060-baf8-eb0a4b5f2b8a</t>
  </si>
  <si>
    <t>06ef4069-527e-4c99-b47a-b136a3c1c6ab</t>
  </si>
  <si>
    <t>e3e4c04e-474a-4dcf-8e2b-29212486fd34</t>
  </si>
  <si>
    <t>06fe0207-018f-45d2-ba73-fa685e8af992</t>
  </si>
  <si>
    <t>6e977f92-f8bb-4f2b-b7cf-60aa80ad0a17</t>
  </si>
  <si>
    <t>07185435-6e3e-4af9-8475-e91f02b77f73</t>
  </si>
  <si>
    <t>99ab2ef3-8570-446d-8071-060fa36f8ad9</t>
  </si>
  <si>
    <t>072082a6-73f4-49e1-90cd-bddd9e99c8e9</t>
  </si>
  <si>
    <t>81927845-d363-48db-84c5-44bde222a570</t>
  </si>
  <si>
    <t>072a2e40-c711-4d05-bb1a-95defe1757f0</t>
  </si>
  <si>
    <t>325be7f0-8a37-4dee-b7c4-267d65b96993</t>
  </si>
  <si>
    <t>072bf6cf-3e40-4ddb-a5a2-7b5a05d71d8a</t>
  </si>
  <si>
    <t>670c473b-24f9-46e5-942e-6eb950723c51</t>
  </si>
  <si>
    <t>0730194c-c1ac-428e-8f9d-ea3d15f41dd5</t>
  </si>
  <si>
    <t>91c9f6f6-d43b-4554-a5e1-0fce1d2db8cb</t>
  </si>
  <si>
    <t>07394e90-4763-437f-96d5-1c03f3dffffb</t>
  </si>
  <si>
    <t>4632d952-2ef4-44ba-8e0c-7b774f4bde98</t>
  </si>
  <si>
    <t>0744c4ea-1fa0-4b60-9d13-b17e9cbe6e11</t>
  </si>
  <si>
    <t>db45265a-72c7-4148-9de3-5ed76c362b53</t>
  </si>
  <si>
    <t>0761ed9a-3d9b-4fbe-a298-865bb9ace610</t>
  </si>
  <si>
    <t>26e644dc-c03c-4da7-90ec-cefb68d4c892</t>
  </si>
  <si>
    <t>076dfb1d-c494-4d95-928b-30df2ca84894</t>
  </si>
  <si>
    <t>f6402c16-2d03-43ca-8e18-079d96304351</t>
  </si>
  <si>
    <t>077b7797-f615-4eb2-ab29-a8986e22e255</t>
  </si>
  <si>
    <t>03cf2fa3-0207-4b24-8a70-da4c658dbbba</t>
  </si>
  <si>
    <t>077f19e7-f6ff-4bf2-88a8-554d9a85687f</t>
  </si>
  <si>
    <t>fa858a6d-426d-4e17-82d9-2ee5f18339a5</t>
  </si>
  <si>
    <t>0790ddb0-d6eb-4cf7-9e97-fb8c3a275fb7</t>
  </si>
  <si>
    <t>7697ffdb-5bb5-434c-888e-935b23c5dd9d</t>
  </si>
  <si>
    <t>079a84c2-a716-453c-9793-d9e6ec7b5a8c</t>
  </si>
  <si>
    <t>dc58dcec-75d4-473c-95d8-e31ca3d19d9c</t>
  </si>
  <si>
    <t>079b1f2c-d16a-484f-ab5a-fcb745b77136</t>
  </si>
  <si>
    <t>27edf64f-aaec-4569-ae1e-7bfd20f64074</t>
  </si>
  <si>
    <t>079e340f-55e3-4bbe-9b51-95c4fbb7ee96</t>
  </si>
  <si>
    <t>a0efec46-50f5-433d-8950-417a9b6ad0e9</t>
  </si>
  <si>
    <t>07aaa5d6-f38b-4b95-b0c4-0957fa997043</t>
  </si>
  <si>
    <t>0afc3e25-46f2-4018-b23d-1fd4d90ee994</t>
  </si>
  <si>
    <t>07ac1850-55ac-4337-8d85-c1a06c55108d</t>
  </si>
  <si>
    <t>52c5d444-b3f6-4d2f-a1bd-ed60d5334a66</t>
  </si>
  <si>
    <t>07b0124a-6d9c-4037-8a3f-39e65927003c</t>
  </si>
  <si>
    <t>03d19e75-89d4-43a9-85a8-36f4b1b76158</t>
  </si>
  <si>
    <t>07baeab2-2860-488f-ace3-66be577759bc</t>
  </si>
  <si>
    <t>509dfaad-9a8d-47a9-89a4-1d20ee2d9062</t>
  </si>
  <si>
    <t>07cf066d-165e-4f33-8643-636bf8943b7f</t>
  </si>
  <si>
    <t>7f23c77f-1bec-46a1-8186-9600ef315e3e</t>
  </si>
  <si>
    <t>07d5d63a-8916-4a6f-b712-882385266553</t>
  </si>
  <si>
    <t>290b89b2-54d3-491f-a6df-bbbabae17afe</t>
  </si>
  <si>
    <t>07f3c78f-4241-4878-a27a-411bf2d69d86</t>
  </si>
  <si>
    <t>61765af5-604c-4768-9ca5-6ea01e10b618</t>
  </si>
  <si>
    <t>0820b72f-5852-4aa0-b0c8-ea0ceadf8dec</t>
  </si>
  <si>
    <t>270e96d7-a52a-4e7f-92af-4322157c4e46</t>
  </si>
  <si>
    <t>0836a83e-acc8-448d-bad2-3ecab56baa70</t>
  </si>
  <si>
    <t>0d4bcdb0-4970-459e-a78c-803b8ed66794</t>
  </si>
  <si>
    <t>08392ce9-89b6-45c3-8ea3-22ce221cd97d</t>
  </si>
  <si>
    <t>c05682ca-032d-451d-a58e-c9aa96cb0a96</t>
  </si>
  <si>
    <t>083a87d8-8f5a-4957-932a-20fdb019d7e4</t>
  </si>
  <si>
    <t>ac630bd7-58fd-47c4-8fa9-75b5ef6f48b0</t>
  </si>
  <si>
    <t>0851b813-b0c4-4e55-b466-19fa4cd343db</t>
  </si>
  <si>
    <t>96d3dd23-0918-4201-aa2a-53cd919720d6</t>
  </si>
  <si>
    <t>085ca4c2-629d-40fd-8c05-1997e83c3fea</t>
  </si>
  <si>
    <t>0b9ef98a-3cf9-4301-992f-8f3723883ded</t>
  </si>
  <si>
    <t>08b9dc2b-7b3f-4793-acc6-b29e5b2ddb16</t>
  </si>
  <si>
    <t>61238e34-879f-4312-bf85-8a585dd09a99</t>
  </si>
  <si>
    <t>08baa220-0f3d-4f6a-8854-ac485b3b2bef</t>
  </si>
  <si>
    <t>4a5b4ece-51d4-4a8c-a040-a7dd4f619dc3</t>
  </si>
  <si>
    <t>08ccf004-2fe1-418e-a850-529a95586d19</t>
  </si>
  <si>
    <t>9a98c0c9-fea5-4e09-bb4a-c566ae69d276</t>
  </si>
  <si>
    <t>08d0f029-6870-419e-9ec2-4544b6492791</t>
  </si>
  <si>
    <t>d2fd6e90-91ab-446f-887d-151985bc8dba</t>
  </si>
  <si>
    <t>08dba1a6-be40-49a6-a130-7d52a13de1de</t>
  </si>
  <si>
    <t>58d28b4d-f538-4c2d-b6d0-0fe99f7ac085</t>
  </si>
  <si>
    <t>08e3dacf-e072-4247-bf2b-3723d96ecfb6</t>
  </si>
  <si>
    <t>4c167f94-0c79-499d-b072-968f2e71152c</t>
  </si>
  <si>
    <t>08ec4007-8480-416d-980a-9bd2d74572b4</t>
  </si>
  <si>
    <t>68386f56-89db-4198-a58a-5845803cb334</t>
  </si>
  <si>
    <t>08f14cc9-70e4-4624-99df-6801cc9e452c</t>
  </si>
  <si>
    <t>2df39452-c2a1-4ba1-8098-8116a23ae428</t>
  </si>
  <si>
    <t>08f8d856-2af6-4089-a3df-16d857a3e352</t>
  </si>
  <si>
    <t>a37068bf-07ef-43c0-a080-7779df250dbd</t>
  </si>
  <si>
    <t>09043422-b4ae-49dc-8f6b-21372de16cef</t>
  </si>
  <si>
    <t>7c11bc46-0a0c-4f65-bedd-bf906ad8f31e</t>
  </si>
  <si>
    <t>0904d3fb-64a0-406c-a684-aec55a453ffb</t>
  </si>
  <si>
    <t>b5f15b04-2d83-4a8d-8646-07a91c91b9b8</t>
  </si>
  <si>
    <t>0917c20a-2c36-4fcc-9e17-83a937896226</t>
  </si>
  <si>
    <t>a7c36790-3830-4830-8818-70a269a9befb</t>
  </si>
  <si>
    <t>093f5a2e-4fd1-43c8-8c58-052b40dffc51</t>
  </si>
  <si>
    <t>29c64608-1761-4f2b-9a0f-123d2bc825b2</t>
  </si>
  <si>
    <t>09482c4d-3585-4302-a0c0-a58158a2c9e4</t>
  </si>
  <si>
    <t>a0bfa107-e4ae-42b3-8898-e2e89c8f06a7</t>
  </si>
  <si>
    <t>096a1f01-24f5-47ef-9596-36b6afb5be1b</t>
  </si>
  <si>
    <t>f4ae3ef0-7ec4-4055-a1a7-3a2d2ee9b8f8</t>
  </si>
  <si>
    <t>09711201-eec3-4915-8171-9877213e8cc6</t>
  </si>
  <si>
    <t>8e8885e2-38d5-4842-afc3-2428d2df3ce1</t>
  </si>
  <si>
    <t>097ad80e-90b9-43fc-a113-6011a5848548</t>
  </si>
  <si>
    <t>a4a77d99-f2e8-46b6-a5ff-acf2a3704e85</t>
  </si>
  <si>
    <t>097ee0e4-9f74-4583-b42e-7c6c10dbff3a</t>
  </si>
  <si>
    <t>2275e9d4-2bb9-43a1-a59f-c72d67fb0b36</t>
  </si>
  <si>
    <t>0986a382-5b3e-4e5a-ad1f-69cdefe4cdef</t>
  </si>
  <si>
    <t>c2ab3cad-7e93-471a-9de9-2b7a97bd7542</t>
  </si>
  <si>
    <t>098bacdb-f780-4973-877b-0eaac2ddea45</t>
  </si>
  <si>
    <t>013158d5-75b0-4c51-a7c8-001c7332c6b2</t>
  </si>
  <si>
    <t>099f09f7-14a8-472c-866b-b09009f981b3</t>
  </si>
  <si>
    <t>be1aa234-1575-4e61-b15e-c5b4be95f29b</t>
  </si>
  <si>
    <t>099fe745-3f4b-47ce-afb0-b1ce4b501f65</t>
  </si>
  <si>
    <t>ba5560ee-6a8b-497f-8d9a-6863ca1e957c</t>
  </si>
  <si>
    <t>09aa7c87-e8f1-46f7-bfeb-ff0902d2d9d5</t>
  </si>
  <si>
    <t>e739c6a5-997d-4e78-a37f-7dcb2961bd3a</t>
  </si>
  <si>
    <t>09b59411-db36-4206-876f-76c01babf482</t>
  </si>
  <si>
    <t>f69e3d55-559b-4fc0-a81b-311ada0d4bff</t>
  </si>
  <si>
    <t>09bc4afe-0a5a-4aed-b36e-92e97f8a4e70</t>
  </si>
  <si>
    <t>59e89cd1-ba72-4abb-a48c-2b456262c22d</t>
  </si>
  <si>
    <t>09c146f3-0608-4141-a03f-d9a3c17172bb</t>
  </si>
  <si>
    <t>4f06f707-74c3-4532-b456-151ff10403d3</t>
  </si>
  <si>
    <t>09ca0691-c7d8-460e-957b-88a8b0b11ca5</t>
  </si>
  <si>
    <t>5a0438f7-2e5f-4ec2-8f38-89639272305a</t>
  </si>
  <si>
    <t>09dfb8cb-d359-46af-8998-f804a82605fe</t>
  </si>
  <si>
    <t>40f0f42d-a70b-445b-9aac-ba558779a4e9</t>
  </si>
  <si>
    <t>09eb0285-09ef-4586-b96e-13876073839d</t>
  </si>
  <si>
    <t>94702d82-565a-4887-891f-0e8e7b346b8e</t>
  </si>
  <si>
    <t>0a00e203-3e84-4da2-bdbb-866dceebb9fc</t>
  </si>
  <si>
    <t>9f2300b4-1384-43a7-9257-b6bf95ed4833</t>
  </si>
  <si>
    <t>0a0f20b9-4b9d-4dc6-8376-483cc5f9c327</t>
  </si>
  <si>
    <t>df9e2aa6-7576-476e-8687-a34bece7cf65</t>
  </si>
  <si>
    <t>0a21f4ef-5b0f-4e26-a928-8b815f8a7081</t>
  </si>
  <si>
    <t>64a99502-9821-4792-a5ba-77193f82b6cb</t>
  </si>
  <si>
    <t>0a49f4d5-37ad-4419-9457-a0b30f8b09e0</t>
  </si>
  <si>
    <t>6a859922-244e-4fd0-af7e-ae4392152ea2</t>
  </si>
  <si>
    <t>0a4c636a-9262-4624-ae6d-ceb80a33b728</t>
  </si>
  <si>
    <t>a9c0fd82-a261-4b75-94fa-bf9c8a13174e</t>
  </si>
  <si>
    <t>0a4d53d0-020e-4ea7-a0bb-b1b3500f3fd8</t>
  </si>
  <si>
    <t>a344b620-dd64-4618-9a95-41e5603a4b87</t>
  </si>
  <si>
    <t>0a4de9c0-7b04-417f-9014-2b153bea5c8c</t>
  </si>
  <si>
    <t>e4061b08-2f8b-4311-b54a-fea8ec1bd50b</t>
  </si>
  <si>
    <t>0a5608ee-e9c0-4244-9af6-ead9110d4549</t>
  </si>
  <si>
    <t>174d38fb-52f5-4a88-ad92-e588b00a5c67</t>
  </si>
  <si>
    <t>0a6de2cc-3f87-4e15-9a7c-c0ab75571d25</t>
  </si>
  <si>
    <t>b1861a8b-3966-4111-92e7-ef29dec8fd3f</t>
  </si>
  <si>
    <t>0a705f8a-7a8a-4ea3-8e7d-e3579078e19b</t>
  </si>
  <si>
    <t>8f328ffd-9abd-4235-b9f1-3aecbc48b01b</t>
  </si>
  <si>
    <t>0a77d8a6-87a2-4677-a157-57b5b2c3e0ca</t>
  </si>
  <si>
    <t>cc9c56d0-e49f-4f82-a85f-a04f5fe38acc</t>
  </si>
  <si>
    <t>0a78661d-5197-4e82-8dc1-be269001215d</t>
  </si>
  <si>
    <t>e1c926ed-1ddd-41c2-b866-17974ca7bc2f</t>
  </si>
  <si>
    <t>0a9f61e6-5fa3-4fb0-bdac-fbd8075b597f</t>
  </si>
  <si>
    <t>b107a3a5-5d8f-4d94-a3a8-4c8070a71ec2</t>
  </si>
  <si>
    <t>0aaf3de1-dba4-4c2b-94ad-b6f45c1e78ac</t>
  </si>
  <si>
    <t>7a14ae37-d995-4081-ad43-06c3971e9e07</t>
  </si>
  <si>
    <t>0abf8ae1-8287-45a5-8fdf-7cd3766eea7d</t>
  </si>
  <si>
    <t>9bd52f0b-74bc-4a70-ad8f-fc44cc8cd4a5</t>
  </si>
  <si>
    <t>0abf9b41-56dd-4faf-95f3-62aad1bcfe4a</t>
  </si>
  <si>
    <t>da82d196-3cd3-4a04-8bb0-f6cca80c5796</t>
  </si>
  <si>
    <t>0ac10f07-767f-4c56-a998-b65544148492</t>
  </si>
  <si>
    <t>aa0d6aed-4040-4070-8f08-f0a1fe2de806</t>
  </si>
  <si>
    <t>0ae83294-ef4e-4602-bc2c-83d0877f93f1</t>
  </si>
  <si>
    <t>3abb78a5-085d-49a0-a0db-918f30ca09c4</t>
  </si>
  <si>
    <t>0af9f61e-76a6-485f-8bf8-89c997c750f0</t>
  </si>
  <si>
    <t>ee919c08-9ef0-4632-8618-4b8c19b5faa8</t>
  </si>
  <si>
    <t>0afefa2d-bb3f-4ba0-9847-0f17e9d7fd4d</t>
  </si>
  <si>
    <t>a728644b-e899-49a5-923a-ba0b09d1b148</t>
  </si>
  <si>
    <t>0b0bcef3-6e52-4885-8b2f-b3e6afb02f87</t>
  </si>
  <si>
    <t>c8de1bda-c80b-417c-b548-280f08cba2b3</t>
  </si>
  <si>
    <t>0b21f22e-9095-42fa-891f-a211d4360ea0</t>
  </si>
  <si>
    <t>4b97f254-7aec-4754-9546-7dc55bd5cff9</t>
  </si>
  <si>
    <t>0b227de9-2d10-4921-bc41-3dc569f5348f</t>
  </si>
  <si>
    <t>be9e33b5-d4aa-429f-81cd-e859d79c5a29</t>
  </si>
  <si>
    <t>0b24ad4f-8cf8-48f3-8f3d-e53908c0d276</t>
  </si>
  <si>
    <t>765dcb69-04cb-4499-9005-e06a7afdd03b</t>
  </si>
  <si>
    <t>0b4ff7a4-755e-441d-be6d-edec9168717f</t>
  </si>
  <si>
    <t>3d0248b7-5875-4a1b-92a1-55f0be719dcb</t>
  </si>
  <si>
    <t>0b5017f8-b4d1-4a30-bdb0-445572b33a2b</t>
  </si>
  <si>
    <t>09ba2254-9e25-4f53-967f-a66bab824c60</t>
  </si>
  <si>
    <t>0b66aa7c-f706-4c9d-8e4b-9bdc96445e95</t>
  </si>
  <si>
    <t>39b297e7-86b5-40c7-85d7-37f5b80763e4</t>
  </si>
  <si>
    <t>0b7baf05-9c66-4dc1-84c7-d9fb967ecaf3</t>
  </si>
  <si>
    <t>4dbe0020-169f-4ad1-9cf7-423bec15a46e</t>
  </si>
  <si>
    <t>0b7ddb9f-2df5-40ab-af45-7307c7ed2a14</t>
  </si>
  <si>
    <t>00ede468-f925-4e4b-9156-29073cbc35d0</t>
  </si>
  <si>
    <t>0b9e663e-2549-41d5-a788-f1cb22e37dd3</t>
  </si>
  <si>
    <t>206d5c8d-ab7b-428b-9d2d-0f4865f436bb</t>
  </si>
  <si>
    <t>0be2bb56-6fe2-40b2-ab7c-253d60ffbd05</t>
  </si>
  <si>
    <t>8b69574c-cb9f-47c5-9ce3-969cfaaf90f3</t>
  </si>
  <si>
    <t>0be3e869-3357-4ba5-9307-52e662ecae40</t>
  </si>
  <si>
    <t>3b5e4af3-d34f-4f67-8a90-bd4ef650e12e</t>
  </si>
  <si>
    <t>0be62547-29f8-4874-8c2e-5091e479d70f</t>
  </si>
  <si>
    <t>9dfaded4-1bd1-4746-9b9f-e554a36f4784</t>
  </si>
  <si>
    <t>0bef89e8-cd5d-4e73-9a34-9ad13621ef0a</t>
  </si>
  <si>
    <t>60a6d1b7-b143-46ce-99dc-ad60b9f9f37a</t>
  </si>
  <si>
    <t>0c59505a-bc5e-467c-9add-882d6fc8da38</t>
  </si>
  <si>
    <t>057a581e-dddd-4981-9415-52a770e6c1eb</t>
  </si>
  <si>
    <t>0c771e73-558b-407f-bc26-495168efcc04</t>
  </si>
  <si>
    <t>180f8e3d-d9ab-4c5d-af2f-e33f7200a754</t>
  </si>
  <si>
    <t>0c7d55cd-6b47-442d-958b-7935d195f56b</t>
  </si>
  <si>
    <t>fc96fe8b-267d-4649-9bc4-d5eace508b5a</t>
  </si>
  <si>
    <t>0c80545e-9d76-4fe2-80e3-514da2184f9a</t>
  </si>
  <si>
    <t>925fd9d3-e116-4b70-8f9e-39c3393a9be0</t>
  </si>
  <si>
    <t>0c8bb35c-80fe-4cce-8fbb-c6382e816bb6</t>
  </si>
  <si>
    <t>0fc3dcbd-7054-4706-83b2-4eb13f1114b3</t>
  </si>
  <si>
    <t>0c97f1a0-f8b5-4686-8028-ad2037215c57</t>
  </si>
  <si>
    <t>c4a14c1d-f3ad-432d-8ed4-75759635b5c8</t>
  </si>
  <si>
    <t>0c986d0f-3b37-439a-862f-5c6d42a7e3fa</t>
  </si>
  <si>
    <t>0a12ff5b-4459-455d-8e8c-c9f02108ffa0</t>
  </si>
  <si>
    <t>0c9d34e1-c13a-4a47-a637-e92b4bbde3d8</t>
  </si>
  <si>
    <t>ab84ea69-5dae-4819-ace4-34bacd5e26a0</t>
  </si>
  <si>
    <t>0ca4137b-bf43-4a0f-b8f3-7c6b819cddf8</t>
  </si>
  <si>
    <t>e67f40e3-c938-484b-86ce-41533b1f4cb1</t>
  </si>
  <si>
    <t>0cb55a27-74d6-43c0-934d-59a75141e554</t>
  </si>
  <si>
    <t>b262737d-6335-4347-9a42-aa7bb2241021</t>
  </si>
  <si>
    <t>0cc3464a-4b64-4212-8909-aafacd70e51c</t>
  </si>
  <si>
    <t>f7cfea8f-8dea-44fe-9fe1-6b72f64ba609</t>
  </si>
  <si>
    <t>0cdb415f-c464-4e26-acf7-093bd18475bf</t>
  </si>
  <si>
    <t>cbbedb7a-50a9-4d09-9517-b314822a8b3a</t>
  </si>
  <si>
    <t>0cdba50f-591f-4894-93f3-4b3ffb710434</t>
  </si>
  <si>
    <t>731f723c-5aca-4779-9f53-8cebab8d6d20</t>
  </si>
  <si>
    <t>0cfe1c36-a8fa-4f04-bfa8-77394b924394</t>
  </si>
  <si>
    <t>b7d87680-0e2d-4812-be33-026d30c3f80d</t>
  </si>
  <si>
    <t>0d09baa3-55dd-48ec-a388-00a1d619ca6f</t>
  </si>
  <si>
    <t>dad60534-8c7e-4358-99c0-c0e30775bc91</t>
  </si>
  <si>
    <t>0d1279bf-ed5e-480e-b093-ace136486c36</t>
  </si>
  <si>
    <t>5be244c0-5e4a-4d5c-8328-b1f9d3c9893f</t>
  </si>
  <si>
    <t>0d242e4c-e0f3-43ad-bf60-093b36674836</t>
  </si>
  <si>
    <t>abf8855e-ee05-4f29-936d-0f4acc5484fe</t>
  </si>
  <si>
    <t>0d245385-7750-4e6d-af20-e5e67d408b3a</t>
  </si>
  <si>
    <t>92323ed8-2b93-450d-ba3e-3c6b6e84627d</t>
  </si>
  <si>
    <t>0d400723-397b-450b-880c-fd581db91b5c</t>
  </si>
  <si>
    <t>6a9eda44-a6c3-4802-9f89-1d30eff58095</t>
  </si>
  <si>
    <t>0d59155c-d0e1-4d5c-91ba-1100f43b2c74</t>
  </si>
  <si>
    <t>a090bdc5-fd8d-4119-b965-d95116111419</t>
  </si>
  <si>
    <t>0d60b442-447d-453a-853b-371e7148e422</t>
  </si>
  <si>
    <t>3ea9cb00-224d-47ee-be65-7d4dfec78420</t>
  </si>
  <si>
    <t>0d6c1f7b-bfd3-420c-937e-2042fd3c25b5</t>
  </si>
  <si>
    <t>24c2db05-c93c-4b4e-b27e-ba0c609a7978</t>
  </si>
  <si>
    <t>0d706f3a-7e73-44f0-8871-a60bbbb7a8e2</t>
  </si>
  <si>
    <t>d0a19811-c075-48d0-98fe-b03f86836ed5</t>
  </si>
  <si>
    <t>0d76848a-9891-4163-a30d-2af23de1d1e1</t>
  </si>
  <si>
    <t>672becf2-0fa6-47e8-8499-2b8f4fe388cc</t>
  </si>
  <si>
    <t>0d81c589-9006-4e2d-b01f-a7b7de13f288</t>
  </si>
  <si>
    <t>0012b990-badf-4446-99fa-5de4e94083b6</t>
  </si>
  <si>
    <t>0d8acab0-81eb-4a1c-909e-e7040677dae9</t>
  </si>
  <si>
    <t>21ba1dc4-cb2b-4437-b60f-dd0f634aca41</t>
  </si>
  <si>
    <t>0d8d79b0-3d93-4805-87b0-f5990325e04f</t>
  </si>
  <si>
    <t>b3acdd8e-6964-4e95-975b-54e9886d45ef</t>
  </si>
  <si>
    <t>0d9b04db-7865-40ea-9241-d86104b9b1c6</t>
  </si>
  <si>
    <t>50fd8145-3a7c-45aa-b343-2e9ff6190f77</t>
  </si>
  <si>
    <t>0daf3ce1-c6b4-4a81-8bc4-c688727b8237</t>
  </si>
  <si>
    <t>9b7197df-6200-475e-8c59-894aea766408</t>
  </si>
  <si>
    <t>0db1941c-14dc-4aee-bbb3-77b5b8bc07c1</t>
  </si>
  <si>
    <t>d44c1051-2326-4f15-a1a5-804f26d5430c</t>
  </si>
  <si>
    <t>0db5bf24-64a2-4686-a93d-b794b9ecb81d</t>
  </si>
  <si>
    <t>7553aee8-b1e0-4363-9c87-c43170f53ac0</t>
  </si>
  <si>
    <t>0dd21aff-b47c-4a05-8be2-b13018ff2416</t>
  </si>
  <si>
    <t>febb3535-6b2c-4535-9d22-071de3335ab9</t>
  </si>
  <si>
    <t>0dd2e555-a1c1-4ffb-80d1-0e178994cdda</t>
  </si>
  <si>
    <t>e59a1342-a12d-41ea-a1e9-28f0612d94e6</t>
  </si>
  <si>
    <t>0dfbeb94-2443-44a9-9d71-51be8f0289a2</t>
  </si>
  <si>
    <t>5cf94107-807d-4b75-92e3-bd26f85dccf9</t>
  </si>
  <si>
    <t>0e097147-80ef-4a2a-a416-b59c89e546bb</t>
  </si>
  <si>
    <t>aa0a149d-5962-4ba0-98de-749c32f362cb</t>
  </si>
  <si>
    <t>0e09f62e-1a48-47c6-ae6c-902d7764853e</t>
  </si>
  <si>
    <t>51e63142-6929-4190-937e-355e4f813880</t>
  </si>
  <si>
    <t>0e0b7d84-e432-4f3b-85c2-7ad52bcc3b70</t>
  </si>
  <si>
    <t>3e935d09-957c-419e-8595-31e44a6504f6</t>
  </si>
  <si>
    <t>0e0c6a63-e3c2-4191-b7a0-5737160af6d6</t>
  </si>
  <si>
    <t>e1b8fd39-8ef3-4b42-b0c3-dfd2ffa9777d</t>
  </si>
  <si>
    <t>0e114369-4d51-4b56-9eaa-d308c3c03ab8</t>
  </si>
  <si>
    <t>8a08e397-912f-43f7-b247-f926493c97c3</t>
  </si>
  <si>
    <t>0e11a89d-e7cf-44e7-b881-2e059b575625</t>
  </si>
  <si>
    <t>387e6936-182e-4f52-b00b-2b89103439b1</t>
  </si>
  <si>
    <t>0e196ad7-bda1-4884-8ef9-0c45140c08a1</t>
  </si>
  <si>
    <t>ca0a73c3-2e22-44cf-a4d6-35271639f159</t>
  </si>
  <si>
    <t>0e23a2de-a77c-4332-ba20-2829337faec3</t>
  </si>
  <si>
    <t>73a240bc-22de-4935-a5ae-224bf4e14d8a</t>
  </si>
  <si>
    <t>0e563a6c-94b7-415e-9db2-15410e53c63f</t>
  </si>
  <si>
    <t>b46153c3-316a-4943-b8d9-48b3540368ef</t>
  </si>
  <si>
    <t>0e639636-0253-47fe-ab02-833f72594574</t>
  </si>
  <si>
    <t>e9322e6e-cf2f-421f-8b64-472ea2463d00</t>
  </si>
  <si>
    <t>0e643a1d-b72e-4e5b-9409-715d8d6e6fc1</t>
  </si>
  <si>
    <t>be13d8ae-24aa-4515-8cdd-09d42418ed3c</t>
  </si>
  <si>
    <t>0e674078-e261-401f-88f3-2caaf4506898</t>
  </si>
  <si>
    <t>a29ce5d4-2d51-4644-8946-dbb745d493f6</t>
  </si>
  <si>
    <t>0e6cf8ef-a3d5-4cc3-9f20-59a614271992</t>
  </si>
  <si>
    <t>21e6bd12-ecf4-4f85-928c-1eabdec40420</t>
  </si>
  <si>
    <t>0e6ecd94-0662-4311-a3f9-8cb44ccae29e</t>
  </si>
  <si>
    <t>58ef06be-6185-4bb2-88aa-3cc95f9a266e</t>
  </si>
  <si>
    <t>0e77be60-1fd5-40a0-b079-df5cbbfdcfcb</t>
  </si>
  <si>
    <t>5f4e37e6-2a9f-4bcd-a290-994237b14d54</t>
  </si>
  <si>
    <t>0e7a0f41-d752-47c9-b2dc-6683265e2217</t>
  </si>
  <si>
    <t>b2ce8e22-a774-45ff-8595-9ec1b2ed00f7</t>
  </si>
  <si>
    <t>0e80d87a-9802-4f3f-838c-4a828bed7b54</t>
  </si>
  <si>
    <t>b52b86c3-d648-48b3-8396-37d0b70359d6</t>
  </si>
  <si>
    <t>0e9207cf-8bf3-4737-87fa-795e7dacbc9a</t>
  </si>
  <si>
    <t>4b38e5f9-8327-4955-ab69-6137fffa627a</t>
  </si>
  <si>
    <t>0e942d29-b996-4c5b-a7c3-25c3e0e8c3f2</t>
  </si>
  <si>
    <t>37e9034f-751d-4b9c-a2d2-f609a338e39c</t>
  </si>
  <si>
    <t>0e97b65c-425b-49a7-8260-fe6ee3f5f373</t>
  </si>
  <si>
    <t>782d0a7b-96b2-47a7-82cd-30348d9ae53a</t>
  </si>
  <si>
    <t>0ea28dab-3b0a-42e4-88a7-69dae7ecc3f3</t>
  </si>
  <si>
    <t>a2de330b-23f1-45c5-bd39-44286c4335b0</t>
  </si>
  <si>
    <t>0ea4e283-ab09-444c-9898-fc378cfc052b</t>
  </si>
  <si>
    <t>1a2d6a96-ff8a-4ebe-af04-983adafdb3b7</t>
  </si>
  <si>
    <t>0eb8855a-80b0-4a30-bede-4292237af031</t>
  </si>
  <si>
    <t>013db29d-a557-430f-84cf-db0a034231c9</t>
  </si>
  <si>
    <t>0ec53a4c-7cc1-4ac1-955d-f9478250db1d</t>
  </si>
  <si>
    <t>b059b6de-1788-4102-b427-a3630f1ae5c0</t>
  </si>
  <si>
    <t>0ee6c6c6-d2d0-4c91-80de-5c4e34ba91a9</t>
  </si>
  <si>
    <t>329ffa5e-381c-453a-9b29-f6f6ced4e1e5</t>
  </si>
  <si>
    <t>0ef9a6f6-4f49-46ad-bd9f-cb17761e97d9</t>
  </si>
  <si>
    <t>41d22591-7c4c-4ab0-9af5-486bc42afba3</t>
  </si>
  <si>
    <t>0efe4f1b-ad59-40cd-b2d7-d72af2403ccb</t>
  </si>
  <si>
    <t>5ede5ace-6f17-4312-82bd-ecf0dfacc8df</t>
  </si>
  <si>
    <t>0f0bb0aa-f7c7-4d4b-8a25-73a36770399f</t>
  </si>
  <si>
    <t>2f62c8c0-5642-4017-a5a4-4ce9055456a6</t>
  </si>
  <si>
    <t>0f129622-c8da-4940-8d2e-d4c3295f5c40</t>
  </si>
  <si>
    <t>0aa16b79-925a-4bcc-9fbd-d67dd6f981f2</t>
  </si>
  <si>
    <t>0f1874c4-ec46-426a-a1cc-3c6fd1d86ae8</t>
  </si>
  <si>
    <t>b0963f61-989c-4452-afaf-d7fb178db787</t>
  </si>
  <si>
    <t>0f1a36dd-e560-4437-93ed-eee77916691c</t>
  </si>
  <si>
    <t>9e426279-8bc9-4509-b0bf-69b47ae77965</t>
  </si>
  <si>
    <t>0f343728-7bd6-41f2-b633-766da866491e</t>
  </si>
  <si>
    <t>022322e1-c522-4db0-9b80-8df6ce01d3ef</t>
  </si>
  <si>
    <t>0f3da6fc-a9b7-4f4c-9c47-696e07316945</t>
  </si>
  <si>
    <t>2c81de68-060b-4de8-8bde-e08dba5f654f</t>
  </si>
  <si>
    <t>0f47edde-8497-4404-974f-aeafa1640f5f</t>
  </si>
  <si>
    <t>cc76772e-bd25-428c-a9a7-8ada867d2e2a</t>
  </si>
  <si>
    <t>0f4a3282-36ea-4d0e-a158-5e25930ff001</t>
  </si>
  <si>
    <t>f6c261ff-e6b6-4b70-b673-2e8c98cf190c</t>
  </si>
  <si>
    <t>0f4cd05e-2a30-496c-8d58-1393d3b46829</t>
  </si>
  <si>
    <t>0ad216ec-d62b-470f-aa3f-d579e1977180</t>
  </si>
  <si>
    <t>0f5046b2-d5b6-435c-a08c-f67512997c52</t>
  </si>
  <si>
    <t>a2b1fb89-4b55-4417-b012-8a1c552a57a3</t>
  </si>
  <si>
    <t>0f5412e8-be43-4378-9387-741803bccec2</t>
  </si>
  <si>
    <t>302109fb-e98a-482d-96d2-e00085ee8444</t>
  </si>
  <si>
    <t>0f550c72-44e4-4492-b82d-acdae04d19ee</t>
  </si>
  <si>
    <t>f888745b-bb07-4811-a522-3806de38103f</t>
  </si>
  <si>
    <t>0f5f1c7d-15e1-4e6f-9dfc-c7ff3d5bead5</t>
  </si>
  <si>
    <t>fcae3970-664a-4144-97a4-20facb1326d4</t>
  </si>
  <si>
    <t>0f71f3cc-d25e-4f08-8b34-79819cb89000</t>
  </si>
  <si>
    <t>fc8b7eee-ccc4-42bb-a480-87912876b051</t>
  </si>
  <si>
    <t>0f7fb4dd-61cb-49ac-8c2d-2a47b9696e31</t>
  </si>
  <si>
    <t>59703bc7-002e-456f-981d-8c1dae34963c</t>
  </si>
  <si>
    <t>0f82b2af-d06b-48b2-940e-1665fb90c41f</t>
  </si>
  <si>
    <t>0dfd69ea-5c47-4745-8493-b6ac951f0350</t>
  </si>
  <si>
    <t>0f86fff0-0592-4f9b-846b-33051115a18e</t>
  </si>
  <si>
    <t>c0e51374-40e7-48f2-8022-30ac6a11f734</t>
  </si>
  <si>
    <t>0f8841f8-08a1-426c-80ee-9d631c49abe5</t>
  </si>
  <si>
    <t>177017b7-ddf1-4a79-955e-1b4d03734ea8</t>
  </si>
  <si>
    <t>0f99f955-98ed-4e92-be13-42511354e6ea</t>
  </si>
  <si>
    <t>df8d2b47-f2f4-4278-b0d3-fa8b781c8ea2</t>
  </si>
  <si>
    <t>0fa90c9f-cf47-401d-9c01-567e9d52ca42</t>
  </si>
  <si>
    <t>f5e97f88-8305-456b-a08b-87385ca44f41</t>
  </si>
  <si>
    <t>0fbd2e4d-1fe8-44b7-b0c9-d76e455372c3</t>
  </si>
  <si>
    <t>9af388d6-9ae2-4c70-bd1e-c96a93da71df</t>
  </si>
  <si>
    <t>0fc78bab-bb0b-4d11-a1c3-f3566790023a</t>
  </si>
  <si>
    <t>c86092ad-5957-419b-9f43-8ca5ecc88587</t>
  </si>
  <si>
    <t>0fd13c0e-83a9-4f16-8d1f-a0654baee8b9</t>
  </si>
  <si>
    <t>0cbfa086-7548-4822-ada3-390ce067ad9a</t>
  </si>
  <si>
    <t>0fe13655-e0d7-43a6-b169-39949b3fafda</t>
  </si>
  <si>
    <t>58241e17-c90f-4d97-8d87-ecbcbe322e6b</t>
  </si>
  <si>
    <t>0fe95cb1-b361-4e2a-bbed-dd17a6391aea</t>
  </si>
  <si>
    <t>44cc587b-8d1e-4f76-8604-29783cecb28e</t>
  </si>
  <si>
    <t>0febf500-eb2d-425a-bf37-7b1b12ea560a</t>
  </si>
  <si>
    <t>34fbdc76-8e70-4adc-9e03-55bb982b1900</t>
  </si>
  <si>
    <t>0fed3ce4-71bb-49ea-981a-915d5e069508</t>
  </si>
  <si>
    <t>f52cb384-4f45-441f-bac1-4086db738547</t>
  </si>
  <si>
    <t>0ff8ea84-bd81-4989-907d-be4b8d5e04ea</t>
  </si>
  <si>
    <t>165a82a2-e3b9-49bf-9a43-0fcdd4d4a75e</t>
  </si>
  <si>
    <t>0ff9590c-29cd-4113-a115-db1b1cd6dc5d</t>
  </si>
  <si>
    <t>ea5cf71c-fe65-48bd-bb5c-30e2381172d3</t>
  </si>
  <si>
    <t>10025f72-abad-4f6c-8cec-4db6b34d413b</t>
  </si>
  <si>
    <t>cd06e0c2-8e04-49aa-9d25-c17fef863aac</t>
  </si>
  <si>
    <t>100409ce-1709-4af5-89d0-e38c57099cdf</t>
  </si>
  <si>
    <t>76e2befb-a287-498e-bc97-0cc74fb8123d</t>
  </si>
  <si>
    <t>101a9e4c-3bcc-4721-9764-a4fbc992a612</t>
  </si>
  <si>
    <t>e42cb253-0052-416f-b31f-7896657350bd</t>
  </si>
  <si>
    <t>101e8c9d-9dc6-4110-9b17-953080ccadf5</t>
  </si>
  <si>
    <t>b7f927f8-fac5-4e32-a5a7-e13f511e8bc0</t>
  </si>
  <si>
    <t>101f0051-9260-48f2-ae7a-9dee46fc706e</t>
  </si>
  <si>
    <t>099a9e36-6634-41a1-af7a-468be4b8a967</t>
  </si>
  <si>
    <t>103f9b17-1234-4ba1-bb44-c98c31bb9971</t>
  </si>
  <si>
    <t>9c7cafb6-9601-4a95-84a4-9658ad83ebd1</t>
  </si>
  <si>
    <t>103fa438-9af5-443b-8ba5-fbce26a69580</t>
  </si>
  <si>
    <t>0de525ac-b1e1-464c-a712-9eb67242f39c</t>
  </si>
  <si>
    <t>104cd3b1-b6de-4488-97e8-783b58896ffb</t>
  </si>
  <si>
    <t>b62f707f-9a8f-4146-843e-6b1b85fbda2a</t>
  </si>
  <si>
    <t>1054dbd6-51a3-40a3-9528-3173c9bfb5fb</t>
  </si>
  <si>
    <t>8b1c6c1b-6b3f-472a-912e-9775ac4ddb4a</t>
  </si>
  <si>
    <t>1059790d-9217-4713-b8e4-e2169c20fe93</t>
  </si>
  <si>
    <t>b15967f7-e46f-41a7-b23d-5f85986abc03</t>
  </si>
  <si>
    <t>10737dd5-7fe5-44cf-9a30-a7e43e753b3c</t>
  </si>
  <si>
    <t>58833895-7942-441b-9def-192dd4bbad1c</t>
  </si>
  <si>
    <t>107e070c-eb92-43b0-b146-a5e8a97dca6b</t>
  </si>
  <si>
    <t>54c03a0e-de69-4071-a329-73501a94356b</t>
  </si>
  <si>
    <t>1088eec4-5b7e-44b4-b9f4-ecfa75cef779</t>
  </si>
  <si>
    <t>c2043b38-bfed-44d7-a070-68fdc98ac955</t>
  </si>
  <si>
    <t>1091fd86-4af6-4990-8b14-335ead5d5c8b</t>
  </si>
  <si>
    <t>83fc7d1e-1de7-46fa-bfe0-b84912644f8b</t>
  </si>
  <si>
    <t>109862d4-b4ed-4f33-b9cf-1e4c4fb0af1b</t>
  </si>
  <si>
    <t>551b48a5-66fd-4590-8a1b-a4f584c6a1ff</t>
  </si>
  <si>
    <t>10a0c14b-b7e3-4c6f-b66a-bff9f5fac1ba</t>
  </si>
  <si>
    <t>1730a69a-b738-453e-a80a-39d3042b7700</t>
  </si>
  <si>
    <t>10a4dec1-702f-4ca6-a670-019a615b047b</t>
  </si>
  <si>
    <t>b7a9a496-327e-48e1-b5be-408c9e7dcf74</t>
  </si>
  <si>
    <t>10aa3ca9-2e73-43ac-b0f7-a93d58d38471</t>
  </si>
  <si>
    <t>d58cfd68-a86e-41f7-9321-287bb6dd9750</t>
  </si>
  <si>
    <t>10bc3874-1365-40ec-8b17-6962a0273e93</t>
  </si>
  <si>
    <t>ef8c8f81-d223-480f-88a9-d48d8c378e5e</t>
  </si>
  <si>
    <t>10c1eba5-8385-42b7-b217-5cd02dcc682d</t>
  </si>
  <si>
    <t>b5b0af5e-a3e6-44f5-968f-6bc9d08b9f60</t>
  </si>
  <si>
    <t>10e9a831-77d4-4e5d-87c8-bdb6f825753b</t>
  </si>
  <si>
    <t>b48d28d7-bc8e-4e54-8548-9d13aea60ab5</t>
  </si>
  <si>
    <t>10f41683-ca4b-4171-a929-e9bb7912c602</t>
  </si>
  <si>
    <t>9df5758b-e53e-4d00-b01d-ab1f56b68488</t>
  </si>
  <si>
    <t>10f4b89f-e33d-4c9c-bb76-ba3eb233f19c</t>
  </si>
  <si>
    <t>cf489bc7-f974-4073-b9f6-11e414c14ad0</t>
  </si>
  <si>
    <t>10fcdc61-4601-43f8-a3ba-30ae86481dda</t>
  </si>
  <si>
    <t>eda452c2-6c71-4fb7-a477-abd3dd554eda</t>
  </si>
  <si>
    <t>11081fa7-2311-412d-93be-30bc0b87b9d3</t>
  </si>
  <si>
    <t>9b1234bc-ff96-4d9a-829e-e2f91042c8b9</t>
  </si>
  <si>
    <t>1117eb60-02be-4929-992b-60e6f2fffbec</t>
  </si>
  <si>
    <t>6ac67d46-b902-4e50-b85e-1185c0e9c8ec</t>
  </si>
  <si>
    <t>112f26c8-1874-4e8c-8965-0ac62a8c559e</t>
  </si>
  <si>
    <t>92f8b780-f98b-46a8-a34d-e8c044352943</t>
  </si>
  <si>
    <t>113884b3-dd3f-480c-a827-497ebffce2e7</t>
  </si>
  <si>
    <t>d981c97e-fc1f-4ab8-9122-2e559aa52ab0</t>
  </si>
  <si>
    <t>1148fb53-8687-43cd-8079-f402201de1ed</t>
  </si>
  <si>
    <t>92532eec-9b3d-4f57-956f-6c3afde88c0a</t>
  </si>
  <si>
    <t>115b9bfc-4fe8-4aa7-8dae-188d5104dd96</t>
  </si>
  <si>
    <t>52f805b0-971c-4b91-88dc-a009a8be21a9</t>
  </si>
  <si>
    <t>1164e9f5-f71d-42f6-ac5a-cf322ff701f8</t>
  </si>
  <si>
    <t>6e3003b1-8d5a-4857-96bb-4c12412710e3</t>
  </si>
  <si>
    <t>11689d92-316b-4071-b437-65e85c1c3896</t>
  </si>
  <si>
    <t>95d13cb5-2d70-431b-87b0-c7f7ec290912</t>
  </si>
  <si>
    <t>116abd1e-13c9-4ef0-a684-01a928a8fed1</t>
  </si>
  <si>
    <t>c60c7c0d-fbd5-42b9-94f0-c3fe78a1dd5b</t>
  </si>
  <si>
    <t>1175d01f-00a2-4aca-8180-99cbca034ed0</t>
  </si>
  <si>
    <t>0cd2a306-55e9-4c1c-a7a3-e5eda28ce1ef</t>
  </si>
  <si>
    <t>1183ec79-4d32-4659-bb87-3827ae291ce4</t>
  </si>
  <si>
    <t>55923913-dbd7-4d5b-aba1-958147512a31</t>
  </si>
  <si>
    <t>118c592c-bbad-4e19-91ae-f8308b16e29e</t>
  </si>
  <si>
    <t>b6ec6ebf-eeb5-4fa8-9063-691672c233e7</t>
  </si>
  <si>
    <t>11bff6c5-3031-4783-bd6e-83000d264eb0</t>
  </si>
  <si>
    <t>227ad2ac-d2e5-4662-9c93-3750766ccd5e</t>
  </si>
  <si>
    <t>11c3b104-5e9a-4922-8dfc-7bcd06aaa022</t>
  </si>
  <si>
    <t>6c717c1c-07ba-4ebf-8d47-0c6f0464ddbd</t>
  </si>
  <si>
    <t>11cc270b-d2a5-45b4-b6cc-149412f6a12c</t>
  </si>
  <si>
    <t>6a82d373-f7f9-49cd-bbf0-524ec533a875</t>
  </si>
  <si>
    <t>11cda8c8-ceb6-471b-842b-6d7ef687f935</t>
  </si>
  <si>
    <t>c9ba94b7-2aff-4a5a-a808-539252682dcd</t>
  </si>
  <si>
    <t>11d06c37-9108-4b96-be5f-5011fdf2d3d1</t>
  </si>
  <si>
    <t>e29bedb1-4f5f-46f9-ae4d-9e1e54619f73</t>
  </si>
  <si>
    <t>11d0c10b-dc99-4091-8669-4bd5786cc16e</t>
  </si>
  <si>
    <t>092cae5c-2edb-4279-bee4-6a66578eb379</t>
  </si>
  <si>
    <t>11dd110c-b21d-446c-aa77-2b324bebb47c</t>
  </si>
  <si>
    <t>9967ca69-d468-46a8-913b-95d03e041a55</t>
  </si>
  <si>
    <t>11e2b799-dfc7-49f5-aed6-ae0d01c9bf9e</t>
  </si>
  <si>
    <t>e67fa587-4c87-4571-989a-8ba06e00650d</t>
  </si>
  <si>
    <t>11e623a9-8c1f-4f57-adc6-6e356d9c702a</t>
  </si>
  <si>
    <t>cb0a7498-1ec4-4cc2-870c-0e433c2ee049</t>
  </si>
  <si>
    <t>11eef2e2-48b4-4077-9367-0af61338f6b5</t>
  </si>
  <si>
    <t>f361c548-798b-487d-a264-ed64065f41b7</t>
  </si>
  <si>
    <t>11f2f859-6796-4ee1-b0d2-8b7d68127468</t>
  </si>
  <si>
    <t>c092a9eb-25df-4b35-97ef-17e6cda0a326</t>
  </si>
  <si>
    <t>11ff0a0e-0ba5-43c5-aba7-a5c54ffd4705</t>
  </si>
  <si>
    <t>ad4be470-2f5c-4b3f-ae94-19819b628490</t>
  </si>
  <si>
    <t>12133c7b-d19c-4228-a67d-46a4048acf3d</t>
  </si>
  <si>
    <t>e276d1c3-dcb5-41d0-b48c-6e3713c1f530</t>
  </si>
  <si>
    <t>121b3e5a-0117-4ea5-a13b-fc52906cb220</t>
  </si>
  <si>
    <t>61b6f745-8b77-49dc-8e19-d4aea6f7e42e</t>
  </si>
  <si>
    <t>1246c82d-134e-4bfb-a144-6f909ee703ba</t>
  </si>
  <si>
    <t>41255b9f-7ba2-4e32-b294-8ca208d53121</t>
  </si>
  <si>
    <t>124825d9-6385-4922-98f2-06d58eb13f03</t>
  </si>
  <si>
    <t>5e2fc6f5-3586-4f11-8c5c-79c8c44af1e4</t>
  </si>
  <si>
    <t>124c1963-0e96-4b1d-9f57-299c43c928a8</t>
  </si>
  <si>
    <t>d069e14a-4d7d-487d-aa18-a21f9c502abd</t>
  </si>
  <si>
    <t>1259a859-767d-434e-bfec-bd40afa915fc</t>
  </si>
  <si>
    <t>021dd448-368f-4d1e-bb78-d513938c8f97</t>
  </si>
  <si>
    <t>125e154d-d6e2-4eb5-a36a-7e60c2780414</t>
  </si>
  <si>
    <t>114ff31c-c9c0-46da-9028-79fce58c7f0e</t>
  </si>
  <si>
    <t>127b6f13-b25c-4e5d-bd06-1dce1c48b3b1</t>
  </si>
  <si>
    <t>9008de8f-6710-4188-aa51-a6e8ef09705a</t>
  </si>
  <si>
    <t>1288d9e4-ad71-498a-b88b-73962bb56326</t>
  </si>
  <si>
    <t>e9a46fa5-ce55-49db-8d52-3674d5f16518</t>
  </si>
  <si>
    <t>12961312-4f0e-4861-9d04-f588e52c36c0</t>
  </si>
  <si>
    <t>021f2191-a771-41f2-8439-b0b9d490bbf4</t>
  </si>
  <si>
    <t>129a4035-0d15-4616-a548-422819cfce73</t>
  </si>
  <si>
    <t>e8258778-7af2-418e-a0f5-6110a02ffa34</t>
  </si>
  <si>
    <t>12a04c66-2132-4891-b00d-245a9db0e0b5</t>
  </si>
  <si>
    <t>984029fc-4080-48cb-b44b-6d9b6952d8f2</t>
  </si>
  <si>
    <t>12a1f50b-3e81-4118-ab60-56518d98cc72</t>
  </si>
  <si>
    <t>3ec05543-d631-4276-a0ba-717e419784ee</t>
  </si>
  <si>
    <t>12a25773-a6aa-4f41-b1a8-70202defae37</t>
  </si>
  <si>
    <t>74aa3f6a-02f4-4151-967e-09f172fcafa8</t>
  </si>
  <si>
    <t>12b8809f-89e2-4593-ba0b-8ec936ee55c5</t>
  </si>
  <si>
    <t>b36787a4-16a0-4dda-b2a6-b1204fbd2c7e</t>
  </si>
  <si>
    <t>12c339f9-c60b-4b35-a842-b98919f34580</t>
  </si>
  <si>
    <t>cba5023f-15a3-4225-888e-baae82264dc4</t>
  </si>
  <si>
    <t>12f7de45-8906-4dac-bb82-5a48fa5e2f10</t>
  </si>
  <si>
    <t>08f16901-e798-4222-88ca-e705aa7a525a</t>
  </si>
  <si>
    <t>12ff582f-1180-4df2-9e4d-68662e552df0</t>
  </si>
  <si>
    <t>432e7f55-8930-47be-ad68-ec8053b96ad5</t>
  </si>
  <si>
    <t>1326f4fa-9120-4743-b78b-a4df31ae1a19</t>
  </si>
  <si>
    <t>85d049ec-a409-4435-b12c-894baa409c84</t>
  </si>
  <si>
    <t>133dbdb7-650c-4312-8d9a-915ee19f946c</t>
  </si>
  <si>
    <t>cfe0f329-a579-4ea6-b5ad-b27f61a39f11</t>
  </si>
  <si>
    <t>1340c053-60a8-4a43-8bb7-4c12bdb55e8c</t>
  </si>
  <si>
    <t>92d719a7-9761-4b9c-a5ad-94bcf26e427c</t>
  </si>
  <si>
    <t>13463b6c-3dd5-4120-80d7-bd19f79e6243</t>
  </si>
  <si>
    <t>7dd82f65-9c57-4282-ba03-7cf445d5e8c5</t>
  </si>
  <si>
    <t>1347e89f-ca72-4647-9f17-158831288331</t>
  </si>
  <si>
    <t>bfaf1c12-83a4-4a77-8a32-f0cadd44322e</t>
  </si>
  <si>
    <t>134952a0-f844-4579-97f8-5a068682bee5</t>
  </si>
  <si>
    <t>17ec669d-4ff4-4849-b952-6076748b9df6</t>
  </si>
  <si>
    <t>134e5fca-747f-4856-a235-1b164daa9eb8</t>
  </si>
  <si>
    <t>0f502802-98c0-410d-a0d9-29dbf7e5868f</t>
  </si>
  <si>
    <t>1356da3f-b370-47e9-9b2e-7aab97661904</t>
  </si>
  <si>
    <t>79bcd4e4-50ab-4029-9672-fc05d9d69568</t>
  </si>
  <si>
    <t>136079c3-b686-4da5-b94d-74edcea1d4c0</t>
  </si>
  <si>
    <t>08d7894c-c174-4037-a262-820795a04a1a</t>
  </si>
  <si>
    <t>13ca9821-7ff9-4e47-9f40-1cb326cceb59</t>
  </si>
  <si>
    <t>109b1a3d-fb14-4519-9c73-cd6efb6be967</t>
  </si>
  <si>
    <t>13cf6b8e-106b-4294-94cc-ac405a37b83e</t>
  </si>
  <si>
    <t>a4b263a5-dcb8-4426-8e5a-3fe536626ddc</t>
  </si>
  <si>
    <t>13e33252-94d4-41c5-980e-d1dbc6ffecad</t>
  </si>
  <si>
    <t>5ebbc6ce-b82c-4c60-b243-10115e2ac37c</t>
  </si>
  <si>
    <t>13f4b062-1dfc-4463-a5c8-588eae892435</t>
  </si>
  <si>
    <t>ebacaf8c-af13-4d44-ba96-5d10af0671d1</t>
  </si>
  <si>
    <t>13f8784e-36bb-42bd-a957-99d8a3f8c632</t>
  </si>
  <si>
    <t>a7c2df5d-f67f-45de-8ac3-54c9f354d1ee</t>
  </si>
  <si>
    <t>140a975a-45fd-46c1-8cc0-0230f3848684</t>
  </si>
  <si>
    <t>30f4f042-7c3b-48ed-b469-d23a83ac0a2c</t>
  </si>
  <si>
    <t>141802f5-0030-4e1f-a416-f04934e2775d</t>
  </si>
  <si>
    <t>c54b14c9-860a-4d8b-b961-293eea2d7f70</t>
  </si>
  <si>
    <t>142bebfe-a2e5-4ac7-a488-ac991f3d31d2</t>
  </si>
  <si>
    <t>525a232e-ce25-4f97-b0e7-89fa258391e7</t>
  </si>
  <si>
    <t>14450622-96f1-46f7-b3b7-64fd9fe8a01d</t>
  </si>
  <si>
    <t>a11b931c-fa60-4690-a12e-2a8085515a76</t>
  </si>
  <si>
    <t>14488782-2d15-49cb-874c-ca5c939bb087</t>
  </si>
  <si>
    <t>d46fad3d-a34c-40d9-a7f3-b0312d687471</t>
  </si>
  <si>
    <t>1486c610-4874-4db7-b10f-a50f5adcb164</t>
  </si>
  <si>
    <t>09ef0cd0-f339-4a90-9162-d5a82fde6e4d</t>
  </si>
  <si>
    <t>14888c0e-1f43-4b89-865e-aab547d933c9</t>
  </si>
  <si>
    <t>fd7dd559-8946-46f5-87f8-5405b6f2d7ad</t>
  </si>
  <si>
    <t>1497ca7d-a9cc-4db1-8fc0-477f734cb60f</t>
  </si>
  <si>
    <t>1ffe51d6-c12d-4d60-b832-3f213aa71779</t>
  </si>
  <si>
    <t>14c76b80-c9c6-4ef9-acd1-6377b80fe216</t>
  </si>
  <si>
    <t>d0ff0979-29af-4f25-8b1e-01b19e90022e</t>
  </si>
  <si>
    <t>14c772da-953e-4ce9-9178-228c4818c695</t>
  </si>
  <si>
    <t>62d4459a-50ef-4990-b52f-441e265da472</t>
  </si>
  <si>
    <t>14d992aa-1054-4dc6-9e90-27a4a2d6542b</t>
  </si>
  <si>
    <t>34ab4a42-d40a-4143-b152-9cf28693d61f</t>
  </si>
  <si>
    <t>1514f1f3-f80f-4b24-b832-f54e1eb5c191</t>
  </si>
  <si>
    <t>566e9ce2-12d5-4e65-babc-efaad726ab65</t>
  </si>
  <si>
    <t>151ba1ba-29f2-4215-a845-6e0c341fb3f9</t>
  </si>
  <si>
    <t>69e6184e-452c-4af7-9cb9-fd778ef48a9a</t>
  </si>
  <si>
    <t>151d1ecd-3736-4f59-96dd-dee96cd18780</t>
  </si>
  <si>
    <t>93b79fa7-0180-4f91-9a59-b546a73f4cdb</t>
  </si>
  <si>
    <t>152adc17-8e1e-46bc-8bf4-a8b84b51e116</t>
  </si>
  <si>
    <t>fd12c4a6-34cc-4960-8749-96f63b10ddbd</t>
  </si>
  <si>
    <t>15626a19-f746-4b0b-b569-36a2c146f563</t>
  </si>
  <si>
    <t>640d9628-54b7-40eb-b89a-b4994fb5d173</t>
  </si>
  <si>
    <t>1578a565-dfeb-40f2-9675-d0e9c342c136</t>
  </si>
  <si>
    <t>ffe07746-353f-4923-b9d0-4a115d70c4c6</t>
  </si>
  <si>
    <t>15865712-c83b-41dc-8bff-6dd8555e4cd0</t>
  </si>
  <si>
    <t>690e3880-ddfa-4e1c-9996-9f5e463428c5</t>
  </si>
  <si>
    <t>15aab960-4e70-49d4-b748-3df50c1002c3</t>
  </si>
  <si>
    <t>62b88435-53e9-42b6-a0fe-7cb9b4af8f61</t>
  </si>
  <si>
    <t>15ccbb9c-15a4-454a-ad1c-c5ca683b9b37</t>
  </si>
  <si>
    <t>af11e4a8-8949-4f8a-95a6-2f4ae1da852c</t>
  </si>
  <si>
    <t>15ce0138-d7fa-41e1-bf87-b02ebd284574</t>
  </si>
  <si>
    <t>589aa719-8b0b-433b-955e-d291fef55e86</t>
  </si>
  <si>
    <t>15ed2b1b-433c-419c-a47a-967aed534310</t>
  </si>
  <si>
    <t>072cfe8b-e355-46b1-ab16-7805673638cf</t>
  </si>
  <si>
    <t>15f28834-4e18-439e-87e7-58fb1609a54d</t>
  </si>
  <si>
    <t>c509bb4b-030c-40e8-ab77-7c4a164da674</t>
  </si>
  <si>
    <t>1606e6a2-cde7-4525-9adf-28e299ee51d1</t>
  </si>
  <si>
    <t>1bf367b6-864b-44af-b52d-0ff89c18e33a</t>
  </si>
  <si>
    <t>160ca7e3-ca83-465a-9967-df714c17d471</t>
  </si>
  <si>
    <t>d672c386-5543-4eab-8555-6fcd61c924b2</t>
  </si>
  <si>
    <t>1613414a-56bd-4a77-9d6b-2cc14fd8a8e0</t>
  </si>
  <si>
    <t>076a632a-809f-4c88-8b4e-c1ddf6924af1</t>
  </si>
  <si>
    <t>1631dc29-819f-478b-99b8-eb4444e9d26f</t>
  </si>
  <si>
    <t>cbe4e82c-5ef7-4821-95cd-2d040a3c340e</t>
  </si>
  <si>
    <t>1636b4b0-1d98-47cd-8435-57227ee23880</t>
  </si>
  <si>
    <t>b523c853-0c7e-48cb-867b-bc2d7d0f207b</t>
  </si>
  <si>
    <t>167935be-6154-463d-ab23-297ea2e7a558</t>
  </si>
  <si>
    <t>59637258-00cd-4453-83f5-b74f8e26ef48</t>
  </si>
  <si>
    <t>169402e2-ebcb-4b7f-be43-37d18562718d</t>
  </si>
  <si>
    <t>0aaa7882-e41e-41a1-a270-f0c18505de14</t>
  </si>
  <si>
    <t>169647ee-f3a7-421a-b0c2-28a1f916d5c1</t>
  </si>
  <si>
    <t>a5a73616-cb28-4e3d-9742-4e68e6a12fb3</t>
  </si>
  <si>
    <t>16a6d025-1789-47a7-b1cd-c71bbc3bc565</t>
  </si>
  <si>
    <t>815b35b7-9be2-4c21-836a-c235e927ade3</t>
  </si>
  <si>
    <t>16a8f9cc-552d-4baf-9ea5-30e0887f7ebd</t>
  </si>
  <si>
    <t>96e29b7c-c8bf-4d3c-b5f0-2c2dfa0313ab</t>
  </si>
  <si>
    <t>16b2d561-a082-42d4-a5e3-cd98ddba2036</t>
  </si>
  <si>
    <t>435126fe-2d42-4906-8e3d-996e9c2af940</t>
  </si>
  <si>
    <t>16be2c94-b5cc-404e-be50-44fc12f20824</t>
  </si>
  <si>
    <t>6c46a6fa-b465-4da7-8471-fb116d1e9fc7</t>
  </si>
  <si>
    <t>16c8b0e7-84d2-49da-816a-047b5eb71c07</t>
  </si>
  <si>
    <t>8f5d3a91-b6b7-4052-9551-315b94f76ca4</t>
  </si>
  <si>
    <t>16d10d4b-6e9a-4dd5-a37c-b64d203ec04b</t>
  </si>
  <si>
    <t>723c3cc2-d04b-450b-b55d-2240850b8d24</t>
  </si>
  <si>
    <t>16dbb327-7f4b-4158-99b5-c4ffd2f1df65</t>
  </si>
  <si>
    <t>e882eb8e-eaa9-4521-ab68-ce33339db865</t>
  </si>
  <si>
    <t>16ec5529-bab6-4692-8afa-a7ec1ae870a2</t>
  </si>
  <si>
    <t>d31aba25-5339-48f9-81aa-13a89f2ebbe5</t>
  </si>
  <si>
    <t>17045359-2bf2-4673-96e7-7677d14dbef7</t>
  </si>
  <si>
    <t>bad33e49-267e-4004-8eb8-5094618fb8ad</t>
  </si>
  <si>
    <t>171c835a-39d2-4f2f-a837-f4bc15b0fd1a</t>
  </si>
  <si>
    <t>d9542f52-76f2-4000-862d-fe764d2a1d50</t>
  </si>
  <si>
    <t>1724054e-e449-42ee-8f2d-f3bd4f77c2b0</t>
  </si>
  <si>
    <t>fd514507-5f8e-411c-9bcb-2090b1fe2140</t>
  </si>
  <si>
    <t>172506c8-1a1b-4796-82a0-7045643d0024</t>
  </si>
  <si>
    <t>679c61e7-7500-4de8-ba26-c2ea64155b0f</t>
  </si>
  <si>
    <t>17276a4d-d6a6-48d1-a379-5fadee56f0c8</t>
  </si>
  <si>
    <t>719a92d7-e2a5-41a4-ad40-335e21fd80e6</t>
  </si>
  <si>
    <t>1738b279-86b8-41e8-8712-a01b4245ce13</t>
  </si>
  <si>
    <t>c2c31c7f-c0a5-479b-901b-4a177110c26e</t>
  </si>
  <si>
    <t>17398d3a-4d99-4724-a70e-80bb8087bc87</t>
  </si>
  <si>
    <t>5a8c2fe5-c16c-42b5-8e95-27c548a24850</t>
  </si>
  <si>
    <t>174aded8-492b-4dd4-9467-acac2955c337</t>
  </si>
  <si>
    <t>4cb73905-6c82-42cb-9289-196a919c41f6</t>
  </si>
  <si>
    <t>1752a5f3-a783-427b-b4a2-946277bb8ef5</t>
  </si>
  <si>
    <t>25e31747-1450-4e6d-a8a9-cfeb799a8842</t>
  </si>
  <si>
    <t>175a27ba-1c4e-4ac9-869a-9764350110bb</t>
  </si>
  <si>
    <t>6ae31443-1aee-4ccf-928c-8941c28fdb26</t>
  </si>
  <si>
    <t>175b49e9-2a96-4833-906c-9321d2c02cab</t>
  </si>
  <si>
    <t>1dfd4289-d85e-45c9-acf5-4c3bb72f681d</t>
  </si>
  <si>
    <t>1765bbf0-21e7-4f85-91e2-a01f034ecf4d</t>
  </si>
  <si>
    <t>041f6b57-619c-40a6-935d-56cbd198f06b</t>
  </si>
  <si>
    <t>17774153-bbb9-4366-ac90-de227011c97e</t>
  </si>
  <si>
    <t>0f72021f-408a-4860-b85a-0e5ae8775a80</t>
  </si>
  <si>
    <t>178b4e08-3da0-4d70-915d-013f45119470</t>
  </si>
  <si>
    <t>996420c7-6660-4788-bdae-e334c9d012c0</t>
  </si>
  <si>
    <t>17abb759-6cdd-42ac-b796-cf94aeec3a18</t>
  </si>
  <si>
    <t>51b0dfc1-78ec-4bb0-bf24-82173665d2d5</t>
  </si>
  <si>
    <t>17adec96-97e5-43ca-9164-80732e5bdaf9</t>
  </si>
  <si>
    <t>2070168b-122d-473b-916e-e00e2c83fbb5</t>
  </si>
  <si>
    <t>17b02876-d045-4403-aa35-de059723ec74</t>
  </si>
  <si>
    <t>fbe5da15-8659-4ff3-8f74-de0d7a9b49f6</t>
  </si>
  <si>
    <t>17d248ee-886f-47a2-8bcb-fa384ce2d33a</t>
  </si>
  <si>
    <t>b4874988-26f7-4e06-9f00-f8577ff36598</t>
  </si>
  <si>
    <t>17d37d06-c498-4ae5-97f9-629c1090b588</t>
  </si>
  <si>
    <t>cf62f120-2e3e-441c-8c2b-da12881c3556</t>
  </si>
  <si>
    <t>17da56f1-2a15-4de0-9d46-5c9009408198</t>
  </si>
  <si>
    <t>4b0335b9-a093-4019-9ec6-4395352b6312</t>
  </si>
  <si>
    <t>17e1d589-8740-47ab-8047-0f3ba59b2c7b</t>
  </si>
  <si>
    <t>15a57cd9-ba5e-41ef-8181-9c61c554c93d</t>
  </si>
  <si>
    <t>17efa46c-b18c-4250-8083-730eeb171132</t>
  </si>
  <si>
    <t>e541626c-fcbb-428f-bcc5-74a1128757ab</t>
  </si>
  <si>
    <t>17f106a2-9c83-438d-9463-6c822397d063</t>
  </si>
  <si>
    <t>6b8075db-1ae6-46bd-a817-1ac4036d60fb</t>
  </si>
  <si>
    <t>17f94610-b5dc-479f-bff1-0042a5094156</t>
  </si>
  <si>
    <t>82052459-7264-46e9-82a0-fd183630f865</t>
  </si>
  <si>
    <t>17ff570d-e7ad-4d95-bc51-f612f0506d45</t>
  </si>
  <si>
    <t>663ce0bd-67b9-4c78-b103-51852d267aa4</t>
  </si>
  <si>
    <t>18176e20-6c80-47d0-b813-1664156d9725</t>
  </si>
  <si>
    <t>ff22aae0-9dde-4b9e-938a-8c7328a0ab6b</t>
  </si>
  <si>
    <t>181a5d23-2b0f-4a71-9629-7cdc60ba2e10</t>
  </si>
  <si>
    <t>a4080d1b-8824-400f-9d0f-77ebad956b96</t>
  </si>
  <si>
    <t>181af1bf-250d-4fe4-a8ea-b87e801074fd</t>
  </si>
  <si>
    <t>45f741bd-be1c-4e25-8837-2ba2d7bdca7f</t>
  </si>
  <si>
    <t>1830a8da-c249-4775-b868-9e26398ea9a4</t>
  </si>
  <si>
    <t>adf6c362-0f5a-40e1-b831-4ca9e8af3160</t>
  </si>
  <si>
    <t>183865d0-ede1-4d78-bec5-380d0f062c3b</t>
  </si>
  <si>
    <t>cf439f53-c5ff-42cc-b7b4-74edbd3db857</t>
  </si>
  <si>
    <t>1838ac13-e812-49bf-a9fb-d0253a323155</t>
  </si>
  <si>
    <t>9c76fa98-6a11-4a00-a000-4854ae455f5d</t>
  </si>
  <si>
    <t>183a0183-210f-4e07-ba7a-28eb53a05984</t>
  </si>
  <si>
    <t>84d3d325-b41b-463f-a63e-c6e37248d864</t>
  </si>
  <si>
    <t>183e16d4-a206-461a-8311-1e3f302fb85b</t>
  </si>
  <si>
    <t>499feb5e-b6e8-4c7e-bc66-5c6b09361689</t>
  </si>
  <si>
    <t>183f411d-1f2a-441c-acee-1b7163284437</t>
  </si>
  <si>
    <t>a27673d1-daa7-4b95-9373-b31f651ee679</t>
  </si>
  <si>
    <t>185a78e1-a065-43f7-974f-1ba7f57700eb</t>
  </si>
  <si>
    <t>57189072-fc96-44c8-8acc-728a9e7e4623</t>
  </si>
  <si>
    <t>186a54f4-7a31-4159-8e30-22e28a7acb80</t>
  </si>
  <si>
    <t>63afb023-4ff6-4af5-b15e-22d76dad9689</t>
  </si>
  <si>
    <t>18735b22-d8e2-4cd2-a276-58e8270aaa1a</t>
  </si>
  <si>
    <t>655781c4-9961-49e3-bcb5-747f6c907d9d</t>
  </si>
  <si>
    <t>1876ae79-be32-4501-af59-542aad62558f</t>
  </si>
  <si>
    <t>d222ab1d-fe15-40b5-bcd9-51561b5f123f</t>
  </si>
  <si>
    <t>18790fcb-6bda-4b70-88a5-676f58fcd7ab</t>
  </si>
  <si>
    <t>40abd2db-5670-4132-82c6-cb677d66e6d5</t>
  </si>
  <si>
    <t>1885b176-d67f-4f3e-a8ca-e02e4c435f23</t>
  </si>
  <si>
    <t>4448fe61-1754-426b-8a2a-7add772533bc</t>
  </si>
  <si>
    <t>18897aa6-b7cc-4fae-95b9-42e419db2bd7</t>
  </si>
  <si>
    <t>ba1e2150-96b3-4c7c-9ce6-e6a500eaf503</t>
  </si>
  <si>
    <t>189428a8-0f76-480c-af98-705dc789c427</t>
  </si>
  <si>
    <t>712a302a-4216-4c1e-a2bc-511f513118b5</t>
  </si>
  <si>
    <t>189622ee-af4a-4d04-945a-8599946d7d7d</t>
  </si>
  <si>
    <t>20b5601f-6013-4786-92ee-2dc41138f8d3</t>
  </si>
  <si>
    <t>18b39148-6579-42c7-9455-2d538c8890d5</t>
  </si>
  <si>
    <t>8a4acc0e-28fe-47d1-a85e-1b158ad85b4e</t>
  </si>
  <si>
    <t>18b3bc7f-1906-4eac-9e8c-018de6cc3393</t>
  </si>
  <si>
    <t>fa65795a-67f3-4dac-9831-955703a9f51f</t>
  </si>
  <si>
    <t>18b7786d-72fe-400b-8611-3932100622f7</t>
  </si>
  <si>
    <t>2f84a76f-1e7b-49d1-9c0c-9e2b64546c07</t>
  </si>
  <si>
    <t>18ba6c31-4d50-47ab-8a6b-aba8af1e6de6</t>
  </si>
  <si>
    <t>707f13dc-5cbd-4790-ad6e-997e9962b74f</t>
  </si>
  <si>
    <t>18c5b120-7f22-416e-b21c-71d43e5fa78c</t>
  </si>
  <si>
    <t>6cfbe366-6621-42d9-99f8-f3da8b433189</t>
  </si>
  <si>
    <t>18c98869-28f7-48f6-afd6-20964f62fac4</t>
  </si>
  <si>
    <t>6e2b6c4e-68a4-44d1-958a-2c573fd8b1a5</t>
  </si>
  <si>
    <t>18cd59f4-fd88-48b1-ac23-9f193b120443</t>
  </si>
  <si>
    <t>8f901f91-a00e-47c8-af84-63f7270d64f3</t>
  </si>
  <si>
    <t>18d9c276-eca5-4288-af11-5b3aef64122e</t>
  </si>
  <si>
    <t>8696af47-99b0-4a80-a76f-42a9a0733575</t>
  </si>
  <si>
    <t>18f74fb2-0adc-4789-9385-deb4563977ad</t>
  </si>
  <si>
    <t>f8f9f819-08e1-4b3d-947a-2d7aefc8f71f</t>
  </si>
  <si>
    <t>1925f48d-d385-42e9-9dea-595f9b04057e</t>
  </si>
  <si>
    <t>c0fe7f83-f2c1-4f31-ac31-6b2cbf79f257</t>
  </si>
  <si>
    <t>193fca98-45cb-49d5-9cfd-ee87c3c5498b</t>
  </si>
  <si>
    <t>b5b5ee34-5d6f-4c6c-9ddb-2e7d1194cd4e</t>
  </si>
  <si>
    <t>19465588-72c2-4e0e-93ec-375ea7c8cddf</t>
  </si>
  <si>
    <t>f284c1c5-aeb3-4163-a7d5-e9012387a41a</t>
  </si>
  <si>
    <t>1956cc82-a0c0-4a1b-8792-e54de964544a</t>
  </si>
  <si>
    <t>1e1324b1-7d2c-440c-9fc2-8f044bf54851</t>
  </si>
  <si>
    <t>195bf09e-4120-4231-805b-a13b7b1c5217</t>
  </si>
  <si>
    <t>c73c202b-f9c3-417b-945f-ab51175ab939</t>
  </si>
  <si>
    <t>19838cfc-7726-4029-adb7-c7554d252959</t>
  </si>
  <si>
    <t>70eb8cf0-99cc-47c7-a449-951f077ce516</t>
  </si>
  <si>
    <t>198ed44c-c180-498c-8b4f-e3e7deda1035</t>
  </si>
  <si>
    <t>f7934f49-1827-4e3d-9272-575ac45053e7</t>
  </si>
  <si>
    <t>199877b8-3b70-417c-876d-11e5b6d2bc2d</t>
  </si>
  <si>
    <t>b5e8c4be-2e07-4bde-aaca-14a994f6f41e</t>
  </si>
  <si>
    <t>19a2eda1-d334-4587-a68c-8ec939d339f3</t>
  </si>
  <si>
    <t>94dc7623-df1b-4fa3-8d6e-57f40da335e6</t>
  </si>
  <si>
    <t>19aa5a79-0875-47e9-a111-6cc942586a3b</t>
  </si>
  <si>
    <t>14a47f38-1a90-4225-b509-4eb4b99a9a72</t>
  </si>
  <si>
    <t>19abb45c-ddec-4030-b7ad-8dd4f729574a</t>
  </si>
  <si>
    <t>176a1142-f96c-427d-87e4-18a584938aa7</t>
  </si>
  <si>
    <t>19b4aaa4-b4c2-48fc-b890-0236df4563bf</t>
  </si>
  <si>
    <t>212b0562-1ca0-4a65-9286-0ef64eeb09c8</t>
  </si>
  <si>
    <t>19b5052e-d384-431f-8322-e34a4df358fc</t>
  </si>
  <si>
    <t>a1f611c9-2a94-4dd6-a0c0-49cb30beee91</t>
  </si>
  <si>
    <t>19c63519-b7dd-41c3-8cfc-832bc89bf029</t>
  </si>
  <si>
    <t>995dab61-6909-408d-8f5a-6e53a49eea7d</t>
  </si>
  <si>
    <t>19cabfa0-72da-467b-b7c8-04dcb8d4c0e2</t>
  </si>
  <si>
    <t>ce99bdf3-16ca-4e13-a47e-830e33c3fb1f</t>
  </si>
  <si>
    <t>19d1cdce-996c-4b5b-8386-153f2c7c495b</t>
  </si>
  <si>
    <t>594a0213-1563-4715-9dd4-3cc3b3de0e69</t>
  </si>
  <si>
    <t>19ecf3a9-cec2-4bd8-96af-6fbfb27ba336</t>
  </si>
  <si>
    <t>fd794d78-56f3-4c80-a367-2c13fb583d3c</t>
  </si>
  <si>
    <t>19fc077c-6589-4a1b-a534-a1f06b2ec3cb</t>
  </si>
  <si>
    <t>712a11f5-c0ad-43ed-8977-c2b72b50b222</t>
  </si>
  <si>
    <t>1a075a26-0b39-4d38-b32d-25d787340439</t>
  </si>
  <si>
    <t>5a16019d-9258-4bc1-a7f7-de302a1b5fe1</t>
  </si>
  <si>
    <t>1a0eddac-6770-4ea2-96ba-629b7030335e</t>
  </si>
  <si>
    <t>a5fee6a7-f8d3-4a6b-8336-f012a67d21ea</t>
  </si>
  <si>
    <t>1a1a1585-7b11-4c0f-89de-8723aa88b187</t>
  </si>
  <si>
    <t>1e99c7d6-e044-44e6-b804-c88a40df578f</t>
  </si>
  <si>
    <t>1a33caee-bf02-442a-b656-7e08924f3245</t>
  </si>
  <si>
    <t>d6f51ef1-a1f7-4b06-b870-9845ecc44bcd</t>
  </si>
  <si>
    <t>1a47e207-d5c1-4110-a13e-40b328fbf3b1</t>
  </si>
  <si>
    <t>e26788ff-8209-4b37-b635-17d55f933523</t>
  </si>
  <si>
    <t>1a75f063-bd8b-4cc3-b134-d3e71ca206a9</t>
  </si>
  <si>
    <t>19693e97-a942-4420-a794-712034c78119</t>
  </si>
  <si>
    <t>1a8d569f-8ad2-4592-ace6-4cd64f19e79d</t>
  </si>
  <si>
    <t>db6a746a-b8ab-4e4b-ac22-414051d3f00c</t>
  </si>
  <si>
    <t>1aa7e201-c330-4c68-bb99-227bf52e7bf3</t>
  </si>
  <si>
    <t>43422cea-5c58-4a00-acf7-fda39d33f8a4</t>
  </si>
  <si>
    <t>1aaec3ba-8a80-477a-ac46-fd682f308c89</t>
  </si>
  <si>
    <t>173c5d6d-dc48-41a4-a627-1482c7edaa9b</t>
  </si>
  <si>
    <t>1ac7747e-b6ba-4f20-ac69-6589ed5e7ea1</t>
  </si>
  <si>
    <t>5d8414b8-7bf4-4b3b-b51e-1c02f9fc1a86</t>
  </si>
  <si>
    <t>1ac7ea15-6bd8-4a7b-917e-7c73b090185d</t>
  </si>
  <si>
    <t>77f44f23-76c1-4127-ad0d-9e7134a2f6e1</t>
  </si>
  <si>
    <t>1ad41154-ce14-4ec3-8a1c-0bcae16b86e6</t>
  </si>
  <si>
    <t>acfebfc7-fb98-4b20-987d-1d98c68aece4</t>
  </si>
  <si>
    <t>1adf543a-725f-4fa8-9672-913c2652315d</t>
  </si>
  <si>
    <t>fcafef41-38f4-40d0-b0e4-42b4785aacfa</t>
  </si>
  <si>
    <t>1aeb6e85-b844-45f3-b7b4-bafe443e0d38</t>
  </si>
  <si>
    <t>01adda36-cd1e-467f-9e38-71bee99c3984</t>
  </si>
  <si>
    <t>1aefc81e-1165-449b-ba61-e1b96ffd187c</t>
  </si>
  <si>
    <t>987cc934-2adc-48dd-a095-63b687e4c2a1</t>
  </si>
  <si>
    <t>1b00a9ce-c5f4-4478-8947-fd6915442434</t>
  </si>
  <si>
    <t>bcfbe0c0-e00a-4b5c-8634-223c11c2779e</t>
  </si>
  <si>
    <t>1b0576ee-2f27-4d32-a042-b9b36c68c891</t>
  </si>
  <si>
    <t>844ccb22-4120-4960-8884-e95caa4eff1c</t>
  </si>
  <si>
    <t>1b10d675-1b07-4ce7-b2c0-027c58f838d8</t>
  </si>
  <si>
    <t>e64217fb-5d0b-443f-af96-42762d19add2</t>
  </si>
  <si>
    <t>1b1430da-e5b9-404a-8a61-8e8ff9aec3ab</t>
  </si>
  <si>
    <t>d0104934-2388-4146-a82a-e85f0d8e2526</t>
  </si>
  <si>
    <t>1b20b4e0-16a2-4e44-97a4-8331f3110532</t>
  </si>
  <si>
    <t>cdb53ef4-8600-4069-85d9-792474856297</t>
  </si>
  <si>
    <t>1b369e9f-77e3-4a3f-887f-2c566a5ef15e</t>
  </si>
  <si>
    <t>08b47775-7ab4-4903-bfab-0ffe0777dd72</t>
  </si>
  <si>
    <t>1b570616-091a-4cb9-87c5-47d8ec9a7533</t>
  </si>
  <si>
    <t>91bfef04-06f7-4ee6-b25c-5a124ea3d318</t>
  </si>
  <si>
    <t>1b59c513-c51e-47ef-ba35-20dc78efe64c</t>
  </si>
  <si>
    <t>ed9ca932-94e1-4e83-a351-7ace1cebb5dc</t>
  </si>
  <si>
    <t>1b5b3ed0-528d-412e-a0a2-b16df75da90f</t>
  </si>
  <si>
    <t>ad61a126-654f-4b34-8c1c-8db98fa6eb6f</t>
  </si>
  <si>
    <t>1b5fcba3-ef09-494a-944f-822b1bfa2c7c</t>
  </si>
  <si>
    <t>538cc06f-0ac6-4e6d-95c7-6f6e612e85df</t>
  </si>
  <si>
    <t>1b6db28c-cbc6-40c0-88af-fb6b1fc7a2c6</t>
  </si>
  <si>
    <t>9931b7f2-6366-4553-9fc1-9b9fc8a25823</t>
  </si>
  <si>
    <t>1b6e213a-34b0-40da-bf2e-a8dd88eb2b46</t>
  </si>
  <si>
    <t>ae19f4af-cb5d-4556-a6f6-168a6e91374a</t>
  </si>
  <si>
    <t>1b782a4a-c5be-432b-b7e4-d1f8a19986ae</t>
  </si>
  <si>
    <t>c53c7541-b76c-44e6-ae65-d33a9a02160f</t>
  </si>
  <si>
    <t>1b78e728-94bf-4dfd-865c-f7663b5f1ce3</t>
  </si>
  <si>
    <t>66e524e4-8397-4af4-9859-57b490035809</t>
  </si>
  <si>
    <t>1b8247aa-2a12-4952-a2ba-3f2f1aca374c</t>
  </si>
  <si>
    <t>d9da35f3-8f3f-4000-8a4e-e2333749f295</t>
  </si>
  <si>
    <t>1b8ec473-5d99-457a-9ad1-0290c5e6e3d7</t>
  </si>
  <si>
    <t>a6eb44b3-40bd-4996-8c63-45b88de28ee4</t>
  </si>
  <si>
    <t>1bab7c0d-8bd0-40e3-8fb1-009a88e6a992</t>
  </si>
  <si>
    <t>d2bb7de6-4b0d-4dd9-9988-94aee7565adf</t>
  </si>
  <si>
    <t>1bbd20ed-0509-42dc-9c14-acb4ce47e493</t>
  </si>
  <si>
    <t>98c6b137-4a7c-48b8-89d1-ed753f9caa29</t>
  </si>
  <si>
    <t>1bc0d425-a34a-452f-9fd4-5fdcd3d90571</t>
  </si>
  <si>
    <t>f68ef367-76f8-4aec-9c28-a159876f7c2b</t>
  </si>
  <si>
    <t>1bc1c5ed-66de-40ca-9e9a-04f03aa58498</t>
  </si>
  <si>
    <t>c670b3c0-451f-437f-9931-e3dd80c4d409</t>
  </si>
  <si>
    <t>1bc3f2da-d3d7-46c5-9882-4e19ffd6f500</t>
  </si>
  <si>
    <t>297ff16c-dee8-4e7a-a881-9a148d3371ed</t>
  </si>
  <si>
    <t>1bca0094-8271-4aa6-919e-bed269bce8e8</t>
  </si>
  <si>
    <t>d848dc75-d6bc-4e1f-b760-359bf7d7fb14</t>
  </si>
  <si>
    <t>1bdc0cbf-90e9-4b1f-84a9-b09dda5a65a8</t>
  </si>
  <si>
    <t>271306a2-8478-43e0-9c21-d9c07a1b0172</t>
  </si>
  <si>
    <t>1bdf9791-9ca9-4ff6-83e3-1ea97770f718</t>
  </si>
  <si>
    <t>bf58eaed-cea2-4f3c-a31e-5aa40f6885a1</t>
  </si>
  <si>
    <t>1bfe2550-4675-448c-9d90-378e6f825476</t>
  </si>
  <si>
    <t>c4c42469-104c-4c6a-b5d0-af27bb9f4be3</t>
  </si>
  <si>
    <t>1c0eaefc-9cc7-438d-931a-ed5e55ba64f5</t>
  </si>
  <si>
    <t>0486c53f-cbe2-452e-97a2-a0df409aad8f</t>
  </si>
  <si>
    <t>1c166ef3-defe-48c9-9d1c-e13751d7146d</t>
  </si>
  <si>
    <t>b38a345f-d7cd-4481-b6da-c365ff453072</t>
  </si>
  <si>
    <t>1c277a7a-282f-4b4b-85e8-47cd656fed44</t>
  </si>
  <si>
    <t>37b8e648-7c9a-4f05-b867-9ddf4996db4a</t>
  </si>
  <si>
    <t>1c3c0d83-9ed4-4e74-92ff-dce32903d877</t>
  </si>
  <si>
    <t>7f91ec64-51ad-48c4-b97d-67602d19377b</t>
  </si>
  <si>
    <t>1c59cd5f-4ba2-4dbe-8d6a-c4090d4dae4a</t>
  </si>
  <si>
    <t>b52eabb7-95a5-4fb9-a198-383efc002c29</t>
  </si>
  <si>
    <t>1c5b8a0a-0e4c-4a63-a961-29465915a41c</t>
  </si>
  <si>
    <t>e6109db3-9442-4320-b0de-ec96092c1088</t>
  </si>
  <si>
    <t>1c5ee71c-3366-4e84-b81d-328675b029f7</t>
  </si>
  <si>
    <t>1311d737-f30f-4450-a185-82967bdda7ff</t>
  </si>
  <si>
    <t>1c6062b5-445a-4783-a48e-5be8ae75af4f</t>
  </si>
  <si>
    <t>a6b7bfcc-ffe4-48b6-ab20-ca2151fc6f05</t>
  </si>
  <si>
    <t>1c66e8ca-1359-400e-91bf-4b1431dbd357</t>
  </si>
  <si>
    <t>ad82de80-6eaa-45cc-8c90-db7f11a133a5</t>
  </si>
  <si>
    <t>1c6c154f-1e11-45f5-b44f-36302e82aada</t>
  </si>
  <si>
    <t>88f08574-99c8-454b-afc2-184d167984cb</t>
  </si>
  <si>
    <t>1c762281-171b-46c4-adc7-275bfed092f0</t>
  </si>
  <si>
    <t>519ef08b-bf21-4434-bcf7-c62805820afb</t>
  </si>
  <si>
    <t>1c7e58e0-c15d-4bc8-af0e-deea37615d28</t>
  </si>
  <si>
    <t>d2b761ec-4280-4b72-9dd7-b4f7ac990d7b</t>
  </si>
  <si>
    <t>1c820949-61a0-40ae-a260-05b6c5f66d2d</t>
  </si>
  <si>
    <t>0b3db7e3-4eb9-4672-b3bd-81f7d5f0eede</t>
  </si>
  <si>
    <t>1c849c0c-b494-4951-8ac8-4a306360e129</t>
  </si>
  <si>
    <t>14096142-b5b8-402e-8b43-31f7438f9a62</t>
  </si>
  <si>
    <t>1c870dd5-11db-4b35-b6cc-7210238f1567</t>
  </si>
  <si>
    <t>4b9395cc-ac0e-4fed-bfcf-9a78871ff68f</t>
  </si>
  <si>
    <t>1c97265d-d1f5-4060-b6d8-e6194075fe68</t>
  </si>
  <si>
    <t>184f35ce-c0c3-43d8-b0c2-f9167b3274d4</t>
  </si>
  <si>
    <t>1c98a871-6788-4382-af50-80855c5facc2</t>
  </si>
  <si>
    <t>40fe2494-29dd-45c1-8277-73f786a4b974</t>
  </si>
  <si>
    <t>1d1e7fa7-0c90-48ef-9e6f-f4283ac74878</t>
  </si>
  <si>
    <t>33353da1-c627-4e39-b1c5-4e7a402b98d8</t>
  </si>
  <si>
    <t>1d3dfc27-8c61-485e-a398-b99feefee240</t>
  </si>
  <si>
    <t>403f60fa-ed16-43e1-bcd6-75fbde186d81</t>
  </si>
  <si>
    <t>1d48d028-a4b2-4c86-9ddb-a87edc31139c</t>
  </si>
  <si>
    <t>e7156580-2bb6-4680-ba0c-4c8794d4c4f6</t>
  </si>
  <si>
    <t>1d53369f-17e3-48ff-8ecc-918418e5e580</t>
  </si>
  <si>
    <t>0688dfa8-c181-4856-8b1f-85d516930468</t>
  </si>
  <si>
    <t>1d5524a7-306e-4a6c-b1d9-b606c28af315</t>
  </si>
  <si>
    <t>7a02773f-d4d7-40c4-ac4e-6a881b00b7da</t>
  </si>
  <si>
    <t>1d59d61d-1a52-4413-8c8b-140a97ae9228</t>
  </si>
  <si>
    <t>fd860511-4856-4a3f-bcf3-07d00eeff433</t>
  </si>
  <si>
    <t>1d6c489d-adba-455e-892a-9689e632e865</t>
  </si>
  <si>
    <t>a6c4257e-3425-47bd-ac6a-c5733b2095ec</t>
  </si>
  <si>
    <t>1d6ecc7d-8dfc-4433-8765-62b1b5f39885</t>
  </si>
  <si>
    <t>bbb9ed48-ea36-4f1b-b6c7-690dda65be25</t>
  </si>
  <si>
    <t>1d7cf84a-b527-4f83-9b7b-81f8fb4d424a</t>
  </si>
  <si>
    <t>7cca3d5d-2b97-4490-b1b3-748fd87358c3</t>
  </si>
  <si>
    <t>1d87f4ad-5baf-4629-b39e-f33124faecb5</t>
  </si>
  <si>
    <t>90a2d2a1-b749-400b-93bc-4df2fff8e45e</t>
  </si>
  <si>
    <t>1d88bed6-7bbd-44bb-9d88-0e6c74a6af78</t>
  </si>
  <si>
    <t>4dc3e3f9-1d98-4760-ab08-74145bc5b7b2</t>
  </si>
  <si>
    <t>1d8dee01-313d-4ac0-857c-da44776efcca</t>
  </si>
  <si>
    <t>8ecabf2c-8d74-4803-ae28-876ab38ac2c9</t>
  </si>
  <si>
    <t>1d911371-753c-403c-a0a5-325946914a28</t>
  </si>
  <si>
    <t>29d7d41f-0361-4c0a-b013-1d2b354c20e8</t>
  </si>
  <si>
    <t>1d91df69-da5d-4dd0-b969-d3beffb16dac</t>
  </si>
  <si>
    <t>a8fc607a-8a1c-4143-b192-32f4feb40e87</t>
  </si>
  <si>
    <t>1d9da456-e54f-44bc-99b5-970d51bf7d5d</t>
  </si>
  <si>
    <t>114c1272-2d61-4070-aba3-11bd5793e025</t>
  </si>
  <si>
    <t>1dc6d623-043d-495b-b0dc-ddcc31e962aa</t>
  </si>
  <si>
    <t>cfd9d514-c239-4b62-aa38-e7b9e3e0c748</t>
  </si>
  <si>
    <t>1dda7140-5a10-48d9-a3f2-5f167b019aa3</t>
  </si>
  <si>
    <t>44741c11-6a96-4102-9920-2c651704fe84</t>
  </si>
  <si>
    <t>1de510ae-3298-42ff-9f03-8985be0a2fe2</t>
  </si>
  <si>
    <t>e0d6bf26-f756-4a96-9ddd-d73dad6fc952</t>
  </si>
  <si>
    <t>1dea3bf7-5eeb-4f34-9260-4022f16d6f29</t>
  </si>
  <si>
    <t>9564b7fd-487a-4553-971f-511306afe12c</t>
  </si>
  <si>
    <t>1ded0644-a410-4bc6-9cb7-2b0002a03ce8</t>
  </si>
  <si>
    <t>b6a36d18-f2a4-4e42-a58e-e5f715f83212</t>
  </si>
  <si>
    <t>1df39f2e-63f6-4f3b-9166-70d976b8489c</t>
  </si>
  <si>
    <t>3de0bbc1-0b05-4835-9f03-6ec680ed6de0</t>
  </si>
  <si>
    <t>1e232b62-2306-4ec4-b23d-9e00567f6dc9</t>
  </si>
  <si>
    <t>1cbd078d-f425-4673-8a2c-8694f875ae08</t>
  </si>
  <si>
    <t>1e23e210-aafd-4d3b-9486-0d25f81b2d34</t>
  </si>
  <si>
    <t>f52ce4bc-dc8b-4c36-bd9e-e84017397373</t>
  </si>
  <si>
    <t>1e29043f-e37c-40c4-a7fb-389d18cb23ee</t>
  </si>
  <si>
    <t>27241001-bbee-400e-9163-6937d38b9417</t>
  </si>
  <si>
    <t>1e427ff9-4049-4ffe-b277-44c6ec6ccf17</t>
  </si>
  <si>
    <t>293046e3-8337-4cb1-8d10-13f5191dfaea</t>
  </si>
  <si>
    <t>1e4b289f-afaa-45d9-8590-ff1b7b45168f</t>
  </si>
  <si>
    <t>4fa9a5d7-576d-4183-9c69-ebba8956a1ff</t>
  </si>
  <si>
    <t>1e6d35bf-2ab4-4b4e-9db7-ef1251e8fdfd</t>
  </si>
  <si>
    <t>71a7f1fa-8193-43a6-a27b-a6a2769928cb</t>
  </si>
  <si>
    <t>1e719fb0-7494-437c-b522-2a13108d1d72</t>
  </si>
  <si>
    <t>13485c7c-4b85-4242-9f4b-215dfcce6c39</t>
  </si>
  <si>
    <t>1e8667da-d223-4bc3-b124-a30270bdd674</t>
  </si>
  <si>
    <t>6cfcc609-10b0-492a-99d7-70d7a5662c0c</t>
  </si>
  <si>
    <t>1ea59c8d-1337-4057-95e6-fd92fb1912fa</t>
  </si>
  <si>
    <t>1a66c889-6d90-4eb9-b211-ac434e783cce</t>
  </si>
  <si>
    <t>1eae2c6f-f01f-4933-aac1-8e592997206a</t>
  </si>
  <si>
    <t>02931854-4b81-4c54-8a8d-023f6416eece</t>
  </si>
  <si>
    <t>1ecf801e-b5a5-4b36-b4f2-ce9413b4e210</t>
  </si>
  <si>
    <t>77c23e1e-0de8-42d3-afb9-8ccf13549e1e</t>
  </si>
  <si>
    <t>1ed5638d-c34c-4aaf-b7e9-4c6c66eadb13</t>
  </si>
  <si>
    <t>3a39b5f1-04c6-4401-9e2f-596387fdf13c</t>
  </si>
  <si>
    <t>1ee6f079-ba3c-44c3-b0c0-833310536f45</t>
  </si>
  <si>
    <t>d8d3aa2b-9db9-4ffa-8c13-ff0a0e6d4527</t>
  </si>
  <si>
    <t>1ee6f53c-2823-4038-a8fd-b3410a07b750</t>
  </si>
  <si>
    <t>388834f1-934f-4e7a-af1e-afec74866cb7</t>
  </si>
  <si>
    <t>1ef90dd6-b2f0-4534-b07d-aa2bcd39afb6</t>
  </si>
  <si>
    <t>580ff2da-6746-4942-83c1-53589cdd1f90</t>
  </si>
  <si>
    <t>1efa48b7-f99c-4620-a2a6-691d4fa9b7f4</t>
  </si>
  <si>
    <t>b9dcf374-c9a4-4f82-acbe-1c19e588f123</t>
  </si>
  <si>
    <t>1f00483c-ec75-4e7a-bbfe-010843f55038</t>
  </si>
  <si>
    <t>2ba4aaf4-c9f7-44a6-a0ea-a391b0754e24</t>
  </si>
  <si>
    <t>1f0286b5-d9b8-4136-a95d-84d8fb25f4d8</t>
  </si>
  <si>
    <t>45fed780-f589-4682-ad56-eb62fcc59a5b</t>
  </si>
  <si>
    <t>1f089f7b-e441-4bf8-8af4-6eadcce3b1fe</t>
  </si>
  <si>
    <t>4cc516f9-7708-48fc-a468-7083fa2889ce</t>
  </si>
  <si>
    <t>1f1278fe-6b40-4afc-be30-b10de41a62b1</t>
  </si>
  <si>
    <t>c6a11b66-11c5-4525-aa59-e54b02e5f41b</t>
  </si>
  <si>
    <t>1f1323ec-a68a-4d29-998d-40c2dce38a0b</t>
  </si>
  <si>
    <t>4e22711f-7991-4352-9870-3caf80b23784</t>
  </si>
  <si>
    <t>1f133c87-dcf9-433e-b22c-abf0ed05ba3d</t>
  </si>
  <si>
    <t>fa0281d1-a86d-47c2-bf73-31ce68daae0a</t>
  </si>
  <si>
    <t>1f291eb7-3579-4c21-9ff8-bf2f981afb63</t>
  </si>
  <si>
    <t>ef2c977a-bee5-47e5-ab56-5d529f66c375</t>
  </si>
  <si>
    <t>1f2fb078-691e-4d7b-9e11-039d4956b15c</t>
  </si>
  <si>
    <t>5e1dc4c3-3691-462b-afed-355802a3fb41</t>
  </si>
  <si>
    <t>1f304cad-03a7-451b-935b-09f01562c401</t>
  </si>
  <si>
    <t>e01ef37c-0253-4de5-8ed0-26f004fa0032</t>
  </si>
  <si>
    <t>1f4868ff-5413-4ef8-8d7a-65cda906f8c7</t>
  </si>
  <si>
    <t>83288619-3dc7-4983-8259-610166d56e8d</t>
  </si>
  <si>
    <t>1f4cdefe-2caf-4dd6-bb61-909d839f7109</t>
  </si>
  <si>
    <t>245ad4ad-5bf1-4467-829a-233006e79027</t>
  </si>
  <si>
    <t>1f56ebea-ed96-413d-9649-b2d4e9d98d90</t>
  </si>
  <si>
    <t>c095f90d-0826-4a1b-b7dd-c816642f82c5</t>
  </si>
  <si>
    <t>1f5784a1-7040-40d2-8075-3b8a193affbd</t>
  </si>
  <si>
    <t>dd625ba4-0a34-406d-beb7-abfa24aac048</t>
  </si>
  <si>
    <t>1f6e3c8d-6a74-44c6-ad95-0996a1cc8ddc</t>
  </si>
  <si>
    <t>6aead2f4-5502-46ad-9f13-c4ef561272c0</t>
  </si>
  <si>
    <t>1f79361a-1511-4e61-b632-43f2f8254e80</t>
  </si>
  <si>
    <t>a5b45e4f-2d91-452d-8e48-45aed14d7d27</t>
  </si>
  <si>
    <t>1f88393d-19dd-40c0-b514-7de1b4e48df1</t>
  </si>
  <si>
    <t>79ee2353-3c97-442d-8467-537426ec0468</t>
  </si>
  <si>
    <t>1f97e70d-0cff-4aad-96cd-8b49a2e09ffb</t>
  </si>
  <si>
    <t>12b0b792-a9a0-49e5-a3c3-782a4df220f7</t>
  </si>
  <si>
    <t>1f9dd22e-72ee-405f-af7f-bd1b650d3253</t>
  </si>
  <si>
    <t>2cb3750a-4268-4cf6-a5c7-673966cc1896</t>
  </si>
  <si>
    <t>1fbda3ce-0489-49ce-94d6-42b24c452abd</t>
  </si>
  <si>
    <t>77b2d29f-7544-4305-921b-3ee51852d0f6</t>
  </si>
  <si>
    <t>1fc45697-1da1-478f-ab60-7946cc56e11f</t>
  </si>
  <si>
    <t>7de7a233-738d-4672-b378-fd9fb05f0fb5</t>
  </si>
  <si>
    <t>1fcb7442-a496-4cee-b11a-b923de59db38</t>
  </si>
  <si>
    <t>dcf8fde5-3300-41d3-8574-863522abc64b</t>
  </si>
  <si>
    <t>1fcc001f-c126-4b56-8930-95a6ace3d1e8</t>
  </si>
  <si>
    <t>f99c969c-3c1b-4eec-a4cb-65bcd066e85b</t>
  </si>
  <si>
    <t>1fd91156-01e7-4d94-b3d2-f69fc680010b</t>
  </si>
  <si>
    <t>6facb560-facf-4f23-84d7-53d731de23f6</t>
  </si>
  <si>
    <t>1fef1788-6a61-4b76-982f-dae7952ab564</t>
  </si>
  <si>
    <t>eb914927-2224-4647-aeb8-1c1de99961b2</t>
  </si>
  <si>
    <t>1ff4f1a6-4f94-4e2f-be9d-07a5e40ff87f</t>
  </si>
  <si>
    <t>2b265949-3174-4322-ade3-6a2eed26a673</t>
  </si>
  <si>
    <t>2000e85a-c76b-4516-9706-92ef96bf8259</t>
  </si>
  <si>
    <t>b7e05241-74e0-4099-ba60-2054c48e5381</t>
  </si>
  <si>
    <t>20086793-7394-4305-9fc4-73fa07d33db5</t>
  </si>
  <si>
    <t>a82641ff-fbb3-4f2c-b78a-c3ccfd9e87e0</t>
  </si>
  <si>
    <t>201acf5b-ac73-48e1-a090-f6e004db4d5c</t>
  </si>
  <si>
    <t>ff36fe35-cddb-4c85-9a21-e5ca9f15ce94</t>
  </si>
  <si>
    <t>201f947f-1927-475e-9b97-30fc66a6375d</t>
  </si>
  <si>
    <t>75bf5268-9485-4e5f-9804-40a4c611bcb1</t>
  </si>
  <si>
    <t>20231cce-1c67-432b-b62e-bed94563dc02</t>
  </si>
  <si>
    <t>a83d23dc-20c9-419f-97cf-eb82cb77b188</t>
  </si>
  <si>
    <t>2024a192-4394-4904-8a9b-9808bc11b560</t>
  </si>
  <si>
    <t>65ea90de-b2cd-44ec-8ff1-4b95485d092d</t>
  </si>
  <si>
    <t>20302abe-7352-426b-80e9-c1bf6861ba8c</t>
  </si>
  <si>
    <t>0dd95e4e-f58a-4219-a821-462d82eeb60e</t>
  </si>
  <si>
    <t>204d4b7a-a0fb-4e3d-9996-e5a2b283f5e0</t>
  </si>
  <si>
    <t>d6d236ba-4830-4213-9eb6-343c22463b24</t>
  </si>
  <si>
    <t>204e1508-f64a-436d-92c3-afd83e5a5263</t>
  </si>
  <si>
    <t>7e04cabd-855c-4e96-935c-75e617671b8a</t>
  </si>
  <si>
    <t>205bd5cc-e9a5-4ba3-94a5-f8ec45db9c9d</t>
  </si>
  <si>
    <t>dd64e4d2-0e5e-451e-8e72-24283cda4cf9</t>
  </si>
  <si>
    <t>205e344e-21cd-4539-af48-6b3ad5c919e2</t>
  </si>
  <si>
    <t>ec65832d-4af4-490f-979c-b9272563b74e</t>
  </si>
  <si>
    <t>2064be6c-4363-45d8-9c3f-7b69f37c07d7</t>
  </si>
  <si>
    <t>d7f0ce3a-eb0e-4e14-8c1b-efabb81f67b3</t>
  </si>
  <si>
    <t>2069d49f-1a22-4306-8c80-5616c5ceffbf</t>
  </si>
  <si>
    <t>dbf8d47f-550c-457f-9e1c-81d1f5fd5fa3</t>
  </si>
  <si>
    <t>206aa509-d1fc-445c-86f1-4667299e55b6</t>
  </si>
  <si>
    <t>6acf64a4-555b-4d2f-895e-b2d269d6f7bd</t>
  </si>
  <si>
    <t>20840ce0-8e4d-40ff-af5c-0de4438edefe</t>
  </si>
  <si>
    <t>a94ef606-f8b4-4de5-9c5d-5c065002bdf9</t>
  </si>
  <si>
    <t>20895139-9f73-4833-968f-1e2012ca4552</t>
  </si>
  <si>
    <t>c12d4c9f-855f-4192-b7c7-ce0f92ab55f5</t>
  </si>
  <si>
    <t>2096ff2f-3399-448a-b9ce-bf870d1ae5cc</t>
  </si>
  <si>
    <t>0b8eb7ba-e63b-4484-b314-fc8427248d55</t>
  </si>
  <si>
    <t>20abbb44-7f1f-45ec-a95a-4366fd08cf52</t>
  </si>
  <si>
    <t>02651c46-2e51-412d-808a-0690b375a8d7</t>
  </si>
  <si>
    <t>20b3e1ed-72d8-4b22-bd12-35d6f4b11e61</t>
  </si>
  <si>
    <t>809c03dc-aafc-47f3-90be-e317cc1b76fa</t>
  </si>
  <si>
    <t>20cadf39-cce9-44d8-a6bd-50e0af72176a</t>
  </si>
  <si>
    <t>594dd12f-2571-4874-81bc-901659af44b3</t>
  </si>
  <si>
    <t>20e0f5bd-1092-4322-ad1f-ddeb298a058a</t>
  </si>
  <si>
    <t>3e211e47-ee53-40ad-968f-5b7454b61724</t>
  </si>
  <si>
    <t>20f2cf59-f540-43f7-8d77-402eec52419c</t>
  </si>
  <si>
    <t>2b4bb962-726f-4562-9dc3-2fb8d9d0f7f4</t>
  </si>
  <si>
    <t>20f2e68a-043b-4d9c-8389-c96b6fb83a9d</t>
  </si>
  <si>
    <t>b7b488f3-4c33-4573-b5d9-e47bf438cf89</t>
  </si>
  <si>
    <t>20fe65e1-ae56-4700-a0d3-5f615cc6041e</t>
  </si>
  <si>
    <t>b2b69dbc-79c7-47d7-aef9-f935113092ac</t>
  </si>
  <si>
    <t>2102ec17-e14e-4379-ab76-755658aa5f7a</t>
  </si>
  <si>
    <t>f7b4b239-0c6b-4bc7-91c4-85eed029c265</t>
  </si>
  <si>
    <t>210878b2-1760-48ed-8f0a-25a1904717e2</t>
  </si>
  <si>
    <t>1b55e4b3-71ae-473f-a3d2-418c3ce1e6bf</t>
  </si>
  <si>
    <t>21161df5-2ba3-4d64-9e3a-e05325fd6d01</t>
  </si>
  <si>
    <t>b6ca6cc6-39d6-4fd1-9b7a-40d1999562d6</t>
  </si>
  <si>
    <t>2118f592-c828-42d4-87c2-4348c84c566e</t>
  </si>
  <si>
    <t>e0a4b49a-6f26-48bf-950a-ae144e56d21f</t>
  </si>
  <si>
    <t>213a671b-8a9a-45af-9215-b208f130ba8a</t>
  </si>
  <si>
    <t>4fb6a991-3cf5-475b-87d3-318b89a8c462</t>
  </si>
  <si>
    <t>213ba163-824b-46c6-873a-ba2b1f3404f1</t>
  </si>
  <si>
    <t>82f9ad20-fdb9-4dea-a70b-ce7889046311</t>
  </si>
  <si>
    <t>214cf88d-ebbf-4109-a7fe-10b6aa0a665b</t>
  </si>
  <si>
    <t>b77b00c2-f98a-4a30-99a4-ef213191d735</t>
  </si>
  <si>
    <t>214d7554-8ae9-451b-83c1-68961d23874a</t>
  </si>
  <si>
    <t>d702773d-eb96-4efa-ae81-d9dbeb927b95</t>
  </si>
  <si>
    <t>21643706-759e-4b81-aec8-54d725a5d6a0</t>
  </si>
  <si>
    <t>3b23313a-eef2-4628-a0ba-3cb66701c071</t>
  </si>
  <si>
    <t>217a4f9f-b32a-4f79-9374-ef45f3472253</t>
  </si>
  <si>
    <t>8b4ff1e8-ab3f-4d87-bfd3-2faee664d432</t>
  </si>
  <si>
    <t>219cb74e-2db0-4954-93e4-12f21b2c155b</t>
  </si>
  <si>
    <t>32f23cdb-4270-40d1-8b65-ae4546c85862</t>
  </si>
  <si>
    <t>21a02ac1-1556-4037-8ff8-007ee165c887</t>
  </si>
  <si>
    <t>abc03b64-77cf-43bb-9b86-749759c6912b</t>
  </si>
  <si>
    <t>21e26e3f-3a37-4f0d-8fc9-94da01129d04</t>
  </si>
  <si>
    <t>0af5a6be-cc42-4a96-9553-22c5526b5fbd</t>
  </si>
  <si>
    <t>21f5163d-777c-471c-b725-3f49643088bc</t>
  </si>
  <si>
    <t>5c9f54c4-d7c1-4478-8945-70ec2bafa2a2</t>
  </si>
  <si>
    <t>21f5c613-f280-4a44-a4f8-d9075f160ab7</t>
  </si>
  <si>
    <t>e496482d-f566-4b34-a709-97c1ff796650</t>
  </si>
  <si>
    <t>2210794d-777a-4950-a8c5-703a2979dd71</t>
  </si>
  <si>
    <t>816c5001-431b-4688-959c-feb3cd86d6b4</t>
  </si>
  <si>
    <t>221b14d7-0c3c-41f0-bca4-c46857401cf8</t>
  </si>
  <si>
    <t>881dfbfb-344a-4018-8261-df3f47b2e92a</t>
  </si>
  <si>
    <t>2221878a-775b-4fa5-9890-1093267d812c</t>
  </si>
  <si>
    <t>5c00e58a-6e0c-4bfc-b2ea-0bab19401032</t>
  </si>
  <si>
    <t>22337014-a312-4964-9c38-696b10920c31</t>
  </si>
  <si>
    <t>3770ffd3-2096-4b80-8813-9e73c86266f6</t>
  </si>
  <si>
    <t>224eb5b0-9e8a-47d7-ae2d-696d9f163bb3</t>
  </si>
  <si>
    <t>df56cdec-f949-48de-bb45-da4dc5d6c5ea</t>
  </si>
  <si>
    <t>224eb709-f4a6-4f80-9cff-cbfcb5a2c92d</t>
  </si>
  <si>
    <t>b6f19ebd-8c32-4753-b282-60bcdc0b566b</t>
  </si>
  <si>
    <t>226b2863-1573-4758-9a8c-e10e2244f4be</t>
  </si>
  <si>
    <t>af9de2ea-22e1-4ef6-afa2-aa3505dcd246</t>
  </si>
  <si>
    <t>22a24f87-7188-4c96-85be-a8717e82055a</t>
  </si>
  <si>
    <t>3a556a7a-4386-48eb-8d21-a187705dc1d3</t>
  </si>
  <si>
    <t>22c8d5c2-38e6-412b-9dba-7b8dd4d146b2</t>
  </si>
  <si>
    <t>ff23effb-4363-4c04-abab-cdcfb295c159</t>
  </si>
  <si>
    <t>22cb56e8-402d-4b08-af72-04fbcd59c0af</t>
  </si>
  <si>
    <t>8713753e-f239-4a78-aba7-6bb6dc924db8</t>
  </si>
  <si>
    <t>22d5298d-0555-48e8-9a97-8d8e2ddcf7f8</t>
  </si>
  <si>
    <t>e3a5ef15-f757-4164-a4e9-f108d10f059f</t>
  </si>
  <si>
    <t>22d65ca0-a281-49e9-b9e3-bd0c5fb9c0fa</t>
  </si>
  <si>
    <t>21d335d2-747e-40ac-bb9c-bbbf44400fe3</t>
  </si>
  <si>
    <t>22e6d9d3-2297-4e43-8b82-6f7ab5cfe466</t>
  </si>
  <si>
    <t>0acb59b9-1993-48f3-b83a-910e90b37104</t>
  </si>
  <si>
    <t>2304cf01-edc8-4e66-8ac9-8be57957cd44</t>
  </si>
  <si>
    <t>ff81dd30-9033-4d92-9636-b459858443a1</t>
  </si>
  <si>
    <t>230c381b-55d3-4f4e-ac65-2a6456121c2e</t>
  </si>
  <si>
    <t>89a47b4c-a03d-43d9-a401-c626260914f6</t>
  </si>
  <si>
    <t>230ee082-16e1-4b55-8eb1-d4cf701ec02e</t>
  </si>
  <si>
    <t>5aaca381-63aa-487b-b460-8e7220cf0ce7</t>
  </si>
  <si>
    <t>23188251-3841-41d3-bf55-a2cac2277f92</t>
  </si>
  <si>
    <t>3389d874-8b31-4199-bb25-db03b60b4a27</t>
  </si>
  <si>
    <t>231ac619-efeb-428b-ba9b-afa0eacfb5ca</t>
  </si>
  <si>
    <t>426b9ec2-bac3-4566-88ba-fd8c85beb4e1</t>
  </si>
  <si>
    <t>231f2231-1397-4e26-8d42-e4e716313883</t>
  </si>
  <si>
    <t>77d8a97c-a389-442f-9674-210aac8ef281</t>
  </si>
  <si>
    <t>23287e90-bf36-4114-9964-456b0df52930</t>
  </si>
  <si>
    <t>aa962255-1ced-4e2c-b9cb-89b7d3deae6a</t>
  </si>
  <si>
    <t>232bf3f1-1ff7-41e5-98f8-e581986461f1</t>
  </si>
  <si>
    <t>d0123543-a83f-4f2e-ac3c-9cbd4463df46</t>
  </si>
  <si>
    <t>23402c88-a656-4274-a590-c4493e60a40c</t>
  </si>
  <si>
    <t>552f26ec-5fd0-420e-8d5c-73fbe0257844</t>
  </si>
  <si>
    <t>2343362f-28fc-4e63-9990-ed72b58e2fce</t>
  </si>
  <si>
    <t>18e3d48d-1b68-4d0f-bcda-b86e86ca2893</t>
  </si>
  <si>
    <t>234b91d8-bbab-44c6-81bf-a14bec912af8</t>
  </si>
  <si>
    <t>a4e24226-aac3-4cdb-bb2d-f5260666495f</t>
  </si>
  <si>
    <t>236620c5-4d6d-41a1-bacc-942a0ca3a9bc</t>
  </si>
  <si>
    <t>d289a5c9-cb35-47f0-8507-ce0713e26616</t>
  </si>
  <si>
    <t>2366687b-1e8f-453e-837f-a925aaef230a</t>
  </si>
  <si>
    <t>835ac751-d24d-4402-8f1e-d2b79e83f75c</t>
  </si>
  <si>
    <t>236889a3-2296-42ba-90c8-b0df155404e1</t>
  </si>
  <si>
    <t>790eed55-85f5-49fc-8f8b-a385e8291f44</t>
  </si>
  <si>
    <t>238d5365-1c18-4581-be74-646bb6dc7515</t>
  </si>
  <si>
    <t>7eee852b-1860-4a89-91ef-93fd340d8980</t>
  </si>
  <si>
    <t>239042ac-13a3-458a-9970-1f35a0d44f0a</t>
  </si>
  <si>
    <t>0c1f9564-1f64-479e-bad5-080a24418bae</t>
  </si>
  <si>
    <t>23b28a03-102e-4ef3-8b38-510e181541c0</t>
  </si>
  <si>
    <t>be469fdf-99cc-478d-9e81-bcd3c64f0cc7</t>
  </si>
  <si>
    <t>23bc2185-f446-4de6-8d25-8d64fa853793</t>
  </si>
  <si>
    <t>6de357c5-f4e9-4ef2-bca0-5e6b2b8a626e</t>
  </si>
  <si>
    <t>23bd5feb-aea6-483e-94cc-9b0471de9615</t>
  </si>
  <si>
    <t>198404e1-5834-4a90-a352-1893795e9544</t>
  </si>
  <si>
    <t>23ec5307-272c-45e1-9679-467f7720ff0b</t>
  </si>
  <si>
    <t>d429c657-1d29-4b3c-b1b7-ba4a2f746ebf</t>
  </si>
  <si>
    <t>23ee36a8-5c97-4429-8792-2ed9e2677869</t>
  </si>
  <si>
    <t>64686a38-5270-4e50-b747-2e4c840a09ae</t>
  </si>
  <si>
    <t>24028f8a-581a-47ea-b630-5a5c15eabc90</t>
  </si>
  <si>
    <t>d6646896-de6e-4a91-a691-dc91a34739b9</t>
  </si>
  <si>
    <t>24103c5a-1995-4343-8566-6b3a5134525b</t>
  </si>
  <si>
    <t>24b8359a-5435-4003-aa5d-e351a81b9dc5</t>
  </si>
  <si>
    <t>243ecc5d-dfb0-456b-a507-0bcb9387843a</t>
  </si>
  <si>
    <t>1e4884f3-3997-4c8a-9221-1b341ea3e945</t>
  </si>
  <si>
    <t>2448523c-195d-4361-81e4-639cbeaa8e98</t>
  </si>
  <si>
    <t>b9980377-b4ce-4895-9c39-0dd896bdf91d</t>
  </si>
  <si>
    <t>244ca734-e0d3-4ef9-923b-1cdddc5101f0</t>
  </si>
  <si>
    <t>b746d5e4-9ab8-4ab8-be91-fc4cdb609446</t>
  </si>
  <si>
    <t>2451e1d6-df12-445f-af2b-69f5e7804c4b</t>
  </si>
  <si>
    <t>a5fcfe2b-c9be-47dc-a2c9-d3719e71a378</t>
  </si>
  <si>
    <t>24599284-d23d-4196-aa26-b173f18d3046</t>
  </si>
  <si>
    <t>8877cc29-1c18-46aa-8599-a0c8c1c87cda</t>
  </si>
  <si>
    <t>24672bcc-12a0-4789-bde4-8c0b20dd3226</t>
  </si>
  <si>
    <t>dd56a3d5-3077-40c6-84ca-788bdc79b08f</t>
  </si>
  <si>
    <t>246e2643-1812-4b58-a8f9-a0edcc34126c</t>
  </si>
  <si>
    <t>b0356964-caa8-4386-8234-d9ad2a1f5b27</t>
  </si>
  <si>
    <t>2471bb34-0eb1-48f2-be5f-29079fbb507b</t>
  </si>
  <si>
    <t>1308925d-515c-4743-adc8-92b7351ea9a1</t>
  </si>
  <si>
    <t>24906e3d-4221-458b-a052-2aafc51d583c</t>
  </si>
  <si>
    <t>a75babcb-fe0d-40d9-b0db-1aebee3ee5bd</t>
  </si>
  <si>
    <t>249c9461-4578-43e2-9e0a-68c75ca47f29</t>
  </si>
  <si>
    <t>5da50251-137f-4e1f-a2d3-9c23e0280fb8</t>
  </si>
  <si>
    <t>24a1ac37-fff4-4e03-924b-5f28052964a3</t>
  </si>
  <si>
    <t>94ecab64-617c-4994-8e03-79cfba27cab9</t>
  </si>
  <si>
    <t>24abdfab-eecf-403c-a9d1-c80cee1643c0</t>
  </si>
  <si>
    <t>9c4c6724-e892-4ce8-a00f-82735fd8ef12</t>
  </si>
  <si>
    <t>24acf526-40e6-4a43-bc30-88294a01d216</t>
  </si>
  <si>
    <t>50cd7737-1ecc-4699-af76-31cb535b2c01</t>
  </si>
  <si>
    <t>24af6344-38a1-4e5d-bd3d-a8c07c849692</t>
  </si>
  <si>
    <t>47d91e1a-639c-4d92-95d7-e4733b16a47d</t>
  </si>
  <si>
    <t>24c843c1-facb-445d-a1a9-7df484f75077</t>
  </si>
  <si>
    <t>05b16e8a-c86f-43dc-b691-16ad9fb9b0cc</t>
  </si>
  <si>
    <t>24d7690a-d71d-40f8-ab92-356d06d7be33</t>
  </si>
  <si>
    <t>beaf859a-fda0-42b4-865b-3460b67770ab</t>
  </si>
  <si>
    <t>24f54519-536f-4be9-b3f7-354af861201e</t>
  </si>
  <si>
    <t>2aac4999-1618-4835-a3f3-a13fb7931391</t>
  </si>
  <si>
    <t>24f8b105-1414-4a6e-ae6d-3b0556cd4472</t>
  </si>
  <si>
    <t>1fec2f9a-2d50-4690-ba0f-e73824ac17c0</t>
  </si>
  <si>
    <t>24ff92fa-8e63-4a6f-abf8-669d451f002d</t>
  </si>
  <si>
    <t>155bdb64-b40f-41f6-97c0-e8c81f5c30c3</t>
  </si>
  <si>
    <t>25037e4c-9a7e-4daf-9cff-5e12e5d3cbc5</t>
  </si>
  <si>
    <t>205d8773-6747-4bc6-a168-2a6de306ff61</t>
  </si>
  <si>
    <t>250cf870-e379-4b90-bbb6-84319d9056dc</t>
  </si>
  <si>
    <t>b6bfd938-b462-4f17-914d-1f95ff8f4081</t>
  </si>
  <si>
    <t>252544d0-bb5b-41ff-a07c-c13533abff67</t>
  </si>
  <si>
    <t>95c108fb-472a-42bb-bfb7-054119d4de45</t>
  </si>
  <si>
    <t>25347514-c05d-4c20-becd-124feaa993a0</t>
  </si>
  <si>
    <t>6dfb95a3-a2e3-4c63-aa49-ff94198ef00f</t>
  </si>
  <si>
    <t>253e8e36-7f56-4480-be58-bc47847b4442</t>
  </si>
  <si>
    <t>e723e805-10f5-4931-a80d-a2be0f7fc6d5</t>
  </si>
  <si>
    <t>254f4f80-7e30-4f58-b471-941b4dcc53a8</t>
  </si>
  <si>
    <t>e05f3dc2-76a9-48f6-ae88-4d2e08128d19</t>
  </si>
  <si>
    <t>2550a333-85da-4487-8122-5df9bc9c1ed7</t>
  </si>
  <si>
    <t>af71104f-10cf-46a3-8b9a-f9c30e973f63</t>
  </si>
  <si>
    <t>255373b8-bfbe-4161-bf80-6ae6e5c16a69</t>
  </si>
  <si>
    <t>c211a154-7f7f-4484-9bbe-021b6ed72f61</t>
  </si>
  <si>
    <t>25619f1c-b8b7-43f7-8db2-4303ca8f5e49</t>
  </si>
  <si>
    <t>e588a6ec-f9fe-4f41-b7c9-6ba6cd33674d</t>
  </si>
  <si>
    <t>256a49d2-9935-4401-9952-c9ccc594ddec</t>
  </si>
  <si>
    <t>66c60711-6e05-41dc-9538-ceea99d50cae</t>
  </si>
  <si>
    <t>2570b3b3-519e-4062-9f4e-5651f9658ee8</t>
  </si>
  <si>
    <t>2e370b4b-3ff8-40dc-ac0b-c7170fe76662</t>
  </si>
  <si>
    <t>257bb33c-6dde-45eb-8c3c-15bd636ca821</t>
  </si>
  <si>
    <t>7ec4a8bc-2ec1-4d4a-8434-95f5d84f51c6</t>
  </si>
  <si>
    <t>257f0ebd-b303-46b7-a61d-8d1e901d5389</t>
  </si>
  <si>
    <t>cbc557bf-2b61-4009-81db-76fbdb7e6cb1</t>
  </si>
  <si>
    <t>25925697-b1d7-45f1-accd-7b3b08577114</t>
  </si>
  <si>
    <t>0434c841-1c36-4cb5-9db4-9c3ffa56c366</t>
  </si>
  <si>
    <t>25962be1-6b27-4fa1-b4a5-d94e0695f9f9</t>
  </si>
  <si>
    <t>e6bd31ff-7376-49f5-8e29-4af7633ebcc0</t>
  </si>
  <si>
    <t>25a14448-dbc0-4ad3-ac54-7b3d5a9a2383</t>
  </si>
  <si>
    <t>bee58ea5-8483-4f2e-a9b4-f972d690c1da</t>
  </si>
  <si>
    <t>25a9b14f-0e35-43bd-9565-3421a0ecb8df</t>
  </si>
  <si>
    <t>fbaa9684-6718-450d-8656-b0385030fcd4</t>
  </si>
  <si>
    <t>25aca42a-92a7-411c-894b-4f1982c285e8</t>
  </si>
  <si>
    <t>d15324ed-c22c-4cc6-a19e-240319dfb7a0</t>
  </si>
  <si>
    <t>25b26567-e411-4c68-9d7a-5c14a0c3eef8</t>
  </si>
  <si>
    <t>78370322-67ed-4b5a-b7aa-8dddcb9c835e</t>
  </si>
  <si>
    <t>25b5b2c8-65cf-480f-9642-217ec82dc430</t>
  </si>
  <si>
    <t>7de7cd9c-1e58-4f56-ab92-2f1e8a40cc0f</t>
  </si>
  <si>
    <t>25b73c96-803a-43e0-807f-23088725b8ae</t>
  </si>
  <si>
    <t>242927ab-5592-4907-963a-cf940a05b10a</t>
  </si>
  <si>
    <t>25d88d86-c3d9-4a3a-8f1e-a4227603660f</t>
  </si>
  <si>
    <t>30ce0fed-7743-4204-9d5e-41a8a2f64c1d</t>
  </si>
  <si>
    <t>25de345b-ba04-47bc-aadd-09276de8db07</t>
  </si>
  <si>
    <t>591e1bc0-2a7c-47c9-aa48-32702c572933</t>
  </si>
  <si>
    <t>25ded5f5-4a8f-4a71-a3d5-8df7fcdc2fa5</t>
  </si>
  <si>
    <t>1961d244-2788-4549-8e3a-970117d85bbb</t>
  </si>
  <si>
    <t>25f1d0ac-c95a-4ba6-a28b-c90119e9c2c5</t>
  </si>
  <si>
    <t>d06b862f-3e0a-4957-9ac0-87e9a5652614</t>
  </si>
  <si>
    <t>25f7cf25-9c59-4aee-be94-4537f5bebd16</t>
  </si>
  <si>
    <t>342ed98c-b052-4342-9e6f-63140a5f2720</t>
  </si>
  <si>
    <t>260046f1-2e67-477e-b087-1f1ca4c81f11</t>
  </si>
  <si>
    <t>fe667c92-df2b-4b6c-bd0d-2f73e8d6b41a</t>
  </si>
  <si>
    <t>2609984e-8315-4deb-ac55-51de690f0eb0</t>
  </si>
  <si>
    <t>5b022c6f-12a7-4d97-831d-9d54598b7e12</t>
  </si>
  <si>
    <t>26187118-e55f-4523-a0a1-2c1bf2033721</t>
  </si>
  <si>
    <t>ef26343e-5236-468d-ad99-d379eca6b670</t>
  </si>
  <si>
    <t>26330add-9a0e-40ee-81ea-cd5ddce63449</t>
  </si>
  <si>
    <t>5449e89a-bb50-48d6-9323-5ccb69a468c9</t>
  </si>
  <si>
    <t>2637303a-5f7b-4813-9233-3b2e68760a1b</t>
  </si>
  <si>
    <t>c98aa5d3-717d-4053-a637-516562a0241c</t>
  </si>
  <si>
    <t>26508b07-2c4a-45f0-b591-2aebe5d6624b</t>
  </si>
  <si>
    <t>abe60250-b057-4315-871a-40baf1b48247</t>
  </si>
  <si>
    <t>267922ee-3487-41af-b4a9-1eaa418bda9e</t>
  </si>
  <si>
    <t>0f511647-fc10-48d6-b3cd-212482e54b5f</t>
  </si>
  <si>
    <t>267b3987-23a0-4961-b03e-f4f58e91b410</t>
  </si>
  <si>
    <t>0573be0e-9afd-451c-aab3-a70bb67f9f7d</t>
  </si>
  <si>
    <t>26909c03-d7e4-4178-8bbb-915240a27f5a</t>
  </si>
  <si>
    <t>bfc01aac-38f7-4dd7-9047-93d8564e2f32</t>
  </si>
  <si>
    <t>2690ea8d-a9d8-40f6-8723-b4c101a4c06e</t>
  </si>
  <si>
    <t>d2bdc8a1-453f-44a4-9935-2fb9fe622b27</t>
  </si>
  <si>
    <t>26932722-897d-4f2f-a148-439799310ca4</t>
  </si>
  <si>
    <t>63ae7bc7-2385-4c93-8aa4-7ba3cd165e7d</t>
  </si>
  <si>
    <t>26a3ff23-1d82-4150-8a65-6fa8567743d6</t>
  </si>
  <si>
    <t>ae77e768-37d6-4d0b-aa04-f3eb8cb27b89</t>
  </si>
  <si>
    <t>26ae9705-18b9-4c37-826d-93bfd7c5a540</t>
  </si>
  <si>
    <t>72edc12b-5bfe-40f6-b707-c0eb66a15a0b</t>
  </si>
  <si>
    <t>26bb3af5-281c-43b0-a5d2-c27a8c00fad2</t>
  </si>
  <si>
    <t>2a5da324-9da3-47e4-bb10-5e0b29ffcbe9</t>
  </si>
  <si>
    <t>26cb2e61-763c-4404-9a15-1fa4a6cc9b35</t>
  </si>
  <si>
    <t>7735f6b4-992d-4e6d-a661-084dc9719670</t>
  </si>
  <si>
    <t>26e316aa-6af0-4322-84c8-fa8723bc039e</t>
  </si>
  <si>
    <t>7fa2a557-9af8-42ce-adf7-c9587e8992ab</t>
  </si>
  <si>
    <t>26e3ffd9-c8d9-440d-afcb-b601583acb23</t>
  </si>
  <si>
    <t>dade707f-19e0-47f9-bff6-94cff06aeb9e</t>
  </si>
  <si>
    <t>26fcb0e5-e13d-46ea-864c-361d9b16a8de</t>
  </si>
  <si>
    <t>496408cc-4439-422c-80ef-0d0269fee7f9</t>
  </si>
  <si>
    <t>270e4fc5-1205-4214-97fd-724ec951b4ae</t>
  </si>
  <si>
    <t>e7d01cab-053e-493f-be6d-e74a89222c4e</t>
  </si>
  <si>
    <t>2720043c-1202-4cc8-912b-23a65e0f5d9c</t>
  </si>
  <si>
    <t>ad7baa9d-9ea6-4cd6-8355-74d0ebaf0795</t>
  </si>
  <si>
    <t>2721bdf1-424a-4965-9ab5-42a67c50bab5</t>
  </si>
  <si>
    <t>c739ce72-3f02-43db-8242-9ccb9d28cec8</t>
  </si>
  <si>
    <t>273d05f4-17b4-40a4-96ba-a3d9dc79e7e7</t>
  </si>
  <si>
    <t>2c1be46c-a0c6-4227-ba75-6c70f2f50eec</t>
  </si>
  <si>
    <t>274b2642-c2d7-4fa6-bbcc-7e77f7cbbe9c</t>
  </si>
  <si>
    <t>b58507cd-598b-4ec1-85f0-f858adb88328</t>
  </si>
  <si>
    <t>274b31e7-2f30-4c72-a391-67558def59d8</t>
  </si>
  <si>
    <t>222227b9-90fe-4a0e-94c7-1ae6006bab2b</t>
  </si>
  <si>
    <t>2760eb4e-fde4-44a4-ba5e-14b2f860b67c</t>
  </si>
  <si>
    <t>5136657d-c95a-47b9-9392-8a77cc23e13e</t>
  </si>
  <si>
    <t>276aab64-bd2d-4c36-929b-01926f49b48f</t>
  </si>
  <si>
    <t>406e7d08-2945-4814-81c5-3c48b3980bb3</t>
  </si>
  <si>
    <t>279b2713-8e77-4c13-83b6-1a399fbba9dd</t>
  </si>
  <si>
    <t>a1ecf5ba-7d72-4c76-9846-866035ceab65</t>
  </si>
  <si>
    <t>27a23813-2af2-4754-9b04-77b13180cde3</t>
  </si>
  <si>
    <t>6a9a27d4-c158-47ec-afda-02536efb22ae</t>
  </si>
  <si>
    <t>27a4b600-db94-435f-bf3f-049948ab82a4</t>
  </si>
  <si>
    <t>4b38ab70-889b-4b84-8e24-4b37f8cde924</t>
  </si>
  <si>
    <t>27a5ad8a-38aa-4283-8974-35be1d3ebfa8</t>
  </si>
  <si>
    <t>666cd2b2-3ec0-4de2-91ce-4af6074650ec</t>
  </si>
  <si>
    <t>27c2e46f-7c66-47b1-8494-590941c4a496</t>
  </si>
  <si>
    <t>e1e82bcd-5b0f-4d8b-87c7-1d7286b59929</t>
  </si>
  <si>
    <t>27c96a5a-004e-417c-bf61-614a6bc7b5ff</t>
  </si>
  <si>
    <t>3969eadf-80d4-4aef-a899-8a4041bd112a</t>
  </si>
  <si>
    <t>280b436f-304f-4478-ba19-12e2427bbbc6</t>
  </si>
  <si>
    <t>e0740969-597b-46c0-be0d-cdabc2b74f7e</t>
  </si>
  <si>
    <t>282b5c53-7935-4976-847e-31fd45dc3093</t>
  </si>
  <si>
    <t>3d93a64e-ca7d-4f8c-8359-a175fae0717f</t>
  </si>
  <si>
    <t>28355f1d-e630-4778-87f7-f2bec093e6ef</t>
  </si>
  <si>
    <t>1efa26bd-05cf-4f6d-8412-a29035ebbb71</t>
  </si>
  <si>
    <t>2845bf8c-45c8-477c-b2a5-8e6ec939d817</t>
  </si>
  <si>
    <t>c5b3bb61-2e30-41e0-acaf-7a410fe7d900</t>
  </si>
  <si>
    <t>286cc3dc-628e-4c45-890c-d8a3c6435943</t>
  </si>
  <si>
    <t>b4b0887f-59ed-43ea-865b-cef8da4da668</t>
  </si>
  <si>
    <t>286e6769-5c06-46d3-b6f1-f6dd07cf04d7</t>
  </si>
  <si>
    <t>c12ebc13-bd59-4763-88de-f47cae4b7af8</t>
  </si>
  <si>
    <t>288ba2da-1903-4c62-8e31-ddc182cfe2f1</t>
  </si>
  <si>
    <t>89666e2c-2afa-4d75-9427-2923bc1f6a17</t>
  </si>
  <si>
    <t>288d493b-7b05-4fc4-b9ee-2126ad89b8cf</t>
  </si>
  <si>
    <t>9e643e28-188e-41f2-a4e6-5a7a4a9704bb</t>
  </si>
  <si>
    <t>2897800f-1ee9-4bd9-acc4-59a8556d12bd</t>
  </si>
  <si>
    <t>a8c27f8c-0dc6-46fb-aa4d-8fb862b5d08e</t>
  </si>
  <si>
    <t>289da094-a8b4-4858-81bd-ba0803b85deb</t>
  </si>
  <si>
    <t>c522c875-ed68-447a-a778-2478973c95ae</t>
  </si>
  <si>
    <t>28a14377-678d-438d-a879-6e4dc8434f68</t>
  </si>
  <si>
    <t>54098d39-f948-4aa3-b56b-672b36c7d591</t>
  </si>
  <si>
    <t>28a5ae50-8bb9-498e-b2e8-6b7c3aa113f4</t>
  </si>
  <si>
    <t>5ea3741d-5680-4423-a07f-2aaffbe8f341</t>
  </si>
  <si>
    <t>28b6183c-d345-4ff3-8847-1f344c839ee4</t>
  </si>
  <si>
    <t>d3ba9657-8c15-4783-9ee9-dd33ed02866d</t>
  </si>
  <si>
    <t>28d5aee9-20a5-4ed7-94cc-b55c12b9ac11</t>
  </si>
  <si>
    <t>4c123cb5-84f4-4cf7-85da-1248b46c5657</t>
  </si>
  <si>
    <t>28d6bec4-1d33-4622-b930-0fdd9e3124c4</t>
  </si>
  <si>
    <t>c1562fc5-6d96-4b91-8749-fcf64ced4efd</t>
  </si>
  <si>
    <t>28e5769d-bdda-4e8c-baff-1b7622d84eae</t>
  </si>
  <si>
    <t>0e090202-e68b-447c-9adc-3e202906d2a6</t>
  </si>
  <si>
    <t>290379ec-4226-4eb1-a4e0-c1ecc8cff639</t>
  </si>
  <si>
    <t>2262d336-447b-4cbe-b784-649234d621bc</t>
  </si>
  <si>
    <t>290d6df2-6e1b-4e52-9f92-2527104c990b</t>
  </si>
  <si>
    <t>a9445565-2448-41a4-a487-c53460630571</t>
  </si>
  <si>
    <t>291e768f-6ca1-4f9c-8af2-724e7cfea2ac</t>
  </si>
  <si>
    <t>c6e11c3f-f8ee-46eb-b747-40f8394d3f95</t>
  </si>
  <si>
    <t>2934aa26-7ef3-4bf1-bd53-2b369dcb3dad</t>
  </si>
  <si>
    <t>7fd5c2e1-7163-46c0-9e61-41ab1b2ebcc1</t>
  </si>
  <si>
    <t>293f3048-1838-4ebe-a969-7dbcf755537d</t>
  </si>
  <si>
    <t>7248cebd-c15a-49d0-aa7f-110be53bd6f1</t>
  </si>
  <si>
    <t>294d0331-fdbd-43d2-b4df-61d6d35d4f46</t>
  </si>
  <si>
    <t>97a55043-d530-489e-a91d-c401382c70f0</t>
  </si>
  <si>
    <t>2952525e-47ab-4484-b56a-745772fcb094</t>
  </si>
  <si>
    <t>a31b2f96-5a8d-4818-98b6-bfb7cd84deb2</t>
  </si>
  <si>
    <t>295a58ba-7b96-4de0-910d-4fafa0c11a96</t>
  </si>
  <si>
    <t>d4c7eeb6-0e88-4d77-a05e-28686b84d3fb</t>
  </si>
  <si>
    <t>295b18ce-f2b5-424a-a474-a229da5e8146</t>
  </si>
  <si>
    <t>2befa9f6-5d91-4eab-b6df-6cc624db4940</t>
  </si>
  <si>
    <t>296b5f11-8423-4b18-bbb5-aa360226a564</t>
  </si>
  <si>
    <t>eb759156-095e-44f7-8add-cc18a52bcaac</t>
  </si>
  <si>
    <t>297d1727-710a-476c-baff-c8ae99ce0038</t>
  </si>
  <si>
    <t>fd523734-c83b-446f-9845-f9290f87a5da</t>
  </si>
  <si>
    <t>29902b7f-7c27-422e-960a-290edd6b932e</t>
  </si>
  <si>
    <t>1ffe9044-4a19-4493-a94a-24aaae3be9db</t>
  </si>
  <si>
    <t>29956b07-6aea-40ca-9e3b-d1ed2634bb3c</t>
  </si>
  <si>
    <t>3ec3ca68-629c-417f-84ef-94800be65e83</t>
  </si>
  <si>
    <t>29c5f093-ffa6-44a1-8071-0750e9ad0dbb</t>
  </si>
  <si>
    <t>3c9bdcd4-dda4-417f-b3c4-459b7c0fbc98</t>
  </si>
  <si>
    <t>29d3fb18-ccaf-4107-b248-a1956f2c9ba6</t>
  </si>
  <si>
    <t>a48154bd-4f77-444f-a162-79445f387adc</t>
  </si>
  <si>
    <t>29e0fd4b-8eb2-4369-9c9d-d7445cd75c17</t>
  </si>
  <si>
    <t>8ed486a3-a33d-42f5-b3b2-7bd55a99ba39</t>
  </si>
  <si>
    <t>29e7784c-7f3a-4e1c-9353-1a47e1b1c7e6</t>
  </si>
  <si>
    <t>e18a5772-4a07-4956-8a70-98f18a25bffd</t>
  </si>
  <si>
    <t>29eb88e8-07ec-440a-8eff-bacf472f545e</t>
  </si>
  <si>
    <t>4fbde3c6-dca3-48f0-9c92-f2cffd4ceed8</t>
  </si>
  <si>
    <t>29f1f234-9c64-4b17-8e24-07a12e3ef707</t>
  </si>
  <si>
    <t>c78d964e-8c86-4288-bd1d-464eb3cf68d0</t>
  </si>
  <si>
    <t>2a00a45e-7c64-4167-be11-58ad79be3812</t>
  </si>
  <si>
    <t>0cdca356-53d2-446c-8206-f5dc2526e8fc</t>
  </si>
  <si>
    <t>2a13a48a-7854-4c0f-b950-26f7c95c8e0b</t>
  </si>
  <si>
    <t>fd9bacc7-dcd7-47dd-b4c7-210d814fd523</t>
  </si>
  <si>
    <t>2a1488f2-c7b6-46b5-ac0c-7b20070cbeb6</t>
  </si>
  <si>
    <t>070fdfdf-9ec8-4ae4-a6a5-39351b1e8f17</t>
  </si>
  <si>
    <t>2a196d1f-57aa-4429-a66f-763a97213d34</t>
  </si>
  <si>
    <t>7b9504f2-d61d-4426-b44f-75bdeb9ca178</t>
  </si>
  <si>
    <t>2a2be70e-0643-40fc-9200-918067229b3f</t>
  </si>
  <si>
    <t>b33642b7-99d3-4177-904f-e5dda6b49d6a</t>
  </si>
  <si>
    <t>2a2e842b-5827-4379-be66-696c78bc9e2d</t>
  </si>
  <si>
    <t>f00207f6-7932-49a1-a506-27b5cbc838e7</t>
  </si>
  <si>
    <t>2a47e714-da84-4e51-8926-56de8ec4807c</t>
  </si>
  <si>
    <t>1e553807-da79-47aa-ba83-c8fc62ac3ccb</t>
  </si>
  <si>
    <t>2a493763-297a-417d-885d-759b21535164</t>
  </si>
  <si>
    <t>0481a6eb-0efe-43ad-8fca-985b0ac9605b</t>
  </si>
  <si>
    <t>2a4b59c7-a702-489f-8426-2bcd34f7ccf1</t>
  </si>
  <si>
    <t>3da0b272-9e53-4bfd-a1cb-8753ee4e4968</t>
  </si>
  <si>
    <t>2a54729a-defa-4089-bb44-07ebafaaa391</t>
  </si>
  <si>
    <t>3ff66913-2cc9-4c1e-bce2-2e8c9cc2be47</t>
  </si>
  <si>
    <t>2a60c290-d44c-4802-b438-34460428ab88</t>
  </si>
  <si>
    <t>015613bf-dfda-4264-8e20-81f011328d0e</t>
  </si>
  <si>
    <t>2a6902ab-51f4-4192-983d-6c4445dc71da</t>
  </si>
  <si>
    <t>7349051f-c241-4a26-9212-fc8cd14e03b6</t>
  </si>
  <si>
    <t>2a692573-05f1-4960-89a4-c3a6a9f8e2af</t>
  </si>
  <si>
    <t>d2d9bdd3-ecdb-4e2b-bf20-9eec817020df</t>
  </si>
  <si>
    <t>2a76ad07-ed52-4793-ba94-1056ad067fe4</t>
  </si>
  <si>
    <t>aed7b8b6-9e51-40b8-b2a5-a601e0c0e77a</t>
  </si>
  <si>
    <t>2a7e0acb-c970-48af-a52c-1fadccf44672</t>
  </si>
  <si>
    <t>191a604c-2c4a-415b-bb48-ff14349e68e3</t>
  </si>
  <si>
    <t>2a8df77d-91ef-4d63-9304-925ea0c35f21</t>
  </si>
  <si>
    <t>950629d6-d225-4c07-9135-44f36a8b078f</t>
  </si>
  <si>
    <t>2a9614ba-b03e-478c-8155-350f9ba761b7</t>
  </si>
  <si>
    <t>14ed3200-fc0a-4905-959c-0e85c92be502</t>
  </si>
  <si>
    <t>2abc58fb-9e4d-470a-9df5-5b9333c6e462</t>
  </si>
  <si>
    <t>46d0e4e7-028e-4491-818e-dc7ca5afedd5</t>
  </si>
  <si>
    <t>2ac93f2c-a6f2-4f45-8ae6-76521e3cae03</t>
  </si>
  <si>
    <t>12ee7d24-ad35-4ff1-a2de-1fd3759cf457</t>
  </si>
  <si>
    <t>2adebc8b-35a8-42a3-9ecb-cd98b5009787</t>
  </si>
  <si>
    <t>f0921144-7560-4370-a89e-a7d6a4f6168e</t>
  </si>
  <si>
    <t>2ae8ace4-6a18-4185-b76d-987931a0f6da</t>
  </si>
  <si>
    <t>3ecf224f-d3b3-4118-95e2-d2b8f51093cd</t>
  </si>
  <si>
    <t>2afd773c-2302-4b1f-89fc-28dc58a8501a</t>
  </si>
  <si>
    <t>ccc6c7e0-5a72-4bdc-ab59-794aa550e5a2</t>
  </si>
  <si>
    <t>2b01e9ca-7e56-46b2-b879-cca1b782b46a</t>
  </si>
  <si>
    <t>2db536fe-d31f-42ed-b665-22c732ebbbc3</t>
  </si>
  <si>
    <t>2b042a6c-fde1-4505-ab74-d22f1ee39e54</t>
  </si>
  <si>
    <t>36616bf7-e4ac-42cd-a7cb-73bf8ac26b58</t>
  </si>
  <si>
    <t>2b0afcc5-766e-4faa-868e-dd502fe51b21</t>
  </si>
  <si>
    <t>d672020e-63f6-497b-b65a-1722b5301335</t>
  </si>
  <si>
    <t>2b1ede3b-c55b-45bc-8cc5-b6b13945247d</t>
  </si>
  <si>
    <t>6f4a5b06-ab1c-4e2f-bd54-9935b541028b</t>
  </si>
  <si>
    <t>2b24cd79-36d3-4884-a1b5-cb01dba99159</t>
  </si>
  <si>
    <t>104b3872-ca4e-4486-998b-47f4612e53db</t>
  </si>
  <si>
    <t>2b2699c7-a4ef-461c-a1ba-863099d815dd</t>
  </si>
  <si>
    <t>6664cd5e-f11a-4b5a-8a85-1c57f7fc047c</t>
  </si>
  <si>
    <t>2b378c6f-775d-4a9b-af42-5c60fd69c425</t>
  </si>
  <si>
    <t>419bd4f3-7659-4473-8120-a63018285ec9</t>
  </si>
  <si>
    <t>2b4d0c96-cf77-45d5-9aae-29b980fd269c</t>
  </si>
  <si>
    <t>6e1b4d2a-1ccf-46f9-8224-c27d2df35cce</t>
  </si>
  <si>
    <t>2b529b04-54e9-4fa7-972d-1f3c42c4f011</t>
  </si>
  <si>
    <t>7f3b9919-5811-43c0-bdda-3d2a3f353702</t>
  </si>
  <si>
    <t>2b63072c-3c2e-46a6-8756-6969debde8de</t>
  </si>
  <si>
    <t>faeb5d63-9930-4ca6-8495-2c6319463297</t>
  </si>
  <si>
    <t>2b6521ca-505d-4725-9c28-d1f9f0ef6c28</t>
  </si>
  <si>
    <t>d80decd0-23b2-4b4e-9612-0e0ad32bbebd</t>
  </si>
  <si>
    <t>2b71d086-a845-49c7-976b-79c5c8836c59</t>
  </si>
  <si>
    <t>7b3a4140-0ebd-491b-ac3a-2e21bc201f77</t>
  </si>
  <si>
    <t>2bc1e4ba-c067-4581-a6e1-9f94195926e9</t>
  </si>
  <si>
    <t>6a74b28f-5c7d-4d98-9193-44290cdac340</t>
  </si>
  <si>
    <t>2bdb0473-f00f-4697-aa7d-664f4cccfe4e</t>
  </si>
  <si>
    <t>0f5809a3-5d8e-4d94-a823-289abb7c9159</t>
  </si>
  <si>
    <t>2bf20f18-16be-49dc-81b8-9b82cc8598c2</t>
  </si>
  <si>
    <t>60f82a1e-af41-46da-966d-18e8a4f4c2ff</t>
  </si>
  <si>
    <t>2bf8733c-4e22-46fc-b907-834a45d4aaa1</t>
  </si>
  <si>
    <t>23ba0387-5cb3-43ad-bbc7-374ba8e52154</t>
  </si>
  <si>
    <t>2c08b15c-884d-4c37-8682-c2342bed4cb8</t>
  </si>
  <si>
    <t>2073c3c5-a145-451a-a803-5bc813edd269</t>
  </si>
  <si>
    <t>2c1c20cf-80eb-4846-84ef-780f7abee48e</t>
  </si>
  <si>
    <t>9ace9117-8efb-4e9f-aeb9-f061cbf3272f</t>
  </si>
  <si>
    <t>2c22174f-0eef-42a3-9b68-7ba6b6b6e505</t>
  </si>
  <si>
    <t>34578e8b-193c-4b25-b301-a4617403b869</t>
  </si>
  <si>
    <t>2c23cdab-e335-4ff0-91f2-f75ccd0ffb8d</t>
  </si>
  <si>
    <t>7365244f-5fb0-483c-acb1-269bc4b17838</t>
  </si>
  <si>
    <t>2c4c6bcd-6557-4e4d-9265-f6f5641cbc13</t>
  </si>
  <si>
    <t>ad5caa39-9bc5-4cf7-84a8-fee663574310</t>
  </si>
  <si>
    <t>2c58c3c0-72da-4c8c-8340-cee67135d4f9</t>
  </si>
  <si>
    <t>1530a357-5fc2-415d-9281-483d8b729f80</t>
  </si>
  <si>
    <t>2c6252ad-1d25-40cb-a0d1-16d0457ee2a8</t>
  </si>
  <si>
    <t>450aa47f-5ad0-4041-bb51-3ecb3b857010</t>
  </si>
  <si>
    <t>2c655e18-a815-4beb-912f-d766a19b2861</t>
  </si>
  <si>
    <t>ab274921-a5ba-4a35-b112-2de14b108079</t>
  </si>
  <si>
    <t>2c72d99a-9ef5-452f-96f1-3542e4f66987</t>
  </si>
  <si>
    <t>97cec1c4-1bfc-43d8-8c20-296a5abc7684</t>
  </si>
  <si>
    <t>2c87484e-a153-4933-bb06-09339eed87fb</t>
  </si>
  <si>
    <t>a860e3a0-4b88-4d0f-8d3a-a4f53b545fd8</t>
  </si>
  <si>
    <t>2c8a8163-0264-4ce4-b7cb-472630e0d64e</t>
  </si>
  <si>
    <t>587ca968-a482-4783-b2ef-04dca74d564b</t>
  </si>
  <si>
    <t>2c9ded0e-b4e2-4d42-b0b8-fb944348a1a4</t>
  </si>
  <si>
    <t>73c4e00a-c50f-4ca8-8345-fd18bfc76886</t>
  </si>
  <si>
    <t>2ca3074a-fbde-46d4-87f1-3a859002250c</t>
  </si>
  <si>
    <t>451680cd-b854-48d7-be9a-74c33651cd88</t>
  </si>
  <si>
    <t>2cb1f13f-d409-440a-8d26-bcde739132ae</t>
  </si>
  <si>
    <t>978b628f-6b3b-4d2a-b06d-9db00e9a04ac</t>
  </si>
  <si>
    <t>2cc19bd1-f541-4546-9f25-b8234f4e222b</t>
  </si>
  <si>
    <t>7f02efca-f376-41f7-8df6-91197a39dd8d</t>
  </si>
  <si>
    <t>2cdac8ad-bcb2-4dd9-a97a-5994dcbc4b74</t>
  </si>
  <si>
    <t>4e8c0eba-880f-4491-9e40-7c1c962b2ac3</t>
  </si>
  <si>
    <t>2ceb8092-26fd-4162-9c13-e3b8a18d13b8</t>
  </si>
  <si>
    <t>a167d5e2-06f9-4e60-ad62-46615753fe49</t>
  </si>
  <si>
    <t>2cf129ab-3fd3-4c68-ba17-e37cfbe0de29</t>
  </si>
  <si>
    <t>bb80790b-b494-47b1-bfc1-9640f67edf38</t>
  </si>
  <si>
    <t>2cf6bf05-4786-47cf-a658-ee2854f7d253</t>
  </si>
  <si>
    <t>3163de7e-9273-4552-9b5e-ac61dd47e677</t>
  </si>
  <si>
    <t>2cff773f-9ff0-4733-853f-669683c3feeb</t>
  </si>
  <si>
    <t>c8d98ad7-08e7-4a6c-823d-3f730c2cc541</t>
  </si>
  <si>
    <t>2d00770a-d594-4259-8256-a928091be6ec</t>
  </si>
  <si>
    <t>00ca712e-f086-48fd-a455-8e50f9e0aadf</t>
  </si>
  <si>
    <t>2d1257c9-286f-4837-b1c8-aa9052401574</t>
  </si>
  <si>
    <t>fa78d620-5bec-4415-80a9-290dd3873fbc</t>
  </si>
  <si>
    <t>2d137fc1-89c9-4530-97ce-222202689cd1</t>
  </si>
  <si>
    <t>0b767f11-10ac-45b7-afc6-0561a5f330fc</t>
  </si>
  <si>
    <t>2d161795-e61d-44d7-9703-014b51adf4bc</t>
  </si>
  <si>
    <t>691a68f5-6079-4347-975f-9e15393ecc66</t>
  </si>
  <si>
    <t>2d1906b0-3558-4a98-8570-69df194b5051</t>
  </si>
  <si>
    <t>04446015-eff2-478b-b020-0aee45249016</t>
  </si>
  <si>
    <t>2d2072bc-c7a6-450b-890b-328bdd899a79</t>
  </si>
  <si>
    <t>4561716f-0a5d-4638-92c5-565137879b66</t>
  </si>
  <si>
    <t>2d5183cc-352d-4e3c-81ab-44fb11789d43</t>
  </si>
  <si>
    <t>5ebcaf13-ebea-43ee-8bb2-6fdb2e9fe0c1</t>
  </si>
  <si>
    <t>2d553087-d6e2-4eb3-af3a-3cc4eb0cd64d</t>
  </si>
  <si>
    <t>2e67af13-2059-4200-84ec-945b5e94b86e</t>
  </si>
  <si>
    <t>2d57279a-84fe-4490-bd70-81649de21cbe</t>
  </si>
  <si>
    <t>82d84f0f-46ae-4ff3-988f-d71c610d4578</t>
  </si>
  <si>
    <t>2d572d71-9a59-4adb-8fe6-e876b9ba00cb</t>
  </si>
  <si>
    <t>c4017df8-502b-48fd-8815-a207c33989c6</t>
  </si>
  <si>
    <t>2d5e275a-8001-4b74-89a6-2319af8beeba</t>
  </si>
  <si>
    <t>506efdb5-34fb-4342-92ec-b6d0cc799ef1</t>
  </si>
  <si>
    <t>2d730749-5c80-4dd8-952a-a689cf8ee8f2</t>
  </si>
  <si>
    <t>756dc9b5-24b4-41be-b552-228a1293fd74</t>
  </si>
  <si>
    <t>2d78eda2-7b64-4cd2-8567-e0ac278fd303</t>
  </si>
  <si>
    <t>14f99fbd-dbc0-4c35-9b51-92a26da3c570</t>
  </si>
  <si>
    <t>2d884289-cc0a-44b5-8c15-f92d4d4feeda</t>
  </si>
  <si>
    <t>c978db83-92a2-4a8a-a78c-ce337f72217b</t>
  </si>
  <si>
    <t>2d89ea19-aae4-4096-8967-0df640bb038c</t>
  </si>
  <si>
    <t>f6c51718-0f7c-4e81-b80e-409f01d32f09</t>
  </si>
  <si>
    <t>2d922483-1540-4be2-8a87-fa5f816cc3b9</t>
  </si>
  <si>
    <t>ba1b8991-b3c9-45b4-8876-a61b6ce906d3</t>
  </si>
  <si>
    <t>2d9d623e-0f5a-4036-bcbd-af0d5e7b3fd0</t>
  </si>
  <si>
    <t>8391e319-1129-47f4-a540-312cd76f8fcd</t>
  </si>
  <si>
    <t>2da5ca48-44b6-4e71-8e20-820c7903bfc5</t>
  </si>
  <si>
    <t>12c40918-b5e8-466d-bb29-4ba280b55214</t>
  </si>
  <si>
    <t>2daa56a6-c73e-4411-a7bf-96677c335a1c</t>
  </si>
  <si>
    <t>0d9fb963-e7d8-468a-81fb-6868f2651694</t>
  </si>
  <si>
    <t>2db0ee01-8947-4916-863a-812b8d703194</t>
  </si>
  <si>
    <t>bec28159-4cce-434e-bf23-c29d54ae6e64</t>
  </si>
  <si>
    <t>2db81318-a249-4e03-aea7-763c08d48b82</t>
  </si>
  <si>
    <t>4cb8eda6-8fa2-41fc-a1c7-aca85c6077e8</t>
  </si>
  <si>
    <t>2dc22c74-03a1-4adb-96c9-d7bdfc3699ea</t>
  </si>
  <si>
    <t>f033de1a-08b2-4f73-80d5-1af838738a76</t>
  </si>
  <si>
    <t>2dc6557e-cac9-4c56-a227-71ad6a30e61f</t>
  </si>
  <si>
    <t>6f29b270-7643-465c-a415-864c76c782e4</t>
  </si>
  <si>
    <t>2dd6970a-9654-4e33-b793-1d204bd43df9</t>
  </si>
  <si>
    <t>d614c463-c774-4f77-8508-1dc7576333d3</t>
  </si>
  <si>
    <t>2ddd463b-1626-4b90-a5ce-1d0de410d480</t>
  </si>
  <si>
    <t>f1b53b29-1e30-4086-8329-d722c5c48c4e</t>
  </si>
  <si>
    <t>2dfb87e5-fe3a-4aa0-af0b-f2e30a209859</t>
  </si>
  <si>
    <t>e56872bc-6da1-454d-8cba-1559f35faf56</t>
  </si>
  <si>
    <t>2dffb0c5-04bf-4e98-84c7-1672bac6085e</t>
  </si>
  <si>
    <t>d64dad8b-7fb2-4342-8eb9-396dbc34710e</t>
  </si>
  <si>
    <t>2e0d50da-d42e-48ce-a38e-4c8962afad5c</t>
  </si>
  <si>
    <t>840d0dbf-c103-4c78-a1b5-61467155a704</t>
  </si>
  <si>
    <t>2e1186e9-085e-413b-b3ef-81080f86cfd1</t>
  </si>
  <si>
    <t>cc8e1155-3801-49ff-9e94-3d6d214564d4</t>
  </si>
  <si>
    <t>2e1476b7-4a55-4bb9-acaf-5606f8018c9d</t>
  </si>
  <si>
    <t>f300f148-7dd5-4e94-a251-7aecc9928371</t>
  </si>
  <si>
    <t>2e17a319-12f5-4694-bb51-205863a0e51a</t>
  </si>
  <si>
    <t>834346a8-94d5-40fd-9836-6c901e80a5ca</t>
  </si>
  <si>
    <t>2e18f6a4-6d80-4a72-b2a3-33c8ba762446</t>
  </si>
  <si>
    <t>630584c4-4b08-4adc-993e-89871722c21b</t>
  </si>
  <si>
    <t>2e196117-cb4d-4cfe-822c-95841b79ab1d</t>
  </si>
  <si>
    <t>b664e4a8-0c25-432e-8b5f-d0060d455eb8</t>
  </si>
  <si>
    <t>2e2cd9da-b277-4dc3-876f-b4ef1e79652a</t>
  </si>
  <si>
    <t>108b1e80-82c8-4d06-9c5b-c3eebe37b464</t>
  </si>
  <si>
    <t>2e5e97dd-9ffa-41fa-86ca-7a6b3fc0adc2</t>
  </si>
  <si>
    <t>84c3a235-285f-42e3-8333-a9a455e989b6</t>
  </si>
  <si>
    <t>2e5fcdbd-e6ed-4d2a-af85-95370a84c30e</t>
  </si>
  <si>
    <t>e9d28028-715a-44a8-8ce3-a9a1fbc91192</t>
  </si>
  <si>
    <t>2e642339-d5cb-4eb5-a2f8-3f79ba1fd85e</t>
  </si>
  <si>
    <t>1e8cf842-de61-4c81-bc3c-5fb823c4d939</t>
  </si>
  <si>
    <t>2e7fa1d6-bc26-43ef-b998-d56a3b8b7930</t>
  </si>
  <si>
    <t>43db78a0-c7ea-4968-9a3e-94898b9ac5e3</t>
  </si>
  <si>
    <t>2e893b3d-c724-42fd-8983-d22562899061</t>
  </si>
  <si>
    <t>4db70bb3-7459-491a-b266-b19530897982</t>
  </si>
  <si>
    <t>2e8ab444-5e22-40a6-9818-da227ad75cac</t>
  </si>
  <si>
    <t>b31df72e-bc96-4650-bbf7-06438fb28658</t>
  </si>
  <si>
    <t>2ea075ce-ccc2-42fe-9cc6-104b600380da</t>
  </si>
  <si>
    <t>6e4f9e1e-8d59-4e7c-922e-07f337e1f831</t>
  </si>
  <si>
    <t>2ebe74c2-5dce-40e8-9cc0-aea3e3a91cf0</t>
  </si>
  <si>
    <t>f7cfedcd-7b11-48fd-bb17-c756a69fae30</t>
  </si>
  <si>
    <t>2ec3f42d-86aa-4b59-ab68-1b05d54afed6</t>
  </si>
  <si>
    <t>070dde5c-9349-4534-98c1-0bc27399d015</t>
  </si>
  <si>
    <t>2eccf3ed-d5a9-476d-8c68-5a96462ef3af</t>
  </si>
  <si>
    <t>9e176163-ecd4-4208-b9f1-3e8c8df42445</t>
  </si>
  <si>
    <t>2edaafc7-cee0-46fd-82d2-940de4079a2f</t>
  </si>
  <si>
    <t>7c2e8eda-6463-4b0a-8fcc-6805b6a4d348</t>
  </si>
  <si>
    <t>2ee7d9e9-b414-4072-abcf-5aa1f0d7e38d</t>
  </si>
  <si>
    <t>d1b4b612-dd7e-4ae9-b778-a2d4931e074b</t>
  </si>
  <si>
    <t>2ef476e2-d4b1-4bf6-975a-098d37c55d2c</t>
  </si>
  <si>
    <t>0dd4c8a1-4d1f-45a4-936f-aa0d55f17483</t>
  </si>
  <si>
    <t>2ef4f945-ca8d-436e-8510-1f2b244a98eb</t>
  </si>
  <si>
    <t>2b45c9c6-a276-4118-b2ec-8400cca3f81b</t>
  </si>
  <si>
    <t>2f0a67c8-d65b-4882-a0e6-e7b47008ec72</t>
  </si>
  <si>
    <t>df8e8cd7-fced-454d-956f-73dba13266cc</t>
  </si>
  <si>
    <t>2f12c2e9-df6c-44b4-b172-120267bf8e2a</t>
  </si>
  <si>
    <t>f5baae5b-6714-45f0-9b12-9967a24217ad</t>
  </si>
  <si>
    <t>2f15b828-9bc1-498f-b60a-44dcc5dc5f27</t>
  </si>
  <si>
    <t>3e7f7b71-f4c7-4a9a-b9e3-6c8b05666bcb</t>
  </si>
  <si>
    <t>2f1efa82-a18b-46c0-a33f-f787a9b4a4bb</t>
  </si>
  <si>
    <t>95a83e65-525b-45cc-8225-f099c8e80d84</t>
  </si>
  <si>
    <t>2f1fd5cb-0106-4da7-9c87-c312b6e32280</t>
  </si>
  <si>
    <t>531e987d-673a-4316-be80-a2da928392f6</t>
  </si>
  <si>
    <t>2f25d81b-6f19-4aff-999e-bcc75a7e167d</t>
  </si>
  <si>
    <t>ec816d49-7376-4e48-aafd-21a4996512b1</t>
  </si>
  <si>
    <t>2f26b9a1-adb3-4785-ba99-5743b88d5819</t>
  </si>
  <si>
    <t>89982e12-0caf-4c69-9d39-0522b9641911</t>
  </si>
  <si>
    <t>2f390b48-1b7c-4abd-94d4-51f472d4e896</t>
  </si>
  <si>
    <t>03df0c2c-2e9a-4a24-9c92-41d83db7dce9</t>
  </si>
  <si>
    <t>2f5191c1-0934-4d9f-90a6-3a2ca39ac45b</t>
  </si>
  <si>
    <t>6ae5400d-e8a1-42fd-8c94-adcc77f41f5f</t>
  </si>
  <si>
    <t>2f589943-6e64-492a-b8bb-2a7ab11a40ce</t>
  </si>
  <si>
    <t>f8b75d26-e490-4e46-810f-068266f7df5c</t>
  </si>
  <si>
    <t>2f5d38f3-0667-4db4-adcf-8c5287ef1ede</t>
  </si>
  <si>
    <t>fd084549-69e6-48b9-b197-521d5e413fe3</t>
  </si>
  <si>
    <t>2f69aa9c-789e-4597-8709-b90ea90b7324</t>
  </si>
  <si>
    <t>a3286312-ed62-4f51-b620-e9409346a854</t>
  </si>
  <si>
    <t>2f6fb053-a7e8-4f67-b4b0-9bc70434a782</t>
  </si>
  <si>
    <t>e1477234-ecb8-4fbd-80a4-55b43961346e</t>
  </si>
  <si>
    <t>2f734dc5-136a-4c82-9811-f42d58bee404</t>
  </si>
  <si>
    <t>5a150a81-adb9-4bc6-b2f0-fc0fc9a795d9</t>
  </si>
  <si>
    <t>2f7adf01-a160-486f-a031-0a4449633db2</t>
  </si>
  <si>
    <t>a0ec0624-a4ce-4985-86fd-f9124ab95e6a</t>
  </si>
  <si>
    <t>2f9ab98c-d791-4ead-b71e-89609217bdc6</t>
  </si>
  <si>
    <t>61a401b2-8cbc-488a-93ed-903de25f4c3d</t>
  </si>
  <si>
    <t>2f9fee55-4bc9-4589-803f-a8571dc71b65</t>
  </si>
  <si>
    <t>5d2c71d3-6445-4776-8d8a-f0fc8de59364</t>
  </si>
  <si>
    <t>2fb7abe2-9b8e-4943-a471-a74e42faa97b</t>
  </si>
  <si>
    <t>64e3c258-f6e1-4627-8b9e-df10d31f65c3</t>
  </si>
  <si>
    <t>2fc0da56-d12b-44b0-a943-179dfd1d1af4</t>
  </si>
  <si>
    <t>9fc544f6-dbdf-4f40-9ca9-ff31cc867819</t>
  </si>
  <si>
    <t>2fc39f1e-35b6-46bd-8b5f-263ee595e931</t>
  </si>
  <si>
    <t>803dc3fa-82c4-4d43-8cff-befba4fbd95e</t>
  </si>
  <si>
    <t>2fc4de7a-80be-4369-955d-2171b072edb6</t>
  </si>
  <si>
    <t>07fa5915-84b1-4e81-972e-566cc5d7667e</t>
  </si>
  <si>
    <t>2fc71c45-8184-4c45-a0e5-37cc9217b5ea</t>
  </si>
  <si>
    <t>c47538b1-7e77-44f0-8aac-7f92f2b59c15</t>
  </si>
  <si>
    <t>2fc966ed-c10d-4281-8b90-046ae3790263</t>
  </si>
  <si>
    <t>2b73ddfb-fb8b-4e64-8976-f3895db8d632</t>
  </si>
  <si>
    <t>2fcef0f1-e497-4ba1-be15-e3daa3c449bd</t>
  </si>
  <si>
    <t>e79a588f-7b11-4b46-9677-fe9452e6727b</t>
  </si>
  <si>
    <t>2fd5b0a9-7bf4-4fbd-a07d-c09cd6c81c30</t>
  </si>
  <si>
    <t>0dc8ae09-3a09-4578-bf22-76b958200fb6</t>
  </si>
  <si>
    <t>2ff8c991-df8f-493a-b91b-815f8197c80c</t>
  </si>
  <si>
    <t>edb74fcd-6929-48e4-b49a-085d38c5117d</t>
  </si>
  <si>
    <t>3009c769-7ed6-4079-b369-40737b5514ac</t>
  </si>
  <si>
    <t>dc8184e9-b6e2-442d-b55a-f8892bd386c6</t>
  </si>
  <si>
    <t>300c55fb-3b56-4c1b-8d46-bd4449e76e74</t>
  </si>
  <si>
    <t>97b590ae-d93a-467b-92d7-3bc189f5b039</t>
  </si>
  <si>
    <t>300effa0-9734-43d4-9490-f26a48a81c7b</t>
  </si>
  <si>
    <t>5599f864-2b4e-45c0-861d-6664d593cdd0</t>
  </si>
  <si>
    <t>300fa9a5-17fd-44ce-acfb-64de959f4a17</t>
  </si>
  <si>
    <t>78400ecb-e68a-4e46-802d-11468508dffb</t>
  </si>
  <si>
    <t>301d23df-0664-4e01-af39-663e8a30dcc8</t>
  </si>
  <si>
    <t>2d4649e6-7e8a-47d6-94e3-01b991de2215</t>
  </si>
  <si>
    <t>301f51e3-86e0-479c-a7b4-064a94d5dfa1</t>
  </si>
  <si>
    <t>cebbdd9e-1acf-40e9-bf5a-7f0de37b75b3</t>
  </si>
  <si>
    <t>30235884-a5fc-4dcb-9177-685a14549872</t>
  </si>
  <si>
    <t>4fe2936f-3ac4-4913-874d-ea2318276477</t>
  </si>
  <si>
    <t>302bfbe7-6b0f-43a2-bf6f-0ff7ce8d47ac</t>
  </si>
  <si>
    <t>3074a255-6be4-4754-b5bc-85255cd8e0ca</t>
  </si>
  <si>
    <t>303341db-9994-4dee-8bf4-969361e5722c</t>
  </si>
  <si>
    <t>ed8838de-7d38-47fc-b69d-d52662a279c1</t>
  </si>
  <si>
    <t>30362a15-53bd-414f-823b-7aab541931ef</t>
  </si>
  <si>
    <t>eff89d0c-158d-4da3-8b82-2f396695da4f</t>
  </si>
  <si>
    <t>304b754b-7932-4969-b3c0-2a785e5222cf</t>
  </si>
  <si>
    <t>b20a394d-539b-4b37-85a0-d92a7838c5d1</t>
  </si>
  <si>
    <t>30544af2-5654-4406-a4b1-d976e5ca9fb1</t>
  </si>
  <si>
    <t>2d9be47a-1bca-4809-94a6-e8df3cf5edee</t>
  </si>
  <si>
    <t>3059b4a2-6060-466a-af05-5282e0668232</t>
  </si>
  <si>
    <t>88b6292e-5301-4137-a01f-01698f829f4c</t>
  </si>
  <si>
    <t>30634125-53d3-4a89-ab79-e80ad18cc9e9</t>
  </si>
  <si>
    <t>4f8c7355-39ba-4a43-b54c-e837022563c5</t>
  </si>
  <si>
    <t>3064811f-5ff4-4bff-866a-1823131369ba</t>
  </si>
  <si>
    <t>44e37227-033a-4d8e-a1b6-789e734af01f</t>
  </si>
  <si>
    <t>30735d56-6af4-489a-9727-60c241dad63c</t>
  </si>
  <si>
    <t>b39d2406-1d5d-494f-8bdc-495a69303590</t>
  </si>
  <si>
    <t>3076171d-3e15-4148-a34c-a541bba123fc</t>
  </si>
  <si>
    <t>62ad530b-dbb0-4a3a-a909-5d53fd3961b1</t>
  </si>
  <si>
    <t>307e2fca-7365-4439-a370-78254240ec0e</t>
  </si>
  <si>
    <t>a3d1deea-7fd8-44c9-bd89-e9fff209c8bb</t>
  </si>
  <si>
    <t>308e02d2-983d-4d5e-9f87-a65bc67e3a8a</t>
  </si>
  <si>
    <t>50cfa6dd-a9f6-434a-a4c7-79b5f2509943</t>
  </si>
  <si>
    <t>309f31f7-b754-48de-95bf-d346dfcc1763</t>
  </si>
  <si>
    <t>196b7447-1d02-49b0-828f-12ca75d1f02b</t>
  </si>
  <si>
    <t>30a3729c-f3db-47c9-86ab-12a7cf37a0b6</t>
  </si>
  <si>
    <t>d59bcb5b-f00d-4453-bea1-58dcfaec3e3b</t>
  </si>
  <si>
    <t>30a462ed-5f25-45fb-8858-abfd9e9bfebd</t>
  </si>
  <si>
    <t>b9bd1441-bf37-45b6-90af-dc72d542bf88</t>
  </si>
  <si>
    <t>30a8263a-37fa-44cc-88d2-cb62b5d8f1a1</t>
  </si>
  <si>
    <t>184f5de8-2b26-47df-ad09-899ca889ece3</t>
  </si>
  <si>
    <t>30a87fdf-34d7-45fe-879c-bef003f80277</t>
  </si>
  <si>
    <t>276a2f11-e1dc-49d6-80f5-28c6a151347a</t>
  </si>
  <si>
    <t>30bba2a0-300a-404c-8e8f-bb1533d1efcd</t>
  </si>
  <si>
    <t>03e43eb8-7245-43c5-9417-4f45b99e01c7</t>
  </si>
  <si>
    <t>30bda422-9cad-4565-a301-699db7826fa2</t>
  </si>
  <si>
    <t>882f26de-fb16-4a0e-a90a-067daad24705</t>
  </si>
  <si>
    <t>30c1e292-3b8a-4e08-b547-8317d068669e</t>
  </si>
  <si>
    <t>e5fe58fa-e58a-4fed-be3c-fe69b7f63128</t>
  </si>
  <si>
    <t>30c56107-827b-4b6d-b2c8-a3089a8384d4</t>
  </si>
  <si>
    <t>dc206cf7-a9f7-46ed-9a34-3b6bf197b0fe</t>
  </si>
  <si>
    <t>30d86afd-483d-43c7-b21b-76e001433419</t>
  </si>
  <si>
    <t>746c17e3-1aa9-436e-bf70-d0ced637c033</t>
  </si>
  <si>
    <t>30dddaba-7415-4dc7-8837-19221638e1e0</t>
  </si>
  <si>
    <t>fa55a91d-7822-4548-920a-91e181479ac6</t>
  </si>
  <si>
    <t>30e18c95-08a2-4e93-83f2-9f4224876d8c</t>
  </si>
  <si>
    <t>ac0da0a2-07c2-4044-b858-fcd20e1d52b2</t>
  </si>
  <si>
    <t>30eee452-2701-4046-91ab-ce10908ae2d9</t>
  </si>
  <si>
    <t>f25ed764-0ae0-4741-a17b-d1d1c3b8954a</t>
  </si>
  <si>
    <t>30f2759a-e787-46aa-8790-8bf8d0157244</t>
  </si>
  <si>
    <t>4ae994c1-fb44-43ee-b7c6-3d205b33a175</t>
  </si>
  <si>
    <t>31150fe4-7236-4b62-bf36-798980197d30</t>
  </si>
  <si>
    <t>0369822a-8abe-4e7c-b87c-3cf75b04017b</t>
  </si>
  <si>
    <t>314798b9-b7cc-499a-9be9-9d0d9a1487bc</t>
  </si>
  <si>
    <t>21052dca-1308-4c6f-a3cc-4672bc7a34c9</t>
  </si>
  <si>
    <t>3159cf8e-71e0-4f08-b194-a4eed5db2a9c</t>
  </si>
  <si>
    <t>3640d4fd-0cd4-4b2f-86c5-c58a5af23067</t>
  </si>
  <si>
    <t>315d1cdb-6da8-4771-ac93-456bbaf274b6</t>
  </si>
  <si>
    <t>59fc236d-097d-4007-a3f6-764951b56ee3</t>
  </si>
  <si>
    <t>31658a33-f15d-49d5-b2dd-b8f67f533c47</t>
  </si>
  <si>
    <t>93565741-f348-4498-8a8e-0e68a7dffaf2</t>
  </si>
  <si>
    <t>3181c556-ffc5-499e-b935-67ab6ca52fc7</t>
  </si>
  <si>
    <t>c44936dd-999e-4aa8-9ed2-9515d6f3ef1a</t>
  </si>
  <si>
    <t>3183b92c-cef7-4e24-9c63-a7b94d61100a</t>
  </si>
  <si>
    <t>b140be1e-5bb2-4e5e-b4c7-de3088a43a33</t>
  </si>
  <si>
    <t>3187f952-353b-45f1-abde-235a400a010e</t>
  </si>
  <si>
    <t>d4cc6d17-fe6c-4208-90e8-455234f44cfa</t>
  </si>
  <si>
    <t>31b4d311-9eea-4156-a87d-9b9d1c66e473</t>
  </si>
  <si>
    <t>8b975f48-1034-4468-b237-1e5dd6237e94</t>
  </si>
  <si>
    <t>31b4db60-45a1-4966-a09b-07eee9b5787f</t>
  </si>
  <si>
    <t>8b654e2e-095e-44d1-8685-24bb5d8f91c8</t>
  </si>
  <si>
    <t>31c465ec-b3d4-417b-b39c-f7ebcf24efa4</t>
  </si>
  <si>
    <t>0b8aa470-ada9-492f-b8b7-898ad43796c1</t>
  </si>
  <si>
    <t>31f7428c-7c74-4fbf-bd97-88b7cbe33dc1</t>
  </si>
  <si>
    <t>575ba161-4039-4df9-aee8-aaa28de810c3</t>
  </si>
  <si>
    <t>31fe4f1a-9bb4-48d7-b215-fdbd6d158566</t>
  </si>
  <si>
    <t>40a5022a-2e07-4638-b666-5db9b5fb3f27</t>
  </si>
  <si>
    <t>320456b9-fc53-4bd3-ae2e-bc3d165a78d8</t>
  </si>
  <si>
    <t>10752302-baf9-4fb6-bae6-fe98e8f91499</t>
  </si>
  <si>
    <t>320d5f37-ffc2-4313-8ce8-2d98c96b7115</t>
  </si>
  <si>
    <t>36ea8278-4099-485e-96c1-7bcc582eb86e</t>
  </si>
  <si>
    <t>3220e181-3ced-49b1-92b6-e29947476099</t>
  </si>
  <si>
    <t>d6f3b53c-a3b1-41f6-bbfb-53408251e85e</t>
  </si>
  <si>
    <t>32299c76-45c4-4f8b-9756-3aac472663bc</t>
  </si>
  <si>
    <t>08cbf2f4-aeb9-4a5e-aa2c-81a2163cebd0</t>
  </si>
  <si>
    <t>3243ee36-46e8-4f0d-8ae7-d6e5b93d1e6a</t>
  </si>
  <si>
    <t>5cfd38cb-be33-4a69-ba8d-7cbfdcc40516</t>
  </si>
  <si>
    <t>32497fb0-77de-4250-8d3a-c97c2d68bc68</t>
  </si>
  <si>
    <t>e348d0a2-e827-4abe-8fec-47d682b6cc3d</t>
  </si>
  <si>
    <t>325fb33a-a81b-40ed-9532-39226480854c</t>
  </si>
  <si>
    <t>37629a47-6ebf-45db-8c1e-93ccb60d81ca</t>
  </si>
  <si>
    <t>32647fa3-8a5d-405b-a781-5137fd3a2fd7</t>
  </si>
  <si>
    <t>e8383469-d55b-43c8-98b4-94d396333657</t>
  </si>
  <si>
    <t>326c53fd-6836-4ec0-baa8-85419c54a0f5</t>
  </si>
  <si>
    <t>9e1b16b7-890d-4a92-a8fa-b4ee47767058</t>
  </si>
  <si>
    <t>327283bb-18c5-4b38-b961-ccec600e325a</t>
  </si>
  <si>
    <t>47f50f26-c32f-4f13-82e4-b30df68267c6</t>
  </si>
  <si>
    <t>3274c3f6-529f-43dc-9ed0-04928e737968</t>
  </si>
  <si>
    <t>f737a12d-066d-424e-bd28-ccdfb6bb9c7a</t>
  </si>
  <si>
    <t>32764b46-ccfb-410a-8edd-1c6de3640faa</t>
  </si>
  <si>
    <t>1548f2a1-aa79-4789-a349-e94e1f77d7df</t>
  </si>
  <si>
    <t>32980d31-91f0-4f50-b35e-45e3761c8007</t>
  </si>
  <si>
    <t>1dfd395e-a859-4555-8be1-1af00a875665</t>
  </si>
  <si>
    <t>329b43da-ad52-4084-96aa-bbc4d599c6da</t>
  </si>
  <si>
    <t>11c1d2fd-c25d-4891-b8a4-6cc739b2bc72</t>
  </si>
  <si>
    <t>32b2730f-915e-4032-9f39-c70ed47054b7</t>
  </si>
  <si>
    <t>17b985fa-19da-48f6-8e27-af813e8de43b</t>
  </si>
  <si>
    <t>32d487fb-5f5b-43e7-b502-507129cc1f14</t>
  </si>
  <si>
    <t>fe405690-a109-4131-aab3-f6521001ccef</t>
  </si>
  <si>
    <t>32de2473-5d01-47d8-9f84-0e0d9202ee63</t>
  </si>
  <si>
    <t>891c9cad-04a3-4deb-94c3-9801b16d8da1</t>
  </si>
  <si>
    <t>32dfa14a-d436-4bdb-93e1-95339c01cad6</t>
  </si>
  <si>
    <t>b302e806-82e1-404d-b177-71306d34562b</t>
  </si>
  <si>
    <t>32e653c3-69a2-4967-9ea9-4df940f9b71f</t>
  </si>
  <si>
    <t>b5767dea-9f5f-4555-8b43-aab74baf6b8d</t>
  </si>
  <si>
    <t>32f50e92-7821-4b33-8e82-67a57c6be670</t>
  </si>
  <si>
    <t>c0faab8a-3471-4ee8-9165-3c01ccbb0add</t>
  </si>
  <si>
    <t>3304841a-f461-441b-b135-ae02c9827d05</t>
  </si>
  <si>
    <t>f9c39e37-c18b-4868-b0de-2d6c8fd75d44</t>
  </si>
  <si>
    <t>33147b22-2b0a-4e19-8e37-e9874ac0c969</t>
  </si>
  <si>
    <t>1f64e3a1-7e50-4ddc-8938-445b95f7f474</t>
  </si>
  <si>
    <t>33198242-0701-4d7d-adef-c4d56af1c8b4</t>
  </si>
  <si>
    <t>7e1144da-702a-46e0-ada3-b320029c659d</t>
  </si>
  <si>
    <t>332f3793-df01-4644-b78a-057f8bc56b9d</t>
  </si>
  <si>
    <t>a98ba45f-994d-441a-9d34-5fe83dc897c6</t>
  </si>
  <si>
    <t>33316e15-38b4-49f9-b606-470d20cb8509</t>
  </si>
  <si>
    <t>8e5fdb98-9775-4453-9f86-cf1a7be95a61</t>
  </si>
  <si>
    <t>3334b14a-307b-4897-9241-1160097893d2</t>
  </si>
  <si>
    <t>a3ed05cf-658b-40d9-a761-f2f5ba358d6c</t>
  </si>
  <si>
    <t>334058e4-201b-4e9b-a58a-7bf87c00aa27</t>
  </si>
  <si>
    <t>66967e0c-26e9-4d99-bae5-acd02a00aed1</t>
  </si>
  <si>
    <t>3355b4ce-babd-4fb2-8e88-7df8e72587cd</t>
  </si>
  <si>
    <t>a20ea09a-2f2f-45d2-8ec8-8aa349265a61</t>
  </si>
  <si>
    <t>335806ea-6779-4bd3-b975-51707c63772c</t>
  </si>
  <si>
    <t>bf925ebe-2393-4796-965d-a2b9b60abe85</t>
  </si>
  <si>
    <t>338dc3ba-38c6-499b-9f32-dd0cdbc192a6</t>
  </si>
  <si>
    <t>11ba584f-135c-4075-ad8b-321f4bf2c6b6</t>
  </si>
  <si>
    <t>3390e46d-e751-404e-a42b-83f08981ac18</t>
  </si>
  <si>
    <t>722da6b0-2359-4ce1-b6ca-32350c3a1a70</t>
  </si>
  <si>
    <t>33a144c2-d2d9-43f3-806f-b3a090e53bb6</t>
  </si>
  <si>
    <t>730819e1-e07e-4b8e-a503-9c3b5cf789a8</t>
  </si>
  <si>
    <t>33a94c01-ce42-4364-8416-41652354cc10</t>
  </si>
  <si>
    <t>09b82a14-5551-41ac-a7ed-4db78d9bae50</t>
  </si>
  <si>
    <t>33b2198c-7983-4445-9f40-3064530d9ca7</t>
  </si>
  <si>
    <t>42dff24b-9af9-4edf-8034-e08d76f4471d</t>
  </si>
  <si>
    <t>33b963ff-1bd6-4ee7-b057-769e1ce6aed2</t>
  </si>
  <si>
    <t>2a15d7a1-11a1-43c7-885e-b0319d5164a9</t>
  </si>
  <si>
    <t>33c2f317-64b5-4140-9226-fbd697da00c7</t>
  </si>
  <si>
    <t>a5c897ed-e54b-434b-aa22-76a2eca94328</t>
  </si>
  <si>
    <t>33c47653-5e60-4c9d-868b-851768d664ee</t>
  </si>
  <si>
    <t>4e51110f-97fb-4e17-866e-305e418d500e</t>
  </si>
  <si>
    <t>33c4abde-78cd-4f84-8b21-a33f70920b3e</t>
  </si>
  <si>
    <t>92e3e216-bf2c-425a-9969-3ff5aaae510c</t>
  </si>
  <si>
    <t>33c602fd-c346-4deb-afe9-1cee5a7af620</t>
  </si>
  <si>
    <t>4d0e4985-f34d-4645-b9fc-a986e3a850d5</t>
  </si>
  <si>
    <t>33c8b5a6-638c-4c78-8239-ee651692728e</t>
  </si>
  <si>
    <t>e68349d3-a1a3-4cd9-9be8-7b22cd4b8c39</t>
  </si>
  <si>
    <t>33d38386-8749-4492-9808-7e161453d32f</t>
  </si>
  <si>
    <t>89bfefec-43ee-47c4-a467-5231f79d03f5</t>
  </si>
  <si>
    <t>33d9a305-361e-4ea2-a5a1-cdb68c8b3644</t>
  </si>
  <si>
    <t>3d6d75f5-7bc9-4a79-ab49-0464051811be</t>
  </si>
  <si>
    <t>3409374d-1102-4b73-b60e-1042f95f2207</t>
  </si>
  <si>
    <t>dc766e17-24cd-4f6c-90c6-19a0f586f2e4</t>
  </si>
  <si>
    <t>340a44aa-1f09-43ab-a979-d83124b675fe</t>
  </si>
  <si>
    <t>5f18353a-c120-4a84-998d-73b0fc308f72</t>
  </si>
  <si>
    <t>34165a1d-b631-458e-b063-f49150152202</t>
  </si>
  <si>
    <t>e1e3e313-dd3e-4802-9f35-d41a776c3dbe</t>
  </si>
  <si>
    <t>34410121-6b2e-4972-93ea-52dab5f10f1f</t>
  </si>
  <si>
    <t>4e297eda-0b22-4fbc-87f2-8af5d6bd1596</t>
  </si>
  <si>
    <t>3443cc1d-f1a9-4cdb-85be-600ae07bebba</t>
  </si>
  <si>
    <t>6eee902a-0bc8-49c8-ab7f-9c0ed46436d5</t>
  </si>
  <si>
    <t>345226bf-30db-4aa1-a2f9-c14a32687cc8</t>
  </si>
  <si>
    <t>7f69467a-0c6d-4c41-88ad-ce75afdb58db</t>
  </si>
  <si>
    <t>34550603-12ef-4dfb-92b2-8947871365fe</t>
  </si>
  <si>
    <t>f766d30e-078a-4f46-a008-d1e2e3b1c70d</t>
  </si>
  <si>
    <t>34587374-9c0e-437c-9453-818fa9f6f697</t>
  </si>
  <si>
    <t>0b4d73f5-8e1a-4b57-8869-14c11fb8a14a</t>
  </si>
  <si>
    <t>346f021c-2406-4b95-b2a0-77dd3320eef8</t>
  </si>
  <si>
    <t>62cfd588-5553-426f-b33c-dfe635711917</t>
  </si>
  <si>
    <t>347319e8-5f3e-415e-b0a4-0d4690ec2519</t>
  </si>
  <si>
    <t>68c870fe-4a3c-4549-96a8-253158fa1274</t>
  </si>
  <si>
    <t>347583c8-062f-4d88-bb39-41e94216502f</t>
  </si>
  <si>
    <t>47185037-7ad6-46ec-bf55-c71eafd9eeec</t>
  </si>
  <si>
    <t>347a500e-b5c9-4686-b043-c97e41a121ae</t>
  </si>
  <si>
    <t>f9b5d56c-8a4d-4883-9579-8f4ea3a9dc99</t>
  </si>
  <si>
    <t>347f371f-2f56-46c7-bff1-42be27ae84e4</t>
  </si>
  <si>
    <t>cf67d891-af54-46a7-b794-dd5f0070a7ea</t>
  </si>
  <si>
    <t>348269b3-cc95-416a-a856-d92c09219940</t>
  </si>
  <si>
    <t>64d19018-7f75-4237-a58b-32220f5359dc</t>
  </si>
  <si>
    <t>349f9ea6-d5dd-48b4-baf4-64ef90f1fc3e</t>
  </si>
  <si>
    <t>062563c1-ef52-4399-a552-e142042fba5a</t>
  </si>
  <si>
    <t>34a1c96b-d907-45c7-924d-38c4c371ac6d</t>
  </si>
  <si>
    <t>38bec1da-7e70-4375-af04-649cbe80cc2f</t>
  </si>
  <si>
    <t>34ac840b-d378-4aa1-9653-4bf34fb81b62</t>
  </si>
  <si>
    <t>a76bb569-4923-48bf-afea-1378e9ec71b2</t>
  </si>
  <si>
    <t>34c432d7-7770-460c-a7ff-e5d63cb215bb</t>
  </si>
  <si>
    <t>e7565e94-06ce-4192-a5ad-b8e1ff12610e</t>
  </si>
  <si>
    <t>34dd5e4b-d478-4edc-889e-708a095ef270</t>
  </si>
  <si>
    <t>fc0d097a-b86a-4508-a4c7-e58346ba6956</t>
  </si>
  <si>
    <t>34de6b9f-713d-4893-8e1b-9097919909f5</t>
  </si>
  <si>
    <t>56789d21-e571-4f55-8cdc-01927d50c44b</t>
  </si>
  <si>
    <t>34e57633-7cee-4446-8f37-6fa6ba2395f1</t>
  </si>
  <si>
    <t>b96624a0-10c1-40cf-90bc-4c5385c99b6f</t>
  </si>
  <si>
    <t>34ebf899-22b2-43ea-9740-e538f6ddd333</t>
  </si>
  <si>
    <t>48fb929f-c809-4905-9970-a74cfe29d645</t>
  </si>
  <si>
    <t>34ec14c5-0a54-4131-ad0e-b8cf9cb51110</t>
  </si>
  <si>
    <t>6dac2b66-9b98-487f-aa98-72be4ee2a91b</t>
  </si>
  <si>
    <t>34eecc8e-9d2a-4dfb-bd17-37ac1ad339df</t>
  </si>
  <si>
    <t>df6aaa4b-ec1c-4bae-b4a4-b1b237061095</t>
  </si>
  <si>
    <t>34f04f42-cc45-4eb0-97ea-ec4fb277a27a</t>
  </si>
  <si>
    <t>5c26426f-c5ea-4d68-8e22-f732075375f1</t>
  </si>
  <si>
    <t>34f50e30-63d1-40d1-a9c6-811e33d15f44</t>
  </si>
  <si>
    <t>12743f68-693a-4760-9343-0bf465dcdf38</t>
  </si>
  <si>
    <t>34f54721-8c5e-47fd-af70-963c9806c300</t>
  </si>
  <si>
    <t>dec9dfdf-327a-4ff0-8c48-5f2965ac7b03</t>
  </si>
  <si>
    <t>34fdc290-ca0a-47e2-8d2a-d94722b2dabe</t>
  </si>
  <si>
    <t>0460251e-f8f2-41e3-9d95-4c1c647e4e04</t>
  </si>
  <si>
    <t>3501c0d6-a67c-4970-a713-420f96caabdd</t>
  </si>
  <si>
    <t>83f28ffc-f06a-403f-8823-c02f0b2d0a8d</t>
  </si>
  <si>
    <t>35027b7e-1266-43df-bab4-1371da435c7e</t>
  </si>
  <si>
    <t>cc7061d8-13df-4145-86ad-21d86dc71c00</t>
  </si>
  <si>
    <t>35041451-4701-4656-9982-ad130dc06992</t>
  </si>
  <si>
    <t>efd1b482-9408-44d2-abd2-7f6c4ff758a3</t>
  </si>
  <si>
    <t>35052952-7ea6-49c3-88ec-31242feb758c</t>
  </si>
  <si>
    <t>22210b68-d0db-4e8c-be22-f0628c44591e</t>
  </si>
  <si>
    <t>350c3f35-7c3f-4d2e-a626-c350cb38c703</t>
  </si>
  <si>
    <t>7b0c7dc2-5450-4d57-81cb-5752ed8c0f76</t>
  </si>
  <si>
    <t>352ec726-947f-4eb1-9828-9cffea916616</t>
  </si>
  <si>
    <t>5386569e-0e2e-4714-9bb7-d970afe79fa9</t>
  </si>
  <si>
    <t>353b01f5-12c2-4880-83b5-d455645f213f</t>
  </si>
  <si>
    <t>144fa876-7986-4ce8-b858-726efa59b916</t>
  </si>
  <si>
    <t>3554f197-729d-4d74-a4fa-8ff4f297b4a0</t>
  </si>
  <si>
    <t>659b8d80-6d76-480d-806f-3dd4f338e34c</t>
  </si>
  <si>
    <t>355a332a-5cd4-46b4-a3cc-ad07854ab5a4</t>
  </si>
  <si>
    <t>23c65557-52ac-42cf-a5a6-cf27698b0f0c</t>
  </si>
  <si>
    <t>356569da-77f0-426d-8f2b-e259b9d4953f</t>
  </si>
  <si>
    <t>cc133acd-90eb-48cb-806a-636d2483fa90</t>
  </si>
  <si>
    <t>35663fd4-6c1e-45bf-aa93-7d2d2cdaa46f</t>
  </si>
  <si>
    <t>e1504fda-df98-400b-817e-8410fd742101</t>
  </si>
  <si>
    <t>356d284e-55cc-40f4-b498-fd36ed9528fa</t>
  </si>
  <si>
    <t>ca0114e9-09af-48f1-b057-ba1a665cd5fb</t>
  </si>
  <si>
    <t>356de813-3cec-4862-b4e2-870e6edfb6cb</t>
  </si>
  <si>
    <t>0f2a0e51-887f-4a47-9261-0d5376a03b40</t>
  </si>
  <si>
    <t>35879964-ce4b-41ce-b370-38114162ceec</t>
  </si>
  <si>
    <t>a3e1ca0c-2c3d-4a48-8c3a-fda232ad1cf5</t>
  </si>
  <si>
    <t>358d0c91-6dd2-4325-96d7-8d80ffe3130b</t>
  </si>
  <si>
    <t>3cf3df5f-6a0d-4216-90be-0c4b3d4a15c6</t>
  </si>
  <si>
    <t>3590d4aa-4fe9-481b-a8d0-04ebd7e021d8</t>
  </si>
  <si>
    <t>63ff9314-629d-46ef-a2c8-75a2ebe7cd49</t>
  </si>
  <si>
    <t>35927d11-6e97-4d3c-8c39-9c5239440d0d</t>
  </si>
  <si>
    <t>ea4683eb-ead2-4854-8361-b866c44c951c</t>
  </si>
  <si>
    <t>3593a86e-716c-436a-859c-8c4f45701808</t>
  </si>
  <si>
    <t>31bb47b4-5f86-402c-a6d1-429cafb53c2a</t>
  </si>
  <si>
    <t>3594d5a6-a9e8-4e66-ba93-4a66e9f7164a</t>
  </si>
  <si>
    <t>60cc3b98-74f7-479c-b40a-217668b2b17d</t>
  </si>
  <si>
    <t>35a4fbca-7dd9-47d6-a4ec-2f76eeb8f05c</t>
  </si>
  <si>
    <t>a8a8703e-9673-4071-bea6-36f783b4bb0b</t>
  </si>
  <si>
    <t>35a67a22-6f34-4cf9-9a20-0d425e7c1a89</t>
  </si>
  <si>
    <t>a9e4f153-0c24-433c-b674-bc7fc85fdf1b</t>
  </si>
  <si>
    <t>35a7df38-3140-429a-89b7-2609754ed2bf</t>
  </si>
  <si>
    <t>11a6fffc-5e54-488f-b3d9-259a3264796b</t>
  </si>
  <si>
    <t>35aa2fbe-a199-422f-bf62-3b6bc4a57821</t>
  </si>
  <si>
    <t>501352e0-ca5e-4577-8c58-f7bc259b1416</t>
  </si>
  <si>
    <t>35b53f34-9c67-43dc-acec-24963575a7de</t>
  </si>
  <si>
    <t>72c05680-3412-43c9-a7bd-a70f848974f5</t>
  </si>
  <si>
    <t>35cafa53-05c1-437a-b776-50430eddcbc8</t>
  </si>
  <si>
    <t>a1da3f34-102a-4cc8-8328-5a6eae3877c5</t>
  </si>
  <si>
    <t>35e08289-42b6-40c6-bf15-17d1fe5bb505</t>
  </si>
  <si>
    <t>108353dc-d344-41f2-ac3d-d6615ceed033</t>
  </si>
  <si>
    <t>35feadb4-fede-4e5f-b8b3-0f473a8a53df</t>
  </si>
  <si>
    <t>0edfc573-710f-41ce-9f54-285ffbbeaaff</t>
  </si>
  <si>
    <t>3619d3c1-6873-4868-ab93-fc3a5afa2441</t>
  </si>
  <si>
    <t>727f6a98-6f70-4856-8f3d-1486c409cd25</t>
  </si>
  <si>
    <t>364050e7-c8f1-428c-b5f7-6f6cdfd5edff</t>
  </si>
  <si>
    <t>439f3d33-6580-41d6-80d1-e340bbd07d42</t>
  </si>
  <si>
    <t>36736388-68a3-4623-ae97-111ead43fe33</t>
  </si>
  <si>
    <t>b81d998c-9c70-48a6-a5df-5755bec4a983</t>
  </si>
  <si>
    <t>367e8dc3-3288-441b-87ef-c27cd0b3ea48</t>
  </si>
  <si>
    <t>8ccc97f7-3e9b-437f-ac00-7f5cc5e12387</t>
  </si>
  <si>
    <t>3683f799-d5da-4fa6-a509-bbfaa4ab8c57</t>
  </si>
  <si>
    <t>aed31ad8-b0c7-4be8-92c3-6ae49e728feb</t>
  </si>
  <si>
    <t>36ad108d-aae0-479b-b5af-79c7414dcb91</t>
  </si>
  <si>
    <t>5f1fbca4-a331-4dc0-b19a-aed274b4e35b</t>
  </si>
  <si>
    <t>36b8ad29-8a7c-4b13-b1f2-991ab7a324c8</t>
  </si>
  <si>
    <t>1cfdc324-b158-4fe6-b39e-245e2dd969fb</t>
  </si>
  <si>
    <t>36c251a6-17d2-4f4d-b140-cc6b0d2f1365</t>
  </si>
  <si>
    <t>fd5e2987-1adf-4a79-981b-6e949ab59109</t>
  </si>
  <si>
    <t>36c51de1-8c69-439a-8eb3-fa12081047e9</t>
  </si>
  <si>
    <t>e1c6553f-6b3c-4d8a-b869-ddf386599729</t>
  </si>
  <si>
    <t>36c5848c-90a9-4d83-b0c8-49a3101433b1</t>
  </si>
  <si>
    <t>ec2c9081-b6e7-480c-b821-a9f0c01397c3</t>
  </si>
  <si>
    <t>36cd2093-0473-4a9e-bb69-533143744ec1</t>
  </si>
  <si>
    <t>20dd95d6-2f4f-4a77-8301-1bcb3ae100ba</t>
  </si>
  <si>
    <t>36e0e97d-0f01-4b51-9239-5d9213278712</t>
  </si>
  <si>
    <t>01b73209-3321-4610-b2ea-9537c703079e</t>
  </si>
  <si>
    <t>36e43edd-d614-4ebc-9f04-b3e130c17072</t>
  </si>
  <si>
    <t>901a2ca9-eea9-4a8a-a360-17a438e70616</t>
  </si>
  <si>
    <t>36e7c2dc-bede-42df-bcc1-39ea6ac65752</t>
  </si>
  <si>
    <t>24c2c36c-504b-43c7-854a-d1f3bf71f2ff</t>
  </si>
  <si>
    <t>36f18fd1-69ea-41ba-8152-973c6c0fc2f6</t>
  </si>
  <si>
    <t>733ee827-4282-46bd-a641-d921fad8c1ad</t>
  </si>
  <si>
    <t>36f33715-b2a0-4c6e-a4c8-333b55415ec5</t>
  </si>
  <si>
    <t>f9a09919-a89d-4d44-928f-0c97d2b8e52b</t>
  </si>
  <si>
    <t>36f7f7db-3fc5-43ff-9c02-102b5b8d8837</t>
  </si>
  <si>
    <t>9875bb1a-10ad-4320-bbcc-aba37d12ba9c</t>
  </si>
  <si>
    <t>36fb10c0-b8e1-4363-b21b-8439d53e035d</t>
  </si>
  <si>
    <t>9054686b-7fef-4f61-85d1-06bfbc500ab2</t>
  </si>
  <si>
    <t>36fddc62-0f8e-4c9f-9f71-1cca76213956</t>
  </si>
  <si>
    <t>d06b858a-c168-4104-99b8-009a8d7f3a90</t>
  </si>
  <si>
    <t>37168f6e-9e5f-4642-9faa-142296498d10</t>
  </si>
  <si>
    <t>5a1281c3-8296-4c35-b4af-061f4c6c0e25</t>
  </si>
  <si>
    <t>37606293-b509-4087-8d4d-5b4df74ec51c</t>
  </si>
  <si>
    <t>32229e79-5742-4c0b-9a7b-c5a76499e977</t>
  </si>
  <si>
    <t>37620ea2-19d7-4607-965e-6c8ff94b9654</t>
  </si>
  <si>
    <t>f43238d6-a1a1-4c9a-97db-ee0bde3ef980</t>
  </si>
  <si>
    <t>377d9c45-8ec9-40e4-bf9b-ba02d0f7f294</t>
  </si>
  <si>
    <t>e2d3a5e9-daf7-405a-b46c-64a1e8b18d29</t>
  </si>
  <si>
    <t>378db13c-cf32-44c0-b8f3-0be3f3ed0545</t>
  </si>
  <si>
    <t>7528c28a-33c8-4fd0-b4ac-478e1b2aeec9</t>
  </si>
  <si>
    <t>37aefe09-d887-47d6-afc9-3a3a62a79623</t>
  </si>
  <si>
    <t>e055fc47-aafd-48de-b826-ea996b46ddbb</t>
  </si>
  <si>
    <t>37bed581-2f50-4d6c-9ec1-dd68ce1747d7</t>
  </si>
  <si>
    <t>d2a04424-559b-48db-9682-030e226b5b25</t>
  </si>
  <si>
    <t>37f0f68b-fdc1-4df7-b659-4dcecb949d89</t>
  </si>
  <si>
    <t>fbf02aed-8834-411a-bad0-6ef8a3b76a29</t>
  </si>
  <si>
    <t>3800e41c-7e63-446f-ba88-6b52791c03d3</t>
  </si>
  <si>
    <t>7797c21b-76ad-4e0a-ab7d-3ff7e66dcefb</t>
  </si>
  <si>
    <t>3808f281-d54a-4439-a65d-5a7d3f2ff946</t>
  </si>
  <si>
    <t>51dbbe34-abb8-4ca7-8daf-aaea01750a1f</t>
  </si>
  <si>
    <t>3818700a-8c26-40fa-8eaf-9e1247e8af25</t>
  </si>
  <si>
    <t>b30d1e56-50ec-4fd3-a409-f997ef4e0e15</t>
  </si>
  <si>
    <t>381a3518-6707-4633-aa44-8ba9305bf6a7</t>
  </si>
  <si>
    <t>9d12214a-6f18-4de2-b6c4-d7d93f532b36</t>
  </si>
  <si>
    <t>3821daaf-2bd1-4727-ba83-531579633c41</t>
  </si>
  <si>
    <t>d20e7b08-dd40-443e-a647-bab738bb5b84</t>
  </si>
  <si>
    <t>3828a063-a62e-4b10-be2a-0d3b40ae27fe</t>
  </si>
  <si>
    <t>37a1be73-1752-40ab-ab4d-f3c9f8c0d426</t>
  </si>
  <si>
    <t>382f9e23-ae32-4d84-9c28-df417df2cffd</t>
  </si>
  <si>
    <t>651bbbaf-5abf-4a93-9233-0e4f8ae92639</t>
  </si>
  <si>
    <t>383bc9d6-382b-4311-8fce-edb66ab69819</t>
  </si>
  <si>
    <t>09fc9530-cfbb-4bc5-bdcf-25c3e486e90f</t>
  </si>
  <si>
    <t>383f18e5-e1c9-406b-b66c-406d262338d7</t>
  </si>
  <si>
    <t>9017c39e-104c-44c1-a69f-927e93250d20</t>
  </si>
  <si>
    <t>387377dd-2fee-4e58-911d-7f319a599507</t>
  </si>
  <si>
    <t>0bb9dfe0-adf8-4567-8f0c-fcce6782995e</t>
  </si>
  <si>
    <t>3878a18e-a866-4024-a5d0-c235fd75c449</t>
  </si>
  <si>
    <t>2439b419-8f86-4264-873e-53f3f2a3817c</t>
  </si>
  <si>
    <t>387d1ffd-8375-4a79-a043-020f25bffa66</t>
  </si>
  <si>
    <t>2c3f0efc-f4c5-492e-8083-0e06ebb7f8db</t>
  </si>
  <si>
    <t>389c8695-3355-4806-b48b-9fa2f5639369</t>
  </si>
  <si>
    <t>4a918f5a-03ba-4d15-98ba-c9ffb610a3ab</t>
  </si>
  <si>
    <t>38b48faa-3528-4e0d-8b56-bf4f678b1f95</t>
  </si>
  <si>
    <t>87d04ffa-a20d-46e6-b80a-a851b3c0db09</t>
  </si>
  <si>
    <t>38baf4c2-e94d-4fbc-baf6-6132f05610ab</t>
  </si>
  <si>
    <t>6f2868c4-b4e8-491d-9235-73d36ea973c6</t>
  </si>
  <si>
    <t>38be08a6-7c1e-441e-bbed-304cd1b7461d</t>
  </si>
  <si>
    <t>c78bb932-dae5-4c3c-9091-819dd7792ac5</t>
  </si>
  <si>
    <t>38c27582-4d02-493a-8e76-d26c77613f16</t>
  </si>
  <si>
    <t>e76deef2-5be8-4627-929f-7665e2925a47</t>
  </si>
  <si>
    <t>38d1750b-8f54-49e2-9138-3c76a76e29da</t>
  </si>
  <si>
    <t>8640660a-030d-4395-aa72-000548870893</t>
  </si>
  <si>
    <t>38d25920-25c7-40fb-a384-a4c26c6d4a7d</t>
  </si>
  <si>
    <t>e8a2d151-1d5c-4682-8f10-a24d3e212712</t>
  </si>
  <si>
    <t>38d8ae92-03ec-48c6-a5d9-b70d330abb8f</t>
  </si>
  <si>
    <t>f45ac1df-6d55-4bfa-bd60-91fb0282c224</t>
  </si>
  <si>
    <t>38e8e253-a39c-410b-af70-e4a30120fe42</t>
  </si>
  <si>
    <t>0247a362-32b4-4d51-bb0a-f53c4bfddc36</t>
  </si>
  <si>
    <t>38f7afd5-f2bf-491a-9d24-798f62a7c1e6</t>
  </si>
  <si>
    <t>9b42c5f2-383a-43f2-ad05-c0f67e09cd38</t>
  </si>
  <si>
    <t>39126181-5040-4f3e-bf19-8d8554f968d1</t>
  </si>
  <si>
    <t>693e93d7-4b81-470e-b83d-90ab2b72a289</t>
  </si>
  <si>
    <t>3923ad19-5550-4f34-bf19-1b4b0b3246b9</t>
  </si>
  <si>
    <t>942f6c15-f416-4a68-a8e3-cab9ef4ca961</t>
  </si>
  <si>
    <t>392bab39-b315-418e-8d65-940a6a76baee</t>
  </si>
  <si>
    <t>b6f6c2ea-5767-4eb8-a3b7-662ad999dc55</t>
  </si>
  <si>
    <t>3932c017-e7f5-48e8-b4a6-912300241eb6</t>
  </si>
  <si>
    <t>f00a6fe2-5871-411f-99c3-c830ca8bf1c0</t>
  </si>
  <si>
    <t>3957bc9a-82d5-4ab8-82b5-834f819529e9</t>
  </si>
  <si>
    <t>680d5497-0f12-426b-90ce-baee76f306d4</t>
  </si>
  <si>
    <t>395d5d28-fb1d-4a68-be70-58a64f9882d8</t>
  </si>
  <si>
    <t>9f2f5584-298a-42d9-ad39-0f302421e06f</t>
  </si>
  <si>
    <t>3978a2cc-e355-412f-8e0f-db12e9784952</t>
  </si>
  <si>
    <t>56d5b2bc-234d-4ed7-8366-6afa99b6f91c</t>
  </si>
  <si>
    <t>3992f3b4-f306-48f2-9ef5-2a5788aef451</t>
  </si>
  <si>
    <t>a3e29f19-e607-4205-a7ac-0f515d75383c</t>
  </si>
  <si>
    <t>3994cbf7-4a87-44e0-b9fe-a07726bdda4d</t>
  </si>
  <si>
    <t>38958d13-427d-4847-94bf-2e896e52a631</t>
  </si>
  <si>
    <t>399b9f6b-61b9-4aed-996d-a8b559fa557e</t>
  </si>
  <si>
    <t>b655caa7-0e7e-4473-b9b7-7589cd7dfc98</t>
  </si>
  <si>
    <t>39b816e7-0b64-4143-93de-3c9aaec73405</t>
  </si>
  <si>
    <t>5d948653-fd23-4965-9ad3-49e953e39c99</t>
  </si>
  <si>
    <t>39baa83f-0412-43f8-9e00-7dd6474f6e72</t>
  </si>
  <si>
    <t>cbabc155-d6d1-4e58-b31a-819a89b3b755</t>
  </si>
  <si>
    <t>39c2244b-7e4a-41bf-89b7-2a1c619eb431</t>
  </si>
  <si>
    <t>170f9777-5885-4ea8-b3f9-f2cdcb43c917</t>
  </si>
  <si>
    <t>39e49157-4406-474f-8b89-a6f4a8b3c452</t>
  </si>
  <si>
    <t>ae7582e9-64e8-4f83-9820-265ad459cd9a</t>
  </si>
  <si>
    <t>39e4c0c1-a405-4242-bf38-a3c2929d89c6</t>
  </si>
  <si>
    <t>d4e9edd0-64a0-4058-a726-568e8a8799ef</t>
  </si>
  <si>
    <t>39e54fdd-d70b-4047-93b1-54a145960c2e</t>
  </si>
  <si>
    <t>6765b07a-b86d-4d59-afe4-c9a2c99f17f6</t>
  </si>
  <si>
    <t>39ebbe0e-2377-4393-8f45-053f0aa1bb2b</t>
  </si>
  <si>
    <t>e771d7d6-5b2e-4ce0-b90e-af80cd0cf52b</t>
  </si>
  <si>
    <t>39f26d42-9fd5-4128-99de-23b29e89ab96</t>
  </si>
  <si>
    <t>d844c80f-0baf-4c3f-b21d-c9afa2aed7fb</t>
  </si>
  <si>
    <t>39f87bbb-11c4-4d6c-8e38-2d4502a1a3a8</t>
  </si>
  <si>
    <t>40b5946d-fbf9-4687-9992-afccd5328675</t>
  </si>
  <si>
    <t>39fcc4cf-9e19-46eb-9316-49dc1ed774b6</t>
  </si>
  <si>
    <t>884042ff-fce4-41ea-b931-d7255dbfbfe6</t>
  </si>
  <si>
    <t>3a09b0f7-5adf-41ff-9f3c-9cd6777e9342</t>
  </si>
  <si>
    <t>7889837c-cde6-495d-8655-65f233f6a57b</t>
  </si>
  <si>
    <t>3a111872-8905-4f54-8592-036bb32c1a54</t>
  </si>
  <si>
    <t>d1f8a16b-9a6e-41e3-8ba5-1ce3b850bcba</t>
  </si>
  <si>
    <t>3a124438-9237-4a66-8aad-ca97bb3d746b</t>
  </si>
  <si>
    <t>588d80c1-c816-4da3-b4a2-c0d874e47a4d</t>
  </si>
  <si>
    <t>3a1571b3-1ac7-4b53-82ea-43cd9ff86c55</t>
  </si>
  <si>
    <t>3f434443-6382-46c3-a6f6-8d2785318939</t>
  </si>
  <si>
    <t>3a181c83-2eca-41e7-8de3-91c18c56c35a</t>
  </si>
  <si>
    <t>36e6776a-38c6-4cd9-87e3-52dd1cb82e6d</t>
  </si>
  <si>
    <t>3a2de987-17b2-480c-9c02-a309f8cfaa53</t>
  </si>
  <si>
    <t>9fc93c8e-bbb5-4758-9f60-761807914148</t>
  </si>
  <si>
    <t>3a31bfb6-e624-4cb3-8c6c-f3b1fae8ba9b</t>
  </si>
  <si>
    <t>64de0fd0-0050-40ed-b3c8-e722341da699</t>
  </si>
  <si>
    <t>3a388a85-3fd8-4e43-bea2-71d8c4c726d8</t>
  </si>
  <si>
    <t>cd5df468-947f-4506-a877-8a350158c442</t>
  </si>
  <si>
    <t>3a418377-510a-4d44-9c37-b601dab15418</t>
  </si>
  <si>
    <t>2b83bc4b-62ae-4133-bca2-adbd80453e2d</t>
  </si>
  <si>
    <t>3a541261-5c3d-4d05-9d41-cd2b964d890c</t>
  </si>
  <si>
    <t>5c35e586-cf1c-4024-b226-034dbec5008f</t>
  </si>
  <si>
    <t>3a5f053e-8d4d-4d6e-b8c2-76fffcc69417</t>
  </si>
  <si>
    <t>a2858ca3-bc54-4c57-9fa5-80a3f64a09af</t>
  </si>
  <si>
    <t>3a71ad68-b74d-4b09-878d-9af688be12d1</t>
  </si>
  <si>
    <t>0b6260f8-2e74-4dc5-b2d2-67d6918ca470</t>
  </si>
  <si>
    <t>3a7c52f1-2268-42fd-9006-256ce8d5444d</t>
  </si>
  <si>
    <t>12edff60-6a02-40c5-827c-83934512b78a</t>
  </si>
  <si>
    <t>3a81448b-0d85-4815-a80f-11057cb3b605</t>
  </si>
  <si>
    <t>c82ad4a0-da54-4f76-8d80-daf35c769765</t>
  </si>
  <si>
    <t>3a832abe-48bd-4957-bd55-cb68eeb8fa48</t>
  </si>
  <si>
    <t>38a06162-7711-4243-9822-5e9f96138c43</t>
  </si>
  <si>
    <t>3a882879-3c52-4477-b121-ff77474115bb</t>
  </si>
  <si>
    <t>71fb4b35-b623-40c1-862d-4e4250f0c1e1</t>
  </si>
  <si>
    <t>3aa19583-f39d-44fd-87f1-24ce7e2d2ed2</t>
  </si>
  <si>
    <t>1d2bfecd-f95e-4d73-85b7-16b857f2c6b6</t>
  </si>
  <si>
    <t>3ac6c9aa-6094-490b-846f-5da9845d5431</t>
  </si>
  <si>
    <t>62ac054c-2c54-43a6-be0e-d6350c18072d</t>
  </si>
  <si>
    <t>3ac7575e-c4d7-400d-b5cb-baf9fa87eb95</t>
  </si>
  <si>
    <t>d58088da-5422-4ed7-84f6-e987e10da892</t>
  </si>
  <si>
    <t>3ac9e6e2-bf0d-4d34-9cb9-ae4c88ce1387</t>
  </si>
  <si>
    <t>7246da60-cfec-469c-81be-e8c018930a46</t>
  </si>
  <si>
    <t>3ae2dfb1-2e61-4071-8981-cdad6f5170ec</t>
  </si>
  <si>
    <t>70296020-e9e0-4f76-9cb4-cd7b33aedbb7</t>
  </si>
  <si>
    <t>3af18d62-43ee-4ebb-8935-f317f422c025</t>
  </si>
  <si>
    <t>5a28d3f7-12e2-4a88-940e-83107dc55c01</t>
  </si>
  <si>
    <t>3aff4938-f846-4fce-a199-473f4a654692</t>
  </si>
  <si>
    <t>b9433bbb-0564-4f83-8f32-b378bea6a358</t>
  </si>
  <si>
    <t>3b01d3a4-7101-4db1-8c40-856f4aa65c4b</t>
  </si>
  <si>
    <t>fab52ed3-8ca9-4c3d-afdd-95a25ba9a979</t>
  </si>
  <si>
    <t>3b0b2518-88f3-49af-ac62-a93acfbd2469</t>
  </si>
  <si>
    <t>65730fc8-1f9d-4486-b0ae-826985bb7885</t>
  </si>
  <si>
    <t>3b12f58e-f54f-4198-831e-27c2161ee24a</t>
  </si>
  <si>
    <t>a5ae5784-0183-433f-9361-77ae84ecb8b7</t>
  </si>
  <si>
    <t>3b28fc70-4b28-4925-83c7-e75f1501e42d</t>
  </si>
  <si>
    <t>2b33ce9a-9922-4474-967e-6466795e3392</t>
  </si>
  <si>
    <t>3b2c7184-d70c-4ea4-b6bd-ce14eed457fd</t>
  </si>
  <si>
    <t>7b9b5297-d7e4-4662-bcc1-fbb990afd2a8</t>
  </si>
  <si>
    <t>3b3ae3de-f006-4e49-a474-a9f43706e612</t>
  </si>
  <si>
    <t>1dd6d7fe-7545-4a97-b0d4-c4868e25db00</t>
  </si>
  <si>
    <t>3b44c56d-681d-4b04-bbf8-0b876d591d56</t>
  </si>
  <si>
    <t>ced559cc-683e-4da3-933d-b0fc8a55589d</t>
  </si>
  <si>
    <t>3b4961b1-8205-4c26-a472-21676c4c1672</t>
  </si>
  <si>
    <t>2b56706b-1d3a-4b36-beb9-ead1d08fc178</t>
  </si>
  <si>
    <t>3b60c618-ad49-4b4f-a84f-a0dd845b0c13</t>
  </si>
  <si>
    <t>d2cf9bfc-0a83-451d-9e02-11b5997cb7fd</t>
  </si>
  <si>
    <t>3b648c3c-3c01-48d5-b828-a0bb49e5d097</t>
  </si>
  <si>
    <t>d4348796-b5a7-43b8-be02-1246e8b5b2a3</t>
  </si>
  <si>
    <t>3b770ca2-94c4-4904-9844-dd9d22197b36</t>
  </si>
  <si>
    <t>1f246a2b-e174-4483-97bf-2d7e447e1103</t>
  </si>
  <si>
    <t>3b8c993c-5820-46f2-bc87-c2728979fbe9</t>
  </si>
  <si>
    <t>6ca54757-9639-4e4b-a222-385b4d8eab8f</t>
  </si>
  <si>
    <t>3b9149ef-6d0e-43fc-8cf2-214f70739f12</t>
  </si>
  <si>
    <t>54e7ed71-05ac-4755-9121-88fd393610c5</t>
  </si>
  <si>
    <t>3b95bdd6-b503-4d8e-b6a1-e56d7edb29dd</t>
  </si>
  <si>
    <t>4b0683af-ebb8-4294-ab76-b7f1ec720b15</t>
  </si>
  <si>
    <t>3b9d41cd-b1bd-49f1-94ec-8a5bfff26f6f</t>
  </si>
  <si>
    <t>b982d5df-c1e1-4be7-832f-c180e9a6b70b</t>
  </si>
  <si>
    <t>3b9ee7f7-8841-48de-83d3-2e9bbf8cbe7e</t>
  </si>
  <si>
    <t>596fedc9-e8a9-4236-ba9c-baa5fa9b5d79</t>
  </si>
  <si>
    <t>3baa6ade-1e1d-416b-81b7-8469008d82c1</t>
  </si>
  <si>
    <t>8b1c9dd6-79af-44d9-8b18-3bfec0d8ba6c</t>
  </si>
  <si>
    <t>3bba61c6-8434-4d79-bef5-f1188b54b0b5</t>
  </si>
  <si>
    <t>9426a5c2-b0e3-47e7-9d65-111e84de4a4a</t>
  </si>
  <si>
    <t>3bd44d9e-b8ed-454a-ac39-f229f9cadfc4</t>
  </si>
  <si>
    <t>ed767c29-c02a-4635-a890-64178175f128</t>
  </si>
  <si>
    <t>3bd571dd-aa59-4abc-a37a-83f370f752bf</t>
  </si>
  <si>
    <t>a3cc448f-5e93-43bd-a26c-4ee10bb4f6fd</t>
  </si>
  <si>
    <t>3bd978c9-2c98-4250-b325-d19798d5d899</t>
  </si>
  <si>
    <t>0f28320c-b051-4808-b3da-658f92d9397e</t>
  </si>
  <si>
    <t>3c21ec6c-bc04-4244-8a23-7bda36cdd7de</t>
  </si>
  <si>
    <t>4b91a139-2b9e-4835-8df0-faf5780d165f</t>
  </si>
  <si>
    <t>3c386479-eac9-4728-a2cf-42c0e5e15abe</t>
  </si>
  <si>
    <t>4cfb0687-f3fc-4f81-a96b-bef7b6b5d13f</t>
  </si>
  <si>
    <t>3c5c93a0-fff0-4ed2-b6f2-ba748ea01a06</t>
  </si>
  <si>
    <t>26b978a5-2fd7-437b-a5d6-7dbce19f4777</t>
  </si>
  <si>
    <t>3c61b046-5351-4a73-9365-b7c68b089718</t>
  </si>
  <si>
    <t>a1e5bb73-e537-41cd-bc8c-c07ab9fddf5a</t>
  </si>
  <si>
    <t>3c735466-1609-4fc5-b65e-9c0bd8f9ad3b</t>
  </si>
  <si>
    <t>d757d63c-c5f8-4757-bee4-1dbef424e1ab</t>
  </si>
  <si>
    <t>3c7a2937-a930-4205-843c-4efff73ec1f2</t>
  </si>
  <si>
    <t>560aaf57-f307-4284-8000-4f95ea6dfa47</t>
  </si>
  <si>
    <t>3c88f4ad-f08e-44f7-8ad5-89ff747d72fe</t>
  </si>
  <si>
    <t>06b945e6-85d3-44fb-a988-7483f85c6e84</t>
  </si>
  <si>
    <t>3ca54c71-5d87-4378-a330-2ee4a4c47275</t>
  </si>
  <si>
    <t>1dfbd174-ff09-4e80-b7e3-850a5ee0d694</t>
  </si>
  <si>
    <t>3cbeeb33-959e-427c-99ea-8ad635b595b9</t>
  </si>
  <si>
    <t>1dd2d72b-24e3-4cb2-ae7f-968755a555d5</t>
  </si>
  <si>
    <t>3ccc0227-99b3-4ac3-9cfc-9ffcd7f3f44e</t>
  </si>
  <si>
    <t>aed936d4-e9e4-4b89-b7f0-734ceb4d0ae0</t>
  </si>
  <si>
    <t>3ceb903b-30a1-4d91-8ca3-e265dd3b0911</t>
  </si>
  <si>
    <t>d5124b52-f884-4ff1-9812-80c78d7aacc9</t>
  </si>
  <si>
    <t>3ceebb08-109d-4074-b253-3a4020ecebbd</t>
  </si>
  <si>
    <t>bd29ced7-06ed-4ec6-8513-9da775c252ae</t>
  </si>
  <si>
    <t>3cf0ed6b-4a9f-475b-92b8-005ac24aef86</t>
  </si>
  <si>
    <t>9a749069-e4eb-4210-a461-768de1832491</t>
  </si>
  <si>
    <t>3cf5b6cb-70c4-447f-ab90-93691d0c3417</t>
  </si>
  <si>
    <t>267e3b92-a920-4996-ac07-3785c61982b1</t>
  </si>
  <si>
    <t>3d135d6f-51c4-44e7-a76f-7ed31bcba07b</t>
  </si>
  <si>
    <t>d080438e-c37c-4767-adf6-1d649c3c047b</t>
  </si>
  <si>
    <t>3d2bd154-63b7-4af9-a186-d93a8a342d15</t>
  </si>
  <si>
    <t>f496d6b5-ee9f-467a-8a5a-7edb0a5a563a</t>
  </si>
  <si>
    <t>3d33e2b5-b16f-4d8a-bcb3-8a78b2c5e79f</t>
  </si>
  <si>
    <t>e0c341e8-d981-4fac-bf55-6713e20fa5e6</t>
  </si>
  <si>
    <t>3d3944a3-f5a2-49f9-8583-e2225263580a</t>
  </si>
  <si>
    <t>f212d8ea-661d-48e6-90d5-df5f35b14dea</t>
  </si>
  <si>
    <t>3d50300e-3432-46c5-afc9-d7241fe42af7</t>
  </si>
  <si>
    <t>7a204c3d-dccd-4623-bda8-610a0dc07c98</t>
  </si>
  <si>
    <t>3d5ba509-0485-4932-af97-20952993b2f0</t>
  </si>
  <si>
    <t>6f14eb47-954b-450d-8385-f51f1bd1d92a</t>
  </si>
  <si>
    <t>3d789b98-9bfe-4c96-8d81-924d9e93fff9</t>
  </si>
  <si>
    <t>8bcde902-e5af-47a5-b8cd-7ec0b859ac00</t>
  </si>
  <si>
    <t>3d7ab6d9-474d-40a6-9f23-1f80bd05f802</t>
  </si>
  <si>
    <t>c263f229-44ee-465e-895e-b202842d86ef</t>
  </si>
  <si>
    <t>3d80fa79-fbfe-45e6-a804-80fd611110d3</t>
  </si>
  <si>
    <t>4848a79f-1379-4d36-906d-9271b709e924</t>
  </si>
  <si>
    <t>3d94a92b-6243-4acd-8c8b-856f605313ba</t>
  </si>
  <si>
    <t>ba22f47e-903e-4cdb-b22c-c00f15f85e6e</t>
  </si>
  <si>
    <t>3da40a7e-541a-400d-ba71-d119bb1c40b2</t>
  </si>
  <si>
    <t>d88a30a8-22cc-4710-adac-9e0ac1436e7d</t>
  </si>
  <si>
    <t>3dabbbc2-dbcd-4205-869a-3ff90e710e54</t>
  </si>
  <si>
    <t>8f570525-815e-4f6a-a8e3-f27c96e7b5d7</t>
  </si>
  <si>
    <t>3daef787-ca6e-4ae2-a41e-d2c24f6f0357</t>
  </si>
  <si>
    <t>d5692f54-3501-411a-b6ed-9c9e0e9646c1</t>
  </si>
  <si>
    <t>3db363be-2b87-4ecf-bbf4-b838efd6e1ed</t>
  </si>
  <si>
    <t>37cae527-3c44-4f31-b49e-79b034ae3d70</t>
  </si>
  <si>
    <t>3dc63302-100d-4184-b7ff-03e034cd6493</t>
  </si>
  <si>
    <t>5300d185-dede-439a-a7b1-8dcf3f0d1d07</t>
  </si>
  <si>
    <t>3dc935c5-6c86-4567-a704-b92122f3d631</t>
  </si>
  <si>
    <t>02215266-34ba-4f37-9be5-f091822970ac</t>
  </si>
  <si>
    <t>3de7746b-51b4-4f38-99a1-67d0c27619c9</t>
  </si>
  <si>
    <t>9551b8c0-4344-4066-af2f-42b9ec9e0134</t>
  </si>
  <si>
    <t>3e01e073-779e-4805-a1eb-5a59de659e6a</t>
  </si>
  <si>
    <t>888e99a0-0e57-42dd-9bdd-1f5896d123c0</t>
  </si>
  <si>
    <t>3e0aa4a5-10de-4cf0-af2f-d8730d26324e</t>
  </si>
  <si>
    <t>aeae6e8a-9f21-45d4-ba56-7fbcde53d503</t>
  </si>
  <si>
    <t>3e240201-bab4-4a5d-8099-71898dd65207</t>
  </si>
  <si>
    <t>cbfe086d-cb39-4476-857d-27d096210580</t>
  </si>
  <si>
    <t>3e244d13-9e39-4b5d-9d12-36c583247f4e</t>
  </si>
  <si>
    <t>2a84636f-9dd0-4919-ba80-7c861d649b30</t>
  </si>
  <si>
    <t>3e25efa4-77db-4d5b-9a46-a8c542dafcad</t>
  </si>
  <si>
    <t>3519c718-f652-47a6-8654-6f74c8bed11b</t>
  </si>
  <si>
    <t>3e337ea9-1bcc-46fd-a5c1-2e673a4b3c1c</t>
  </si>
  <si>
    <t>ce98c089-b9b5-4def-80ab-028f819b48c0</t>
  </si>
  <si>
    <t>3e3ada31-b62c-421c-9ca5-f5337b8c6402</t>
  </si>
  <si>
    <t>e00197e7-c075-44bd-a594-3bfc41a423fe</t>
  </si>
  <si>
    <t>3e45ecee-8885-43aa-940a-b9e71cfbf139</t>
  </si>
  <si>
    <t>e14bc45a-2c6c-42db-b8a5-3c5a7cb8ebfd</t>
  </si>
  <si>
    <t>3e4c9919-1b98-43b8-83f6-13b456c013d6</t>
  </si>
  <si>
    <t>d4f968e0-6c74-4c69-ada9-9296033c158b</t>
  </si>
  <si>
    <t>3e5014e1-55f2-449f-b10c-acfd4d391ec2</t>
  </si>
  <si>
    <t>3211f807-80e6-48b4-9d3b-0c2fb4b46cc8</t>
  </si>
  <si>
    <t>3e5463a9-e9c5-4a5a-867c-43fab32f255b</t>
  </si>
  <si>
    <t>40e8cda4-c12d-47e4-944b-12010ffc806d</t>
  </si>
  <si>
    <t>3e5b38f8-fe27-4ad3-b049-b09ffc69b510</t>
  </si>
  <si>
    <t>6a969977-8e0c-4f31-b3b2-725183810ea7</t>
  </si>
  <si>
    <t>3e5e1210-8fe0-46f4-a574-311a69c89402</t>
  </si>
  <si>
    <t>96f00542-cefd-48cd-887c-38de672bc8da</t>
  </si>
  <si>
    <t>3e6e244a-7ba7-4ab7-b68d-3b33692f052b</t>
  </si>
  <si>
    <t>5a9a207d-e4e6-4754-8e51-95f5c2d9b1e7</t>
  </si>
  <si>
    <t>3e90b97c-bddc-4f70-a35a-14ad43e64c24</t>
  </si>
  <si>
    <t>184c686b-0c4b-4f16-bf2d-b6e866422334</t>
  </si>
  <si>
    <t>3eab2a6d-1f5e-43a2-8703-fdd8c43d79f5</t>
  </si>
  <si>
    <t>1e746444-571d-4e05-9c6d-d1d8e88be7c4</t>
  </si>
  <si>
    <t>3eb5e679-4593-4afc-bd59-be3cf50ba4d6</t>
  </si>
  <si>
    <t>7423a3c0-078e-4b94-8784-5dbfb39bb633</t>
  </si>
  <si>
    <t>3ec5b47b-f909-4381-9047-0793cf988e17</t>
  </si>
  <si>
    <t>b5d329c4-2fdc-4462-92fe-392c2e0bac71</t>
  </si>
  <si>
    <t>3ecbab60-cc96-44cd-a33b-4369eed75efd</t>
  </si>
  <si>
    <t>902145ce-09bd-495d-b2a0-17a2fc509ed6</t>
  </si>
  <si>
    <t>3ecea4c2-6c73-432a-97af-c2fe2db5338f</t>
  </si>
  <si>
    <t>ad1b697f-27d6-4172-a9f1-79372a03a01f</t>
  </si>
  <si>
    <t>3ecfacdd-3015-4bc8-ac8f-f26e69d70dc2</t>
  </si>
  <si>
    <t>ff409fce-59c1-4bb8-bd77-f32b9506dfbc</t>
  </si>
  <si>
    <t>3edcb87e-1ad7-4528-9101-982c7ccb45e2</t>
  </si>
  <si>
    <t>e05854a9-d1a3-4c66-8620-8f89b064dfd7</t>
  </si>
  <si>
    <t>3f122002-3539-4677-94c4-49ee60587b3b</t>
  </si>
  <si>
    <t>08971dc2-210c-4361-9a8d-412bd842e3bf</t>
  </si>
  <si>
    <t>3f175bdc-b1e9-4ca1-b51c-51036059dc02</t>
  </si>
  <si>
    <t>cae43e36-11cd-463f-9bef-aae16018024a</t>
  </si>
  <si>
    <t>3f1f5e1b-fcba-4727-9a6c-e62624900eaa</t>
  </si>
  <si>
    <t>318b925e-b276-4dde-9cc1-4579ae5a1ad5</t>
  </si>
  <si>
    <t>3f21624a-2f84-422e-8d68-942e2f1d66d0</t>
  </si>
  <si>
    <t>8f1aa99f-7489-4590-9924-f83c83d58c61</t>
  </si>
  <si>
    <t>3f22a8ce-6334-49e9-bf4b-e8e0e049ca39</t>
  </si>
  <si>
    <t>eff93d20-9dc0-4897-9e26-2dcdc2d114b1</t>
  </si>
  <si>
    <t>3f31a556-1870-4211-940e-2822e8e94121</t>
  </si>
  <si>
    <t>2ab9c83d-183e-4cfa-8bc2-b9c72b61b505</t>
  </si>
  <si>
    <t>3f3424ff-99cb-4fc3-a852-a574fd33ef13</t>
  </si>
  <si>
    <t>8c4efd2c-a2e0-471a-aed2-0a4e1dab6258</t>
  </si>
  <si>
    <t>3f3808c0-e77a-471b-bda6-1d8e486e5162</t>
  </si>
  <si>
    <t>0d439027-9b31-4322-8e44-71de40af7493</t>
  </si>
  <si>
    <t>3f747c15-03ec-4012-9c71-8caad07cc118</t>
  </si>
  <si>
    <t>a1a7d679-3b6a-405a-b676-34cc77d21e37</t>
  </si>
  <si>
    <t>3f7f690b-a70c-4671-86f7-ffebd3e7210b</t>
  </si>
  <si>
    <t>09b08d56-f22b-43e8-954d-f9525935b30b</t>
  </si>
  <si>
    <t>3f9e40d9-db36-4baa-94a6-fb95c2e30b72</t>
  </si>
  <si>
    <t>067a2bc8-1267-44b2-9b21-bc6a888fe145</t>
  </si>
  <si>
    <t>3fab59a2-90ec-4099-b797-0fe74bc4c30a</t>
  </si>
  <si>
    <t>a04b8f39-9e7a-4e8d-83f3-20298beb9c72</t>
  </si>
  <si>
    <t>3fac208c-350e-41ae-ab38-5493b71fade5</t>
  </si>
  <si>
    <t>2261f829-3f90-4b9a-93dd-493ef1b7943b</t>
  </si>
  <si>
    <t>3faf0866-781c-46f4-a421-1738835072d3</t>
  </si>
  <si>
    <t>088ce699-1bc0-4eec-95e3-45633ecfd6a1</t>
  </si>
  <si>
    <t>3fbe394f-8dbc-4c34-9600-e5814c2b632e</t>
  </si>
  <si>
    <t>318bddca-21f9-477d-b27c-f28a60524cfc</t>
  </si>
  <si>
    <t>3fcd5726-6fec-45e7-aa17-5ac4528fc44d</t>
  </si>
  <si>
    <t>9bac79bd-48f1-42b7-ab5c-a8e9f71ac972</t>
  </si>
  <si>
    <t>3fce3dd9-4313-45e3-9eeb-dde54faa7a85</t>
  </si>
  <si>
    <t>2832c455-617b-4a80-88c6-427c5786d9e1</t>
  </si>
  <si>
    <t>3fe7448e-6bef-422c-901a-3f766be66305</t>
  </si>
  <si>
    <t>234dfaad-2a83-4f5f-93ec-69ca9e2b88a6</t>
  </si>
  <si>
    <t>3fffb707-fed2-4a4e-a82e-ba2658d88d4b</t>
  </si>
  <si>
    <t>04431e3e-7117-4503-8c76-c98348c07ce1</t>
  </si>
  <si>
    <t>40114abd-8111-413c-a124-13cd04aa14c4</t>
  </si>
  <si>
    <t>2dc2a0ba-d080-4c91-b600-a6b8ed94422e</t>
  </si>
  <si>
    <t>401e9639-fbfc-443e-877b-6523cc436cf0</t>
  </si>
  <si>
    <t>f0fcdb09-9178-44a4-8f8f-0e0302847cdb</t>
  </si>
  <si>
    <t>40305e13-4625-43dc-904a-b691c0a5f0fa</t>
  </si>
  <si>
    <t>e7811d54-5da8-4138-9b8a-1efe694ca2c5</t>
  </si>
  <si>
    <t>403e70ad-39c3-4442-8dae-4ab78d9926e1</t>
  </si>
  <si>
    <t>e4483fed-ce4d-40ea-b99c-af7736964521</t>
  </si>
  <si>
    <t>4041f6cd-e234-4ab0-83a6-f5419c0c6b1b</t>
  </si>
  <si>
    <t>c7765300-b23c-4f13-8924-7c4dd689b80d</t>
  </si>
  <si>
    <t>405ed0be-7c47-4e26-9094-a1951d2052b2</t>
  </si>
  <si>
    <t>d77068e3-5caa-41be-af9c-c673af116e6f</t>
  </si>
  <si>
    <t>4066868f-dbdf-466e-8e6c-940f62a60f82</t>
  </si>
  <si>
    <t>6347c458-2f48-4b1d-a151-0db0657d0a3e</t>
  </si>
  <si>
    <t>40676bfb-a824-4705-b723-87c68c6f08f4</t>
  </si>
  <si>
    <t>cca0b6be-6d2e-4854-878c-10f4027fdcfd</t>
  </si>
  <si>
    <t>4077240f-186a-495d-925d-90151ba7cb32</t>
  </si>
  <si>
    <t>a08707e3-f184-4a0f-bab0-3f48eeb34f5e</t>
  </si>
  <si>
    <t>40796c9b-c45a-42a5-a944-146f2f4f60de</t>
  </si>
  <si>
    <t>771c3085-ad94-4afb-802d-088b144ad9f1</t>
  </si>
  <si>
    <t>4088fbfb-164a-4e4d-8827-c4d6e78cf960</t>
  </si>
  <si>
    <t>01df9c23-be82-4031-ab87-06b53a38ca93</t>
  </si>
  <si>
    <t>408ceb73-95b4-4e23-b71c-e15ef237259e</t>
  </si>
  <si>
    <t>1dce6851-f378-42b9-aaa7-dd72d5a2ba7a</t>
  </si>
  <si>
    <t>40aa126e-8954-498f-867c-9f48c8793b33</t>
  </si>
  <si>
    <t>80e29b50-1d01-4781-95db-b5b01b58a0ec</t>
  </si>
  <si>
    <t>40c1590c-f3fd-4e60-aa54-6b43baa372a4</t>
  </si>
  <si>
    <t>96900530-469c-4417-a9a8-c0085476c8dc</t>
  </si>
  <si>
    <t>40c340a3-fe2b-4722-98db-af55e3f864c8</t>
  </si>
  <si>
    <t>5acf8548-cb29-4092-a079-7f70617a2ec5</t>
  </si>
  <si>
    <t>40f1452d-249b-44d6-8d31-2a18e926ab93</t>
  </si>
  <si>
    <t>8582738d-5bfe-443e-8c81-72d3837265de</t>
  </si>
  <si>
    <t>40f1ac83-816b-4262-9c7d-32bcb5f9d7c5</t>
  </si>
  <si>
    <t>216c5ecd-7458-473a-91fd-524d4ee84ebf</t>
  </si>
  <si>
    <t>40f7e8ac-8d58-4150-bd3f-a25e1171715c</t>
  </si>
  <si>
    <t>49ce1a98-7110-4654-b18d-7662198e2432</t>
  </si>
  <si>
    <t>40fa8b03-ecd5-43af-912c-89129fae33ff</t>
  </si>
  <si>
    <t>f11fb070-73d9-4780-96a2-4bc65149e709</t>
  </si>
  <si>
    <t>40fbcda2-4747-49e2-b5c8-f9baf113859f</t>
  </si>
  <si>
    <t>d2a248ce-602f-49e2-8c8f-3203d0d2f2f7</t>
  </si>
  <si>
    <t>410d7247-3f2b-4bc5-8f45-d0b184728031</t>
  </si>
  <si>
    <t>f4738ac3-2841-46d4-af27-ddf8d08403c7</t>
  </si>
  <si>
    <t>4110a06b-1f2e-433b-a480-ecf136884724</t>
  </si>
  <si>
    <t>87036c93-c45d-4947-b557-c1761c14897e</t>
  </si>
  <si>
    <t>4113cc6b-27bf-4ff3-b962-5f0a5706658e</t>
  </si>
  <si>
    <t>78bf610a-eab6-4dd6-87d6-79e4c0f1e325</t>
  </si>
  <si>
    <t>41202c4c-d12c-42c1-98a7-e2ff2605c04c</t>
  </si>
  <si>
    <t>4777a1a1-074b-4f71-8f60-38d8abef65fb</t>
  </si>
  <si>
    <t>4132c9e5-05e6-49e1-b238-66303bb30de5</t>
  </si>
  <si>
    <t>1a4c0f81-7b7c-4fc3-ae27-33b5476a13db</t>
  </si>
  <si>
    <t>413a99c1-a373-47c1-956b-e63cbfdab342</t>
  </si>
  <si>
    <t>f0dd525f-13b3-4508-a2a8-e3a771f70e59</t>
  </si>
  <si>
    <t>413c026c-903a-4187-a11d-6a6dfcf86a15</t>
  </si>
  <si>
    <t>9019fcc3-4816-4122-bcd4-f30f498bd800</t>
  </si>
  <si>
    <t>41439a77-5ab4-44bf-9f52-734d7b81fad7</t>
  </si>
  <si>
    <t>a3ecfd90-5996-494e-bac5-4ca329dd0240</t>
  </si>
  <si>
    <t>4149e364-a172-44ba-854a-dbb564c45f7a</t>
  </si>
  <si>
    <t>a20164ae-2205-489c-8944-a331e40d8e28</t>
  </si>
  <si>
    <t>415d44f3-b9f4-4694-8d28-9b3b9152d6fc</t>
  </si>
  <si>
    <t>bbd22971-b3b4-4a1c-9153-ebe244baa069</t>
  </si>
  <si>
    <t>41639dbb-7185-4cb6-94e2-b080e1c5807f</t>
  </si>
  <si>
    <t>48dfa533-df6c-4675-91a2-5cf04bf98a25</t>
  </si>
  <si>
    <t>416709d8-4c10-414b-8cff-1db7d14defe2</t>
  </si>
  <si>
    <t>d15c7936-2e05-4e02-a0cf-169e42816726</t>
  </si>
  <si>
    <t>4174b212-ea56-4145-b931-8d52736de003</t>
  </si>
  <si>
    <t>0598c709-4638-4d39-b51a-f3991545fcff</t>
  </si>
  <si>
    <t>417ff679-f9e0-4a2b-b3ab-ebd67dc614ab</t>
  </si>
  <si>
    <t>68820fd4-c44f-4119-b1b9-be82a73e365b</t>
  </si>
  <si>
    <t>41a6aaed-3883-41e9-b2ca-e502a102fa8d</t>
  </si>
  <si>
    <t>6ed26637-e4cb-490b-a553-c82059df51b7</t>
  </si>
  <si>
    <t>41ac56b3-09a9-4096-b7fc-6f4fd2e9c08b</t>
  </si>
  <si>
    <t>5fcd9c3b-bb6c-4bb6-95b6-09d6d9feb1a7</t>
  </si>
  <si>
    <t>41b2255f-4058-465c-8d75-c708d6a04f2b</t>
  </si>
  <si>
    <t>b4175a8d-92c7-410d-a0bc-a3b2ef2f7461</t>
  </si>
  <si>
    <t>41b91ab3-6a6e-4c1e-a570-91153bfda666</t>
  </si>
  <si>
    <t>77ed9b57-2b03-4c2b-b2d1-ec7b3edbf064</t>
  </si>
  <si>
    <t>41c53ded-64d1-45e1-9662-b4c8ce1ad260</t>
  </si>
  <si>
    <t>7515579a-c09f-4de8-8851-c11d85813642</t>
  </si>
  <si>
    <t>41c850e9-0813-435c-90a7-f05b056d9be9</t>
  </si>
  <si>
    <t>8a771dd4-ab98-4f48-a39b-08d3b2649ac1</t>
  </si>
  <si>
    <t>41c96b18-949d-42eb-a4cb-a8fe23ffcefc</t>
  </si>
  <si>
    <t>b7c207ec-666c-4b3e-9f43-0e6962434a8f</t>
  </si>
  <si>
    <t>41c99d20-90cd-45e0-8816-579904f147c6</t>
  </si>
  <si>
    <t>815043ef-d555-43f5-b6e0-ac805dc6042e</t>
  </si>
  <si>
    <t>41cb5671-6ae5-4e36-a13b-78363a250e60</t>
  </si>
  <si>
    <t>43a1ec4b-853b-4a4e-a7c0-e777f0c8a085</t>
  </si>
  <si>
    <t>41e95678-3393-4b0a-99f6-3730ce0c0d83</t>
  </si>
  <si>
    <t>9a4949cb-ee5f-4548-ac9d-5c409bf2d108</t>
  </si>
  <si>
    <t>42000b79-cfd8-4b18-97e9-9b3290c3c302</t>
  </si>
  <si>
    <t>5fbd13a6-9a5f-47c3-88bb-43d38da1cb35</t>
  </si>
  <si>
    <t>42179796-2a0d-46e5-a0aa-6a18b270d07d</t>
  </si>
  <si>
    <t>9222ce81-1978-46e8-a90b-680a50206f08</t>
  </si>
  <si>
    <t>421bb998-0181-4aa2-83e5-4435711e4954</t>
  </si>
  <si>
    <t>01b999ff-ae6b-40de-af1d-417e70cec79b</t>
  </si>
  <si>
    <t>42226ca3-c20c-4fd3-bd17-6a33407dd2d1</t>
  </si>
  <si>
    <t>fbedfe20-d0ff-4096-b015-4cef65a7c8f7</t>
  </si>
  <si>
    <t>42432b2a-f4ac-46ad-a298-13808df2838e</t>
  </si>
  <si>
    <t>14d8777f-120a-4383-88c7-4670c0cd9a17</t>
  </si>
  <si>
    <t>425d62fb-1480-4851-9f89-aca1b1fd582c</t>
  </si>
  <si>
    <t>f7339a47-fb02-4cae-affa-a7a069d84058</t>
  </si>
  <si>
    <t>428ff91c-e581-4a06-aa30-6c7cc1ea3530</t>
  </si>
  <si>
    <t>8f0d640f-14bc-484f-85e2-913ed93947b8</t>
  </si>
  <si>
    <t>42a06e96-d2c5-4641-b2c4-7c5e9300d17e</t>
  </si>
  <si>
    <t>e5d761da-2c31-4f67-895a-22760904182f</t>
  </si>
  <si>
    <t>42a8c7c1-91be-4558-bed1-de9e374ce72b</t>
  </si>
  <si>
    <t>8752802b-a767-4a05-870d-fadf34586cae</t>
  </si>
  <si>
    <t>42b9bc2c-f14a-4cb4-9540-5914ad8962fa</t>
  </si>
  <si>
    <t>2b52c830-3b5b-47c1-8d11-a7e60de901e3</t>
  </si>
  <si>
    <t>42b9c34f-90d2-44a5-b713-1010eae5997c</t>
  </si>
  <si>
    <t>3a1668d1-8837-4ee7-878a-60876eaf5e30</t>
  </si>
  <si>
    <t>42c82b1f-74fd-42c3-90dc-6c469c67b68e</t>
  </si>
  <si>
    <t>6fe25313-cd00-407f-bcd9-4510d8fcbd56</t>
  </si>
  <si>
    <t>42ed29c7-6e1f-43e0-869f-4ebd1cf80169</t>
  </si>
  <si>
    <t>31d167fa-487e-4dcf-99f7-87dac1c66e0a</t>
  </si>
  <si>
    <t>42f64d99-36b1-410d-9cb6-f9d37bd5fb43</t>
  </si>
  <si>
    <t>1f17523e-6529-4392-820c-8ee0febe77d8</t>
  </si>
  <si>
    <t>42fcc9b0-e31c-4c6c-bab0-22147d93f8a8</t>
  </si>
  <si>
    <t>d59305ff-6473-47ac-bc8c-9d80a53ac65a</t>
  </si>
  <si>
    <t>430e648d-76bb-4bed-9b62-2b9425bbe936</t>
  </si>
  <si>
    <t>d0a5df26-19e8-4e80-90ae-048e9e58bde1</t>
  </si>
  <si>
    <t>430f62ac-f2b2-4a07-a5c2-8351896e90e6</t>
  </si>
  <si>
    <t>5a4310bf-a45e-462e-8c5e-f3e0fd9ed489</t>
  </si>
  <si>
    <t>43164831-550a-479e-9565-c17c8b4d9ff3</t>
  </si>
  <si>
    <t>5f579560-07c0-4c81-8768-22fe783b6281</t>
  </si>
  <si>
    <t>433bec5b-ee0a-4f04-97e2-86b60d2379d2</t>
  </si>
  <si>
    <t>80c8d19f-45b3-4e86-a38c-985a9afa3d66</t>
  </si>
  <si>
    <t>43411fe9-ab7f-481f-a4ad-bb854264d1f8</t>
  </si>
  <si>
    <t>d92d606a-9f4c-4521-a29c-a879055d2810</t>
  </si>
  <si>
    <t>4348dcfb-c730-4440-90cc-acc9e1b2bd49</t>
  </si>
  <si>
    <t>062a6f1a-05bf-4edb-94d5-c0f610a62e74</t>
  </si>
  <si>
    <t>43513bcc-f11a-495e-979f-2f3b52c9e581</t>
  </si>
  <si>
    <t>957df593-1139-4c77-b0d6-2614cd1ea5dc</t>
  </si>
  <si>
    <t>435602ef-610e-4a1f-8050-589e217cb421</t>
  </si>
  <si>
    <t>8eaa7578-1c6a-4eaf-8c9d-10783ad4688e</t>
  </si>
  <si>
    <t>437d299f-3e52-4c12-a28b-62c080f25e3b</t>
  </si>
  <si>
    <t>ce20c2c0-9c99-4c51-9eab-888bdad0c8be</t>
  </si>
  <si>
    <t>438d9d3b-89c4-47b8-b2e0-66702359c6ae</t>
  </si>
  <si>
    <t>58e693f1-2e2c-4e94-8302-0335789f2ab1</t>
  </si>
  <si>
    <t>4396ece6-84ca-4d2b-9429-a321b6c718e9</t>
  </si>
  <si>
    <t>0a58cfb1-ecd1-40c1-ab46-417690c4e36d</t>
  </si>
  <si>
    <t>43aaa562-987e-463e-8d72-bb1433ce0847</t>
  </si>
  <si>
    <t>4d6d7a1c-2a5f-46f7-8d64-966b631d4c7b</t>
  </si>
  <si>
    <t>43b77ec6-a7fc-4d74-9d9d-c05ace257673</t>
  </si>
  <si>
    <t>0bf97fa2-5952-49d4-9622-0a4907d8ed60</t>
  </si>
  <si>
    <t>43bc7912-af2e-43ac-9719-a4565e64707f</t>
  </si>
  <si>
    <t>d60d6332-ee3c-45cc-b803-c3cdce65e4aa</t>
  </si>
  <si>
    <t>43bd6552-ecec-44e8-b6ab-bdbecc8cd6f0</t>
  </si>
  <si>
    <t>69f6d33b-9297-40d0-a1ac-428c156962fc</t>
  </si>
  <si>
    <t>43bdda59-fcf6-4aae-baec-7444121b69c7</t>
  </si>
  <si>
    <t>48119870-478f-4120-b0c1-556b6b8dadca</t>
  </si>
  <si>
    <t>43be3798-d15c-49a1-b894-da353f8e911c</t>
  </si>
  <si>
    <t>c51ac57d-c600-43fd-803d-1578cb20b187</t>
  </si>
  <si>
    <t>43cbc46a-8352-4c2f-abb4-92e6fb7a9ec3</t>
  </si>
  <si>
    <t>0d7bcf84-f5b5-4825-992f-89988024e95e</t>
  </si>
  <si>
    <t>43e60698-04a7-42a5-9abe-2784a200f5ac</t>
  </si>
  <si>
    <t>12e93812-3ae6-4415-a2b6-6fdfc4683b30</t>
  </si>
  <si>
    <t>43f0e8f7-a9b3-4f0a-94c5-8a3fa0705c52</t>
  </si>
  <si>
    <t>83011e16-61d7-4564-a4cb-f9b36f8a1874</t>
  </si>
  <si>
    <t>43f192d7-8d4b-4750-a467-09586690171b</t>
  </si>
  <si>
    <t>55c96474-67d9-48e4-bcf8-13b33e24232d</t>
  </si>
  <si>
    <t>43f69bf6-c792-4592-b2ce-e82be052149e</t>
  </si>
  <si>
    <t>e2cb1e8f-18ca-4bdb-b7d1-c65074725b4f</t>
  </si>
  <si>
    <t>44055c87-8374-4501-bf74-5f259ffc3e07</t>
  </si>
  <si>
    <t>26ab8b56-8359-4d39-acb1-455793c25609</t>
  </si>
  <si>
    <t>440baaff-f154-47b9-8884-9a4c9c261865</t>
  </si>
  <si>
    <t>73a77877-1ada-49ce-a152-6f6da8c79fe7</t>
  </si>
  <si>
    <t>441530de-725a-4017-b0f5-d96d108227ce</t>
  </si>
  <si>
    <t>1666bfd5-80f6-4c34-856c-170e4184cac2</t>
  </si>
  <si>
    <t>441adb15-e96b-4c21-9e0b-69fa50b853df</t>
  </si>
  <si>
    <t>6c862260-eae0-493b-82a5-80dc406f95c9</t>
  </si>
  <si>
    <t>4454a6dd-1245-4915-81ef-eabaad0eef9a</t>
  </si>
  <si>
    <t>2b9ebf7a-8d8b-4b5a-8737-33303b66a2b2</t>
  </si>
  <si>
    <t>445a0b7e-c8df-4893-ba3b-ee1e6de402c1</t>
  </si>
  <si>
    <t>99bd343e-c855-44dc-b8c3-b8f3689e3f78</t>
  </si>
  <si>
    <t>4462d494-e6a0-44d4-9adc-47b679d78549</t>
  </si>
  <si>
    <t>b5803d0b-f659-4e46-a85e-0d9d69fbdca6</t>
  </si>
  <si>
    <t>44673ea8-3587-49c8-b95c-197a1ca8687c</t>
  </si>
  <si>
    <t>03c73f44-6359-4fad-a780-c7517733bcdf</t>
  </si>
  <si>
    <t>448ce30a-c6d6-40e6-b15d-24dc5f204e0a</t>
  </si>
  <si>
    <t>de62e9ca-2a08-4efe-be7d-36caa66928fc</t>
  </si>
  <si>
    <t>44a75ead-189f-44fb-a352-aff762a592d9</t>
  </si>
  <si>
    <t>3af61b99-ac87-440e-bc74-2f3fa2cfe63a</t>
  </si>
  <si>
    <t>44ac8683-efd5-4970-818c-25ef0d7c7e4c</t>
  </si>
  <si>
    <t>044aa12c-d32b-4a14-ac27-9f7dc071c41a</t>
  </si>
  <si>
    <t>44b36f49-71f8-4ae6-ab3e-995cda31627e</t>
  </si>
  <si>
    <t>3f48e9c1-aa75-47ea-809b-ba2091083843</t>
  </si>
  <si>
    <t>44d2a35f-51f1-4f94-b70a-b57957fe7b38</t>
  </si>
  <si>
    <t>5e083235-69a3-4d5d-b319-f9a55063924c</t>
  </si>
  <si>
    <t>44d35cf0-425b-41b8-be9b-33c306e75cc5</t>
  </si>
  <si>
    <t>fd37c1b8-e25f-4977-8943-d260fda1233f</t>
  </si>
  <si>
    <t>44d3bb93-947e-40cf-b76e-751da5dc0739</t>
  </si>
  <si>
    <t>65753c7f-e9e4-4940-8090-96e11b23a55c</t>
  </si>
  <si>
    <t>44f313a6-49b3-40b3-bd4f-e8bcbd5b21fc</t>
  </si>
  <si>
    <t>1e13d617-4fc8-4d06-9857-79b06ed34af8</t>
  </si>
  <si>
    <t>44f6a131-4030-42a6-b8c1-a0393f1cd86f</t>
  </si>
  <si>
    <t>e5394a65-a6b7-4107-a831-6f27023c82c7</t>
  </si>
  <si>
    <t>44fef11e-4cac-41f3-bdf0-f56f36cd9812</t>
  </si>
  <si>
    <t>3c88f524-1886-428b-8ff7-48e9c4f0b113</t>
  </si>
  <si>
    <t>450e2465-6330-43e7-9611-15e9bf036dab</t>
  </si>
  <si>
    <t>c585d285-0161-4885-bd9b-1a7a6dcb75e9</t>
  </si>
  <si>
    <t>45106cf8-95bf-478f-8f8e-785ea0ba30f8</t>
  </si>
  <si>
    <t>8382bde2-48a9-45f7-89a7-1d81f00c730d</t>
  </si>
  <si>
    <t>451bd050-213a-497a-81f5-182b47e3e8a9</t>
  </si>
  <si>
    <t>c8440aef-c45e-4c1a-9d7e-a8d8c4ddba2d</t>
  </si>
  <si>
    <t>4522401b-5e8e-48ad-a62d-825f791cbfe4</t>
  </si>
  <si>
    <t>e2719aa4-7f25-41f1-a497-7fae4c34fee7</t>
  </si>
  <si>
    <t>45294679-57fd-4b64-9cae-342d8687dafd</t>
  </si>
  <si>
    <t>7270f509-777c-41a7-998b-ed1caf127eaf</t>
  </si>
  <si>
    <t>454083bd-d4fc-43dc-9bd4-bc9869b81d79</t>
  </si>
  <si>
    <t>69846011-e2b9-4662-bf0d-d82b07f3b006</t>
  </si>
  <si>
    <t>4542cd0d-c928-4f24-869d-86cc328215f6</t>
  </si>
  <si>
    <t>a1936212-5d7d-418f-9ecc-aee3ed733611</t>
  </si>
  <si>
    <t>4544a50b-ae8f-4d21-ae84-d76227ad3ce1</t>
  </si>
  <si>
    <t>62fdb95b-d407-424f-81a0-e61fffece57b</t>
  </si>
  <si>
    <t>454735f9-4866-4da1-8cb2-c20e402b33fc</t>
  </si>
  <si>
    <t>e33d55c9-1885-4f6b-8def-0121b42136df</t>
  </si>
  <si>
    <t>45570ced-4d63-4ed9-a82f-e139bf7c600d</t>
  </si>
  <si>
    <t>c06eb433-b666-4b9a-a601-5e3a51322aea</t>
  </si>
  <si>
    <t>45679329-e934-4313-8f6b-7a09f68d4b40</t>
  </si>
  <si>
    <t>1391c3f5-a09a-4e0e-a223-ad27485af442</t>
  </si>
  <si>
    <t>456ce802-efe1-49bb-9d24-42a55b5bf755</t>
  </si>
  <si>
    <t>3951a5e3-41de-431c-844c-8b0e7c1ef807</t>
  </si>
  <si>
    <t>45825ab3-3cb3-49ee-8b26-d960f5260429</t>
  </si>
  <si>
    <t>41e98683-5841-4711-88e9-b87ae13153f7</t>
  </si>
  <si>
    <t>45847572-b034-40ae-ae35-740945dbfdc2</t>
  </si>
  <si>
    <t>c7ded95e-5255-4401-964d-c479d73efee5</t>
  </si>
  <si>
    <t>459261a9-155d-449d-bfee-eca60f844dd7</t>
  </si>
  <si>
    <t>ea1fd528-df11-4c08-a69b-396e8048345d</t>
  </si>
  <si>
    <t>45a019e8-7b80-4c3a-abd6-106886e47d4a</t>
  </si>
  <si>
    <t>3b23d26d-a776-48ab-be86-a53290c6158e</t>
  </si>
  <si>
    <t>45aedc0c-9aac-483f-b27b-6b184a15ba62</t>
  </si>
  <si>
    <t>29de2289-5bbd-43e2-9a77-9bf7b5b16ea8</t>
  </si>
  <si>
    <t>45b0125f-13f5-4704-9a08-da036259fa4f</t>
  </si>
  <si>
    <t>103f674f-6539-4635-9552-92e184f39f54</t>
  </si>
  <si>
    <t>45b0c012-2b59-442d-baab-e83f4a257f6e</t>
  </si>
  <si>
    <t>b50df042-6d7c-40e0-9d84-cb00b34aaeb8</t>
  </si>
  <si>
    <t>45b6cf6a-4ab2-43e6-8392-7eb035e51b14</t>
  </si>
  <si>
    <t>8db79e25-a1e4-4d4e-8df5-1c51cf1e1609</t>
  </si>
  <si>
    <t>45c169bb-77c2-4fbf-b59c-573cdb003187</t>
  </si>
  <si>
    <t>0bc3ce02-00ef-4e7c-b2e5-121dc0cd3c9c</t>
  </si>
  <si>
    <t>45c301a5-e1ab-4f49-b24e-630a940840fd</t>
  </si>
  <si>
    <t>0541b6af-6a00-40c4-af70-a7a63853c0b1</t>
  </si>
  <si>
    <t>45d7c70e-3279-49f8-ae02-33a183ab4e0e</t>
  </si>
  <si>
    <t>c49414ef-f1ca-4087-b9f0-9a10df5bb9ba</t>
  </si>
  <si>
    <t>45db0800-2f6b-42b8-ad1c-92f5e1aed467</t>
  </si>
  <si>
    <t>3d57f652-48ae-4ab1-9755-0be394273082</t>
  </si>
  <si>
    <t>45e20a0a-72dc-441c-ac6a-bc8bd30c6454</t>
  </si>
  <si>
    <t>fdb1b8ea-5480-4057-8efb-26803f910a9b</t>
  </si>
  <si>
    <t>45ea91ab-e2ad-4ca6-82e6-d96843d9074d</t>
  </si>
  <si>
    <t>533763dc-5138-49b3-84f2-860d7fc16e1e</t>
  </si>
  <si>
    <t>45ece514-eeb4-42b5-821f-1defa2f7aa7e</t>
  </si>
  <si>
    <t>e0b53018-d12b-4361-b0c1-c742ff849dad</t>
  </si>
  <si>
    <t>45f89f48-e57f-4872-8972-bd89741b64df</t>
  </si>
  <si>
    <t>e866c66d-98b2-44ae-b3fb-44f0590f2c82</t>
  </si>
  <si>
    <t>46164796-9a3a-4f4c-b469-c2e4cc000397</t>
  </si>
  <si>
    <t>4bdedb32-e0e9-4a19-9eae-d3db5925a595</t>
  </si>
  <si>
    <t>46223a77-0a6c-49bd-8b46-9059bf14a429</t>
  </si>
  <si>
    <t>33814096-b5fa-42a1-bb7f-7015e72ea002</t>
  </si>
  <si>
    <t>4623389c-63cd-4cbe-9a4c-5bdfc6dd5b08</t>
  </si>
  <si>
    <t>373ffcc5-e385-477c-ae31-1664f2bdab78</t>
  </si>
  <si>
    <t>4623b0ca-ddb0-48e3-a926-4edb5ee69fff</t>
  </si>
  <si>
    <t>32b193fd-b4fb-442c-8c78-47a0c962e047</t>
  </si>
  <si>
    <t>463c1a01-fe93-4e63-a014-fbaea7e4073b</t>
  </si>
  <si>
    <t>9002a37a-36ae-44c3-9724-05009285a742</t>
  </si>
  <si>
    <t>4640cfc5-cfee-449b-a9bf-356c250ce47c</t>
  </si>
  <si>
    <t>9d36c61a-967e-4f91-b557-d669056460a9</t>
  </si>
  <si>
    <t>465b3db5-04c5-4b96-bf37-a0464959078c</t>
  </si>
  <si>
    <t>6fcaa123-c056-4711-978c-bbf044d664e1</t>
  </si>
  <si>
    <t>465dca0a-a43d-4596-b398-35fde887bee9</t>
  </si>
  <si>
    <t>9d66c8fe-a48c-4016-b0ca-88e9b7304471</t>
  </si>
  <si>
    <t>4664afd7-26ad-4458-97d4-25207f68887b</t>
  </si>
  <si>
    <t>f2356ce0-492f-4cab-8688-4a70c0146eb3</t>
  </si>
  <si>
    <t>467710ee-3ff2-4f80-9d00-362676dc3c8c</t>
  </si>
  <si>
    <t>a53a9592-9eb0-4117-934e-0b855c746fa2</t>
  </si>
  <si>
    <t>468689fb-9957-4fdc-9f5d-2808c5a4d514</t>
  </si>
  <si>
    <t>329b7a3b-02fa-45f3-a9bf-d3d2dbb1a2e6</t>
  </si>
  <si>
    <t>46986a0b-dcc8-4927-9a13-e2e9640816a9</t>
  </si>
  <si>
    <t>9bc2d10f-785f-4421-a916-dbac65e53954</t>
  </si>
  <si>
    <t>46e1c81b-4aa7-4560-92e9-55b3a4720cf0</t>
  </si>
  <si>
    <t>d62695e0-8221-41a4-a4dc-1812222a24dc</t>
  </si>
  <si>
    <t>46f2d036-9d65-47ce-9795-24e4708b83d8</t>
  </si>
  <si>
    <t>cc98881b-8b41-4950-87e6-c123c86ed2bb</t>
  </si>
  <si>
    <t>46fac6bd-28a7-4c5a-b24b-b205ad0a1bc3</t>
  </si>
  <si>
    <t>f4615c76-0806-4777-a75e-61fa7b554649</t>
  </si>
  <si>
    <t>46fb97e7-41ca-4ca3-bf7b-6af2ed6822a0</t>
  </si>
  <si>
    <t>3c823484-3ed3-494a-9245-03d986a6e465</t>
  </si>
  <si>
    <t>470efceb-f0cb-4201-83d8-c7e4f4921de5</t>
  </si>
  <si>
    <t>a58cd564-1da1-4c7d-bb95-32e34b2c2394</t>
  </si>
  <si>
    <t>47159a18-62fc-4c46-9d65-98c6481c3656</t>
  </si>
  <si>
    <t>d4439fd7-0afd-475c-8648-cdce16a2b110</t>
  </si>
  <si>
    <t>471cd737-d451-4be5-83f7-8493da2e1810</t>
  </si>
  <si>
    <t>f0d50309-c86e-4ff5-b1bc-e556dccc458e</t>
  </si>
  <si>
    <t>47215c52-7f4f-4d85-9549-0e7fbf502701</t>
  </si>
  <si>
    <t>165e0ba9-5846-4a14-ab2e-191191d6b24c</t>
  </si>
  <si>
    <t>47323ada-da4c-43f6-9cb6-8fdcf7901b57</t>
  </si>
  <si>
    <t>81c678a6-f547-4d7c-9cc3-2cc5c2fcae5d</t>
  </si>
  <si>
    <t>4735fe54-223b-48c9-908f-1b0778286f01</t>
  </si>
  <si>
    <t>1e0eda79-61b4-4bfa-be45-f8736a453216</t>
  </si>
  <si>
    <t>47389020-5447-42a2-a4ea-748dd6682a81</t>
  </si>
  <si>
    <t>3fc35037-158f-464d-886e-cfde25f9a34e</t>
  </si>
  <si>
    <t>473c9079-a169-4453-982d-ab45df444591</t>
  </si>
  <si>
    <t>c7641293-cf9f-46de-a2c5-393f7ad32907</t>
  </si>
  <si>
    <t>473cbbdc-ff05-4938-8e26-3868c664817c</t>
  </si>
  <si>
    <t>9eb33883-ecea-4274-afbc-b8bed92e8b95</t>
  </si>
  <si>
    <t>474562f8-2702-4201-a10d-4f8d82c8fcc0</t>
  </si>
  <si>
    <t>c5ea93cb-d4ab-4e7f-b657-034e6b931917</t>
  </si>
  <si>
    <t>47457490-80e7-4f82-b24c-64f3c4f3318d</t>
  </si>
  <si>
    <t>4b1bb55b-4589-437d-a953-1ef431f96f0a</t>
  </si>
  <si>
    <t>4745c145-daa0-4862-8e07-46ac5586e2eb</t>
  </si>
  <si>
    <t>71c9e44a-d929-43cc-821d-0bb30428eaf2</t>
  </si>
  <si>
    <t>476abb9d-2205-4ee3-a58c-b4b3032649ef</t>
  </si>
  <si>
    <t>8df9a02f-fb6e-4dd2-af18-5fff02686ddc</t>
  </si>
  <si>
    <t>4776c690-19dc-42be-8d37-7d09b714931d</t>
  </si>
  <si>
    <t>088e742a-292a-49fc-8bb0-d2f7758ab77e</t>
  </si>
  <si>
    <t>477bd452-3881-495d-8bd1-5e73f02ea428</t>
  </si>
  <si>
    <t>cbbb03b1-8c3d-40bf-85f6-111390eff831</t>
  </si>
  <si>
    <t>477fcb67-496a-4c39-9491-777d20465add</t>
  </si>
  <si>
    <t>c19ed41c-aa75-459c-b32e-54e832ba5e1d</t>
  </si>
  <si>
    <t>47891169-90db-4544-9dc6-9f157b463d6a</t>
  </si>
  <si>
    <t>e5b7e299-9ef7-4981-a48a-e988df042d05</t>
  </si>
  <si>
    <t>478c6154-2abb-4e6a-9b5c-0aacb9836c8c</t>
  </si>
  <si>
    <t>05841f2a-a584-4871-8664-a385baf3d58f</t>
  </si>
  <si>
    <t>47951544-7d53-402e-88b7-6073b370a339</t>
  </si>
  <si>
    <t>bde268d7-973d-4178-aa9c-75ed7d17279e</t>
  </si>
  <si>
    <t>4795a88a-ff84-4c42-ace5-8671795cb957</t>
  </si>
  <si>
    <t>7adb8614-b22e-40c8-8479-19d691ac55db</t>
  </si>
  <si>
    <t>47b7592d-7164-487d-9c22-5ce0430dceb4</t>
  </si>
  <si>
    <t>1039ade3-23dc-4fd3-85d5-009f641c11d2</t>
  </si>
  <si>
    <t>47c1b096-068a-4054-bd51-b1dca23021a7</t>
  </si>
  <si>
    <t>5cf94d0e-8764-487a-8ec6-261dafe58351</t>
  </si>
  <si>
    <t>47d34067-3cf4-4266-8cf8-0cf564f646f1</t>
  </si>
  <si>
    <t>66f780db-30d5-492a-9a89-85b7ca538d85</t>
  </si>
  <si>
    <t>47db8415-fb73-4313-946d-33732ffb209e</t>
  </si>
  <si>
    <t>61fffe18-dbfe-40a8-9914-047b4f5e47e8</t>
  </si>
  <si>
    <t>47e360d5-6211-4a34-aed2-55c280abbeba</t>
  </si>
  <si>
    <t>77b85984-f4fd-4e01-889b-012e05cc6291</t>
  </si>
  <si>
    <t>47eaa45c-a194-4255-83f5-41e9b98f394d</t>
  </si>
  <si>
    <t>dc04e2bc-9b0c-4244-810a-8a98348a9aeb</t>
  </si>
  <si>
    <t>47f47565-d45b-4ac2-8e7b-b44683e2073c</t>
  </si>
  <si>
    <t>6304ad03-544b-4934-96bb-d9a719261fc7</t>
  </si>
  <si>
    <t>4820dd92-80c6-4d9b-a914-201f8038b139</t>
  </si>
  <si>
    <t>c81a7eeb-5e91-4d89-891d-98b23bddc975</t>
  </si>
  <si>
    <t>483260c7-b49f-4ad1-afdb-0f06b9b26868</t>
  </si>
  <si>
    <t>7954e5cb-280c-4909-b701-c5f9b907a11b</t>
  </si>
  <si>
    <t>4837256b-8ecd-4f6c-97ae-161be37c8d32</t>
  </si>
  <si>
    <t>aee1e7db-740b-4cb0-bc17-257746e942ed</t>
  </si>
  <si>
    <t>485a982a-8bbd-48a7-9405-b1c401a98e59</t>
  </si>
  <si>
    <t>201fd7f5-5fba-4679-8099-b586ba08022b</t>
  </si>
  <si>
    <t>4862c7cf-6038-4d1a-8e0f-13eef1f76059</t>
  </si>
  <si>
    <t>da93e79e-d550-4f76-8668-dc87e8455bb4</t>
  </si>
  <si>
    <t>48767018-8a82-4535-9d97-6070d095d108</t>
  </si>
  <si>
    <t>5abe67ee-8385-4b86-a39c-6d12f4273928</t>
  </si>
  <si>
    <t>487dec73-95a3-4285-8368-4a4e7e779f6d</t>
  </si>
  <si>
    <t>0b806a72-002b-4b10-a8aa-04b739df60ea</t>
  </si>
  <si>
    <t>487ee110-6ef5-4a48-839a-aa4490603ae2</t>
  </si>
  <si>
    <t>4847cebd-a4c5-4779-8ced-23fe8b61c7fd</t>
  </si>
  <si>
    <t>48829250-041f-4555-b3e5-aab46cf3a5be</t>
  </si>
  <si>
    <t>4d19f60b-d33d-4b25-83ed-281759c07e96</t>
  </si>
  <si>
    <t>489ebaf5-99ee-4aeb-a204-0357ea5d14e6</t>
  </si>
  <si>
    <t>1ff23a20-1b0e-4cb6-9521-3e7c58d5ee06</t>
  </si>
  <si>
    <t>48a03b55-4368-40ec-84e4-d8614b7657dd</t>
  </si>
  <si>
    <t>9378fc1f-a88d-409b-9f5d-d78f0a7f08cc</t>
  </si>
  <si>
    <t>48bf6d3f-1e96-4ac6-829b-a3fafb1bc333</t>
  </si>
  <si>
    <t>c4a5b970-f3e6-45a4-add0-15cbbde1ad7d</t>
  </si>
  <si>
    <t>48dc9106-ed14-4627-9ef2-b244b02c020e</t>
  </si>
  <si>
    <t>a2cfa0f4-c7a2-48d0-8013-42aec6a969f3</t>
  </si>
  <si>
    <t>48f1ad4d-cfd9-4bc4-8b44-2a3010c7ba9d</t>
  </si>
  <si>
    <t>4679108b-f465-4b40-9e09-c7409002f70a</t>
  </si>
  <si>
    <t>48f3f87f-54b6-4755-aa65-155bed5a5f6b</t>
  </si>
  <si>
    <t>8af80fd1-bcaf-4a01-8156-2d3223777d29</t>
  </si>
  <si>
    <t>48f52661-77a4-47b5-85bd-8968520b01e9</t>
  </si>
  <si>
    <t>6a6c8c9b-2e8e-4d16-b335-1883925e7ae5</t>
  </si>
  <si>
    <t>48f6b023-ab31-4225-95dc-a858d0015d5c</t>
  </si>
  <si>
    <t>dddd526b-08ee-49d8-abed-d4b40025facf</t>
  </si>
  <si>
    <t>4907e758-e8ac-4616-9e03-0c76cc999ea4</t>
  </si>
  <si>
    <t>868a6571-4be8-458e-bdec-05969461f09d</t>
  </si>
  <si>
    <t>49082f34-c188-4343-bf5f-945728f34087</t>
  </si>
  <si>
    <t>657d690a-48c3-40c8-a1eb-c399ddd4bade</t>
  </si>
  <si>
    <t>490950f9-ccaa-4621-8554-fee8c031e081</t>
  </si>
  <si>
    <t>15bf4e39-28db-47cc-a371-e6cf524e8aa2</t>
  </si>
  <si>
    <t>491fda2f-ad45-48e7-a8d6-4e7a6f631fd7</t>
  </si>
  <si>
    <t>b39b150a-82b3-43a7-95b7-c8cf90d3ff84</t>
  </si>
  <si>
    <t>49397c0b-9e0b-4f6b-8ceb-30b81351023e</t>
  </si>
  <si>
    <t>5c10d1b8-9c67-4300-a617-33124bf9afec</t>
  </si>
  <si>
    <t>4942c150-d21f-4514-a54a-eb5990a3da46</t>
  </si>
  <si>
    <t>b81a89c8-765d-4eb5-bf02-912961c54e76</t>
  </si>
  <si>
    <t>49463528-e92e-4d8d-ae7f-94b413fe95da</t>
  </si>
  <si>
    <t>f2b738f8-c472-429d-ad56-49827dbe565f</t>
  </si>
  <si>
    <t>4953a507-f813-4f01-a81b-191cd3d53755</t>
  </si>
  <si>
    <t>af49b4fa-3ded-4b1e-9aa4-34b7d510d226</t>
  </si>
  <si>
    <t>49671360-4a11-4433-bc49-e79af0be5101</t>
  </si>
  <si>
    <t>40c43b08-2f22-4d67-bf4c-3583e447491b</t>
  </si>
  <si>
    <t>49732ad2-601e-471f-88c1-24aac6ed67a4</t>
  </si>
  <si>
    <t>745800f7-9d58-4bef-9c59-8af9a959ed20</t>
  </si>
  <si>
    <t>497c6c60-94ae-44b7-ba61-a95ac0c97c0c</t>
  </si>
  <si>
    <t>9411a85c-26b6-4bc3-8f88-9ac370481360</t>
  </si>
  <si>
    <t>49b13e85-b745-4636-a336-2d20cff7973c</t>
  </si>
  <si>
    <t>c443dcf7-5960-4544-979c-490403952e3f</t>
  </si>
  <si>
    <t>49c7ba19-08b7-4b16-82bb-d8a9ed894efa</t>
  </si>
  <si>
    <t>8d987da1-7fbc-4139-9e80-8ceb999d57d0</t>
  </si>
  <si>
    <t>49d4a9e8-6eb5-42b1-9383-557aad087166</t>
  </si>
  <si>
    <t>ff47b718-c1bf-44ed-b4b8-78f4f34b6794</t>
  </si>
  <si>
    <t>49f546ee-f1ac-49f7-9f54-53b1c6c48b92</t>
  </si>
  <si>
    <t>15dae219-1d26-4b48-9acd-32daa6f3d6e5</t>
  </si>
  <si>
    <t>4a023428-e7a8-4c06-adcf-b2677b991213</t>
  </si>
  <si>
    <t>72b52472-1e4d-4a0a-a230-d02554df147e</t>
  </si>
  <si>
    <t>4a042e34-5d5c-4ac6-9a32-87184f2db63b</t>
  </si>
  <si>
    <t>7bb21313-5b0b-472f-9e00-81aa3e95e30f</t>
  </si>
  <si>
    <t>4a093824-4dfd-44c2-bff0-e35ab12f9f44</t>
  </si>
  <si>
    <t>3463cd2e-a04a-412c-8f19-14c7edff40a4</t>
  </si>
  <si>
    <t>4a121139-478d-4c21-b7f4-33fc783bb56b</t>
  </si>
  <si>
    <t>f1e07fd8-d341-4577-be3d-414d0a371ec9</t>
  </si>
  <si>
    <t>4a17cdf8-07e6-4b1b-95e7-dcc8e4fb3db8</t>
  </si>
  <si>
    <t>06054ae2-3a02-4219-b8fe-f83d537502d0</t>
  </si>
  <si>
    <t>4a26dd15-b8b0-49aa-8d75-a18ee35e3318</t>
  </si>
  <si>
    <t>786f0368-372c-4a00-9731-a3380268b4b6</t>
  </si>
  <si>
    <t>4a2a01d6-750f-47c1-9e30-6eb67908f96e</t>
  </si>
  <si>
    <t>da7e8634-d061-42f2-b0e3-c843800991f4</t>
  </si>
  <si>
    <t>4a2ddb0b-d44d-418b-a080-0f6ec5d5373a</t>
  </si>
  <si>
    <t>d78ffa79-e9ee-43d4-8381-313882a53e3b</t>
  </si>
  <si>
    <t>4a3afa2b-ac09-424e-828b-31a9d06d826f</t>
  </si>
  <si>
    <t>b0032675-ee28-4408-bef3-6aeba33789f2</t>
  </si>
  <si>
    <t>4a6f4811-3a1b-414a-a435-0dce860bef39</t>
  </si>
  <si>
    <t>2aec060b-888e-4ad4-86b9-5c85d37c826c</t>
  </si>
  <si>
    <t>4a6fcb6e-f519-47c3-a6c7-eceaf9bc7a79</t>
  </si>
  <si>
    <t>070ef8c4-ea74-4925-889b-8c84d7513fc7</t>
  </si>
  <si>
    <t>4a703ee0-5503-4e69-b4f0-26486fed2866</t>
  </si>
  <si>
    <t>cd478639-db58-4d10-af91-c65f5ecaee3b</t>
  </si>
  <si>
    <t>4a7b18b2-7368-4a2b-b667-6133e6bb7fc6</t>
  </si>
  <si>
    <t>c8c43152-2687-4b12-a501-b4c381e3b412</t>
  </si>
  <si>
    <t>4a7f8dd8-57f9-4811-84b8-606b0c0d939e</t>
  </si>
  <si>
    <t>8bfc4688-7771-42a7-9b4e-c47ef9b02685</t>
  </si>
  <si>
    <t>4a8f91f2-f1bd-4910-9153-37f798051d6c</t>
  </si>
  <si>
    <t>f05156bc-2e37-41f1-b147-dc0347c03629</t>
  </si>
  <si>
    <t>4a9738fe-fee1-47b7-a588-29572ae823ee</t>
  </si>
  <si>
    <t>4fef6dbd-b1ae-423d-bf3a-091721192108</t>
  </si>
  <si>
    <t>4a9b1853-c8f0-49b7-9ca2-8926dd0762f5</t>
  </si>
  <si>
    <t>190f3500-232d-4660-bc95-70ca2624d96e</t>
  </si>
  <si>
    <t>4abc4b79-ee95-450f-8e2b-c2eeb570e7f7</t>
  </si>
  <si>
    <t>4ae854d8-426f-4320-8159-b09b98014b5b</t>
  </si>
  <si>
    <t>4ac43ca8-bf24-4ab1-8a8f-47a686095893</t>
  </si>
  <si>
    <t>2435ac42-1c08-4a0f-b3fb-049dd4017171</t>
  </si>
  <si>
    <t>4aca4015-ef34-43a1-9629-f93f132b48d4</t>
  </si>
  <si>
    <t>a06b755d-cef5-483b-b913-d3b64ad670df</t>
  </si>
  <si>
    <t>4acdd981-9a9d-44f2-96cc-866a2466b79c</t>
  </si>
  <si>
    <t>e0f67471-fce5-4746-ab49-3f813dccf10a</t>
  </si>
  <si>
    <t>4ade2c59-0e83-4017-bcf3-8500baf1eb3c</t>
  </si>
  <si>
    <t>6b4e1d1d-bbb7-42d9-ae83-5db586d3640d</t>
  </si>
  <si>
    <t>4aeb23c7-3263-4cd2-946b-a06f5f50fac6</t>
  </si>
  <si>
    <t>179c1dfd-9d86-4045-8726-7b9c291298aa</t>
  </si>
  <si>
    <t>4af5536f-2264-4d97-a291-cb0bac3d1545</t>
  </si>
  <si>
    <t>a45e129a-8b1d-468d-ad07-2c77fb9e1474</t>
  </si>
  <si>
    <t>4b24072e-1570-4712-8891-7a4137e8f6fb</t>
  </si>
  <si>
    <t>9f6d0321-1d27-404a-8a7d-0022f0f58aaf</t>
  </si>
  <si>
    <t>4b272dc5-52ed-46fe-af8c-881e734e1fb9</t>
  </si>
  <si>
    <t>da74beff-1373-49ad-b98b-0a1f80c9bdc0</t>
  </si>
  <si>
    <t>4b282e64-5988-4f7e-923b-44083aff5cbe</t>
  </si>
  <si>
    <t>c14e6f9c-46b2-42d8-84dd-01f53bdba338</t>
  </si>
  <si>
    <t>4b283efc-cad8-4afd-9902-2c026d5cab85</t>
  </si>
  <si>
    <t>6a555bac-ac1a-4bb4-94d8-0baa82068d54</t>
  </si>
  <si>
    <t>4b306df7-2e22-45c5-97dc-da99ab7144ae</t>
  </si>
  <si>
    <t>a4e6c41a-0618-454a-a2c7-f13ee75a6216</t>
  </si>
  <si>
    <t>4b3fa494-27ab-4abb-8cc9-90b0f83a5fc7</t>
  </si>
  <si>
    <t>56f79efe-2af9-4fe0-8ace-9b425475bf4c</t>
  </si>
  <si>
    <t>4b434017-4596-4761-8921-9ed6c676f9e6</t>
  </si>
  <si>
    <t>92a7f2f4-a4df-46b0-9468-830ba350026d</t>
  </si>
  <si>
    <t>4b49a7c3-eebc-498a-8157-6a5a727aaadd</t>
  </si>
  <si>
    <t>0920a7f7-32d2-4236-a899-7cd78e971c9d</t>
  </si>
  <si>
    <t>4b512518-475a-4d36-9c10-78f759e86ebf</t>
  </si>
  <si>
    <t>48b08a6a-b06f-42ea-b6f3-16a74f6b5f3b</t>
  </si>
  <si>
    <t>4b57b58f-33fc-4d1b-b230-5594f7a14be5</t>
  </si>
  <si>
    <t>29693b84-0ed1-447e-b715-55b2b2ede1a6</t>
  </si>
  <si>
    <t>4b583be8-2fe1-412b-b45e-358847b844a1</t>
  </si>
  <si>
    <t>a3e6fa65-c2a6-4708-9131-29d5756c914f</t>
  </si>
  <si>
    <t>4b59f65a-7348-4378-ba12-e3db34caa530</t>
  </si>
  <si>
    <t>3f91f33f-eec5-4cd3-a48c-48360cbbcef2</t>
  </si>
  <si>
    <t>4b5b5371-f4ac-435c-92be-f5744a307aae</t>
  </si>
  <si>
    <t>a3e6ba7d-b50b-42a3-9ece-535c11813842</t>
  </si>
  <si>
    <t>4b765c9b-234e-4f58-9205-b39ccd8af7bc</t>
  </si>
  <si>
    <t>775617bd-8815-4718-a7db-a6fe81f57d70</t>
  </si>
  <si>
    <t>4b7a9ac4-c6a9-4015-a5d8-baea2a595004</t>
  </si>
  <si>
    <t>85b1f7aa-cffd-478c-8302-9941b5e369d7</t>
  </si>
  <si>
    <t>4b7e364f-6619-49bc-a27f-8e05445d18e9</t>
  </si>
  <si>
    <t>57bd7f52-4484-486c-bfa7-4e27710a90f6</t>
  </si>
  <si>
    <t>4b7eb25f-75ba-4918-812e-aea89febdcf2</t>
  </si>
  <si>
    <t>98768473-cb9d-46e3-88a5-51bee3003df1</t>
  </si>
  <si>
    <t>4b874bed-e65e-4d86-9cc0-c52d39ad2bbc</t>
  </si>
  <si>
    <t>3e4be58b-1d4c-4290-b6ac-8889c1493c86</t>
  </si>
  <si>
    <t>4b974849-b7da-4b76-9971-fb997f4661cc</t>
  </si>
  <si>
    <t>5e382acc-12e3-47c6-87f2-a4fba91da820</t>
  </si>
  <si>
    <t>4b983fcd-ec62-40b0-ad74-e8b5ab6f1f5d</t>
  </si>
  <si>
    <t>58a9e9c1-39c0-4c5d-b71f-398a344075f9</t>
  </si>
  <si>
    <t>4b9bbbcf-1905-4cb7-b36f-e3155d8bd769</t>
  </si>
  <si>
    <t>3b24e285-6f35-46d7-9c05-97db9835fdee</t>
  </si>
  <si>
    <t>4ba303a9-5252-49a0-ba48-67e834a0d3a4</t>
  </si>
  <si>
    <t>48a756ee-0b20-4d41-9a86-3468c8f07258</t>
  </si>
  <si>
    <t>4ba3c47c-d273-437a-8c28-595a594433fc</t>
  </si>
  <si>
    <t>4d030eea-28b9-4584-b92d-b0d2fad2f1fe</t>
  </si>
  <si>
    <t>4bbeaac4-ad62-482f-b561-fbc7ad03899e</t>
  </si>
  <si>
    <t>09de34ac-5b87-4e29-b32a-1ee323bf9d1a</t>
  </si>
  <si>
    <t>4bc2cd8d-f182-48f5-8ef8-1be5df0b191b</t>
  </si>
  <si>
    <t>5e0749b9-2237-4c89-b6a5-995ab389bf37</t>
  </si>
  <si>
    <t>4bdee1f5-4090-40f3-acf1-b1affade0bcc</t>
  </si>
  <si>
    <t>c649e1db-987b-4260-8d9e-ded92ddef95f</t>
  </si>
  <si>
    <t>4be68e8c-28a2-4ad2-b804-dd4c97c0a82b</t>
  </si>
  <si>
    <t>ccece54a-5f4e-4fd2-b799-b0c9333ade17</t>
  </si>
  <si>
    <t>4bf48ec8-04c5-4b05-bc69-c3357ce57f4e</t>
  </si>
  <si>
    <t>d5dfe724-2175-43c5-80bc-2e013095cac1</t>
  </si>
  <si>
    <t>4c01eb18-5e01-43b5-b7d7-58fe36a25bfb</t>
  </si>
  <si>
    <t>d7ced523-5f9a-4030-a303-7f76ea404347</t>
  </si>
  <si>
    <t>4c2f8cba-e421-4341-baa3-7b439b9d7d52</t>
  </si>
  <si>
    <t>9a0c8fc3-fe3f-4787-bf03-d7b9ba670a3e</t>
  </si>
  <si>
    <t>4c30625f-9c40-43bd-98c6-59d360b143bf</t>
  </si>
  <si>
    <t>dbbb9135-3315-445f-9a98-a27ba3697c84</t>
  </si>
  <si>
    <t>4c41c08d-0e35-420a-a5cb-0373875bd998</t>
  </si>
  <si>
    <t>bd7ebb6a-ed51-459a-ae15-9c3705ff366c</t>
  </si>
  <si>
    <t>4c4abbc0-e9dd-4b5f-8c49-d29c17f4585d</t>
  </si>
  <si>
    <t>28260944-3a5e-401a-9e77-e302773523f3</t>
  </si>
  <si>
    <t>4c51290e-7516-43cb-8c4f-9783cb96b07b</t>
  </si>
  <si>
    <t>7d70c1e9-1047-4e15-862e-d297783e9f4d</t>
  </si>
  <si>
    <t>4c54b2f0-21f3-4aba-aa51-1708a5d63b62</t>
  </si>
  <si>
    <t>dc6bceac-d23f-4f30-9b97-1b8a3dad89a0</t>
  </si>
  <si>
    <t>4c5f6f53-54a4-4ce8-8fce-ae65bafbb1ef</t>
  </si>
  <si>
    <t>3c391019-a68e-4ec1-ae93-24a28a25f1bd</t>
  </si>
  <si>
    <t>4c60e8ff-587c-40a8-a016-6e69e72072ee</t>
  </si>
  <si>
    <t>a883f379-981c-465d-9d6c-dc10af26764d</t>
  </si>
  <si>
    <t>4c6834b0-9473-434c-819e-45cdffeafb0c</t>
  </si>
  <si>
    <t>fac66825-1dc9-4569-be6a-99b22108aca9</t>
  </si>
  <si>
    <t>4c6a35f5-e019-4b20-b247-8daf07125333</t>
  </si>
  <si>
    <t>5a5311bb-bef8-4aff-aa5c-abef4a45315e</t>
  </si>
  <si>
    <t>4c7190e6-4e7a-4737-a482-bb1ef6d43862</t>
  </si>
  <si>
    <t>f3647f10-508e-46b3-a03d-c7a609cbfb43</t>
  </si>
  <si>
    <t>4caff419-2ed7-456d-b925-d66255bc20c9</t>
  </si>
  <si>
    <t>bafd9f91-a18c-480b-a7eb-13aea36ceb70</t>
  </si>
  <si>
    <t>4cd0184d-fbce-411b-a10a-4183cba5e18a</t>
  </si>
  <si>
    <t>f94e32fe-a64e-481c-ab9d-e0c2ae4c57bf</t>
  </si>
  <si>
    <t>4cd4d2a6-9fd7-4eee-91dd-a0059934c7f7</t>
  </si>
  <si>
    <t>92de50c9-e595-45d5-a0af-31f6fd664290</t>
  </si>
  <si>
    <t>4cdf9d29-375b-49cf-9874-42d33daa7eb9</t>
  </si>
  <si>
    <t>714aa404-784f-49cd-8ca6-6b6b85f246cb</t>
  </si>
  <si>
    <t>4ce208f3-dae2-4716-a82a-2221171dfd97</t>
  </si>
  <si>
    <t>8ef3028b-74b1-463b-bb72-7c9806cceab2</t>
  </si>
  <si>
    <t>4ce3893e-0fae-4d8a-8603-08506080e896</t>
  </si>
  <si>
    <t>1dfc58cc-996f-4a17-a0b9-bcc9ba0d0aa4</t>
  </si>
  <si>
    <t>4d02d39e-3d22-43f8-9f51-f51b376930a2</t>
  </si>
  <si>
    <t>addbf63c-d439-4ac6-a509-cf0952a34dad</t>
  </si>
  <si>
    <t>4d0a49ab-31c9-4f68-bda6-918f47ca01f6</t>
  </si>
  <si>
    <t>ba691b37-133b-4af7-a1c3-494cc9b2e8cf</t>
  </si>
  <si>
    <t>4d230b61-41f9-4e43-9871-a0760545e00b</t>
  </si>
  <si>
    <t>c0054a9e-f491-4b3a-b291-a6bf4561d19c</t>
  </si>
  <si>
    <t>4d2a0076-9184-4ed2-a3e6-f149595eff9d</t>
  </si>
  <si>
    <t>f5502a67-0ec2-4f78-8b63-8e23d8752423</t>
  </si>
  <si>
    <t>4d33fd81-e25e-4c32-a2bd-66e10c916368</t>
  </si>
  <si>
    <t>49f0fb93-d2d7-435c-b5bd-3ea0b7489a9e</t>
  </si>
  <si>
    <t>4d3716d6-b5f1-46cb-b22a-70971b4a8dba</t>
  </si>
  <si>
    <t>e2bac493-9bce-4bbc-9696-c4c1a32459e8</t>
  </si>
  <si>
    <t>4d43ffd6-d976-4fbf-b2f9-7cad0ce6c3e7</t>
  </si>
  <si>
    <t>157a2c8b-d8c8-436b-be56-a01ac4f8c5ef</t>
  </si>
  <si>
    <t>4d582024-fbb9-401c-a327-c0942117dbc3</t>
  </si>
  <si>
    <t>1b9cc312-cc17-471d-a201-003cf486886a</t>
  </si>
  <si>
    <t>4d638f1c-0958-4ee7-bcd8-9e8b2d4a8e2f</t>
  </si>
  <si>
    <t>062bdec6-7207-4a05-bc81-f32050d4c312</t>
  </si>
  <si>
    <t>4d6dc2ba-e746-434a-888c-cc624f279154</t>
  </si>
  <si>
    <t>a459dc78-234e-4af1-bf48-dee659c392e1</t>
  </si>
  <si>
    <t>4d7021ca-9dfd-47ee-9d02-38fa3bf086a1</t>
  </si>
  <si>
    <t>fd9c2fa8-0bd3-4392-a462-fb82c83dfa64</t>
  </si>
  <si>
    <t>4d876d60-de38-4b2b-b6bf-e1c6e66558a0</t>
  </si>
  <si>
    <t>f0f4a9da-57b7-49ca-8c58-19fee35fec69</t>
  </si>
  <si>
    <t>4d8eedb7-21d7-4e36-adf8-4b4bfb60bcc6</t>
  </si>
  <si>
    <t>176991ea-6979-422e-94bd-25a78d2ce714</t>
  </si>
  <si>
    <t>4db27120-d16c-4eb1-9760-e4124529467d</t>
  </si>
  <si>
    <t>2b63bd69-df6a-4158-b09a-0da26e0431be</t>
  </si>
  <si>
    <t>4dd3bbef-b50b-4378-b99b-8027e081c8ce</t>
  </si>
  <si>
    <t>5620e406-414a-4de6-9e51-d08ca0f879e4</t>
  </si>
  <si>
    <t>4dd7a455-4012-412d-bd6b-876d55c895ec</t>
  </si>
  <si>
    <t>79f9d362-01c1-48ef-ac1c-c49ac442d637</t>
  </si>
  <si>
    <t>4deb6c36-21a3-46a4-81f2-3c154a4a07fe</t>
  </si>
  <si>
    <t>d943a862-b24c-44fa-8b76-99dc41f4202a</t>
  </si>
  <si>
    <t>4df2181f-6621-4db7-a747-2f3ff6a56ebd</t>
  </si>
  <si>
    <t>848662c1-2445-4ea8-a88e-045a168f53a1</t>
  </si>
  <si>
    <t>4df2426f-1324-4173-830c-d28da214d654</t>
  </si>
  <si>
    <t>ec5e10ea-9ddd-46d3-9d28-5ed83ac57e46</t>
  </si>
  <si>
    <t>4dfeaec6-e892-410c-a8cd-d341d343c3be</t>
  </si>
  <si>
    <t>a0664d55-fb6e-4662-8bbd-21c027573958</t>
  </si>
  <si>
    <t>4e0bbfa8-5943-4f95-a902-5b6ff23746bf</t>
  </si>
  <si>
    <t>299462a1-2e47-48d0-a01b-5750b5a0d939</t>
  </si>
  <si>
    <t>4e28574e-d5c1-4090-8b90-9185b170ebaf</t>
  </si>
  <si>
    <t>75ffe8d9-9a03-467b-a88a-713dd7492e50</t>
  </si>
  <si>
    <t>4e2a4f1d-451d-4d07-9060-d68afb97d5f8</t>
  </si>
  <si>
    <t>80f02ad7-aed4-4aa2-821e-0bca52d4e6e9</t>
  </si>
  <si>
    <t>4e2b8dcd-1496-4727-b3b2-20e273cd6e84</t>
  </si>
  <si>
    <t>0a7a2631-3522-449b-9551-5cdfdcf4043d</t>
  </si>
  <si>
    <t>4e3a0d05-cfbb-4f34-8c91-ccda90b987aa</t>
  </si>
  <si>
    <t>3d52aebf-f3b8-444e-9d51-07f141ec5591</t>
  </si>
  <si>
    <t>4e4e13bf-2a26-410f-bffb-a185f84ac0ef</t>
  </si>
  <si>
    <t>34221748-02e1-4980-9f74-428dbcb5edce</t>
  </si>
  <si>
    <t>4e52604d-ce4b-4a12-8567-2babb062c61b</t>
  </si>
  <si>
    <t>ec74555c-2ecc-48c8-a500-1e5378553ab6</t>
  </si>
  <si>
    <t>4e5c12c3-42f4-4094-af63-fd124d14ab1e</t>
  </si>
  <si>
    <t>f2b707d5-4897-4656-be83-920009fe7e66</t>
  </si>
  <si>
    <t>4e73892b-1654-429b-ab42-2d17ec0cc542</t>
  </si>
  <si>
    <t>86f7516c-6a07-4c37-a274-0046ce81b066</t>
  </si>
  <si>
    <t>4e755367-2dea-410c-9bcd-dcb7469f270b</t>
  </si>
  <si>
    <t>861088ff-98da-431d-91c7-568868d71afc</t>
  </si>
  <si>
    <t>4e80317f-658b-4604-9f27-f4f89dfbe5bb</t>
  </si>
  <si>
    <t>0c0f6af9-f27c-48b7-a0e9-3dc1cd371218</t>
  </si>
  <si>
    <t>4e805906-54ee-49a1-9e97-f5d8decdd1ac</t>
  </si>
  <si>
    <t>86f85b21-5be9-443c-8ddf-b715f9504327</t>
  </si>
  <si>
    <t>4e837473-1a52-429c-8302-01b685bc2614</t>
  </si>
  <si>
    <t>4bafd18d-9a48-44d9-9406-79219c5b4eec</t>
  </si>
  <si>
    <t>4eb16eca-d2d6-481a-9f59-1efe3902ece0</t>
  </si>
  <si>
    <t>d3174b62-8bb7-4b6c-a015-d28586f95aa4</t>
  </si>
  <si>
    <t>4eb30f47-9653-4559-bd35-4f04b1e79a50</t>
  </si>
  <si>
    <t>cad6843b-1680-42fd-a273-cef6554cf146</t>
  </si>
  <si>
    <t>4eb8929e-2be1-485d-8df9-e65da644fa82</t>
  </si>
  <si>
    <t>df023815-6ed9-461e-93d7-5e5ed79fba44</t>
  </si>
  <si>
    <t>4ecb0b17-e193-4c90-a2c6-8e4c5fd0bd61</t>
  </si>
  <si>
    <t>af4269f5-2fba-4ab0-ae4f-448160832e9c</t>
  </si>
  <si>
    <t>4ecf76d8-bbec-472e-b0ab-f7c29c882dd0</t>
  </si>
  <si>
    <t>9e21245c-b8a0-4648-929e-73d117634437</t>
  </si>
  <si>
    <t>4ee69099-ec9b-4252-a80d-67113887fa1c</t>
  </si>
  <si>
    <t>3f95a9fe-5a3a-4818-870a-a26d9312e240</t>
  </si>
  <si>
    <t>4ee8e3a3-8909-4c7d-908e-491215c6f77a</t>
  </si>
  <si>
    <t>4353bae8-dcce-4e7d-97f3-0e105e35b353</t>
  </si>
  <si>
    <t>4eeea564-f6de-4f44-96f5-e54e80dfb288</t>
  </si>
  <si>
    <t>c0880157-85ad-46e2-93f8-ae27ef041e0c</t>
  </si>
  <si>
    <t>4ef299cc-986f-41de-8c0b-6a586ad2fd12</t>
  </si>
  <si>
    <t>fc7afcd2-0bdb-434f-be86-49b4ff0f4e54</t>
  </si>
  <si>
    <t>4eff49f0-b2bf-4f88-8d1b-36640bbd1197</t>
  </si>
  <si>
    <t>1019ecda-fbd2-4ae6-8591-1371bb8fcbda</t>
  </si>
  <si>
    <t>4f033964-d9be-4b1e-988f-fe7a1c05cfa8</t>
  </si>
  <si>
    <t>8b61f31e-e202-4c11-ab3b-863d5bdfec63</t>
  </si>
  <si>
    <t>4f19c2d2-fa17-445c-8d4e-4fb0fdfc3d81</t>
  </si>
  <si>
    <t>64a35552-fbc6-4a64-9bc3-61d044374341</t>
  </si>
  <si>
    <t>4f1bfaa0-fbe4-49d3-8f14-94d384811ed5</t>
  </si>
  <si>
    <t>2e6b3b3e-780e-47ec-a67b-8954550b91da</t>
  </si>
  <si>
    <t>4f2b947a-1c75-4b86-b564-001ac1dcfdd9</t>
  </si>
  <si>
    <t>729aa2a9-5912-4f32-9e3f-04bd1851c511</t>
  </si>
  <si>
    <t>4f426e17-7147-4824-8313-b5f65320aff6</t>
  </si>
  <si>
    <t>c8a29dc0-8efe-4658-b5cc-d899fb9429d6</t>
  </si>
  <si>
    <t>4f4d63df-ef24-4118-9951-fb57800afc26</t>
  </si>
  <si>
    <t>c773c9b2-8da2-442a-891f-3a4047f23550</t>
  </si>
  <si>
    <t>4f4fb67a-f62f-4795-bd00-ed5b7ec33e11</t>
  </si>
  <si>
    <t>68c4a0a8-d4ee-4900-8217-c3b3e54e3755</t>
  </si>
  <si>
    <t>4f55e9c4-4155-4288-91fa-1696c3e07277</t>
  </si>
  <si>
    <t>2a8d1bc4-464d-43ad-bb0e-1e8d0819bb3c</t>
  </si>
  <si>
    <t>4f897c2d-8522-4bd6-a732-f47f7164e2ba</t>
  </si>
  <si>
    <t>5959a13d-fe4b-4341-abce-65ea6bc87262</t>
  </si>
  <si>
    <t>4f8d3ed4-58cb-4863-8d66-8aef460462eb</t>
  </si>
  <si>
    <t>a92d58ce-314b-4cbf-9feb-32dffd7cb2fb</t>
  </si>
  <si>
    <t>4f927d64-b5a7-41e5-9e03-8485ed1368d0</t>
  </si>
  <si>
    <t>277e3295-20a6-4674-80c7-d58e80e8627b</t>
  </si>
  <si>
    <t>4f955b0c-63cc-413d-91ce-61a4ce6d4160</t>
  </si>
  <si>
    <t>9d1ecd84-90b0-4e5c-90a5-406400cbac58</t>
  </si>
  <si>
    <t>4f97fd31-f96e-4fb8-be64-8527dad9c44c</t>
  </si>
  <si>
    <t>778968f4-73c3-4d73-98fe-094d3f27ff03</t>
  </si>
  <si>
    <t>4fa20469-1c63-44fc-bc4b-92684ff0a3e0</t>
  </si>
  <si>
    <t>e9494b42-ddb4-4b9f-b70f-dd883d1a3628</t>
  </si>
  <si>
    <t>4fa5d149-ad01-4de5-bf65-481873c803a9</t>
  </si>
  <si>
    <t>32c0b78f-b611-4a22-943c-be9add2edabd</t>
  </si>
  <si>
    <t>4fb7eb0f-09d3-4f18-b9fc-852c1eb3ea04</t>
  </si>
  <si>
    <t>c34d7862-cd34-4984-9931-ed13690d614b</t>
  </si>
  <si>
    <t>4fca6c28-ca07-471e-92bd-7444f3ec1b72</t>
  </si>
  <si>
    <t>17bef601-51a2-4d29-8982-85fbf6b91e52</t>
  </si>
  <si>
    <t>4fdcbb36-adf8-4a58-b5a3-83a7f6c45de0</t>
  </si>
  <si>
    <t>1a32349b-b472-42e5-8f83-04b90ab882ab</t>
  </si>
  <si>
    <t>4fe374b5-e998-42ae-80be-85d7427597a9</t>
  </si>
  <si>
    <t>4925e01a-ef3d-4fd1-85db-2bc341a79bf7</t>
  </si>
  <si>
    <t>4fffba08-2044-4ce8-9dc2-a372cbef5d56</t>
  </si>
  <si>
    <t>3fb1162b-6891-4696-a421-624deffb37a9</t>
  </si>
  <si>
    <t>5007ac96-1fdd-4a88-ad2f-07d75a48936b</t>
  </si>
  <si>
    <t>3f9280c5-bc94-4303-9837-d8b3c990de28</t>
  </si>
  <si>
    <t>504585d7-d3ec-4931-be38-1b126eda173f</t>
  </si>
  <si>
    <t>f38fcbfe-1df3-4c08-9598-9c87d7466d33</t>
  </si>
  <si>
    <t>504bb881-cae6-47cf-88df-6e6bc0ae863d</t>
  </si>
  <si>
    <t>a6350643-e70c-46ef-b6b1-c87891b5d6ad</t>
  </si>
  <si>
    <t>5057b852-9137-468e-827f-7ee30cbf20d4</t>
  </si>
  <si>
    <t>6ec92279-f71d-46a7-a1b1-56570a4f29ac</t>
  </si>
  <si>
    <t>50596875-6fac-41a3-a15e-b6f36c52ade4</t>
  </si>
  <si>
    <t>3333d83b-14cf-4d6f-810a-c93a63a54279</t>
  </si>
  <si>
    <t>505de12e-1d2f-4820-a679-4b6f670ee43a</t>
  </si>
  <si>
    <t>d880edcd-fc9d-4096-b7ab-d874970484e7</t>
  </si>
  <si>
    <t>507bded8-370d-4ba9-87f0-e26fe1b2624d</t>
  </si>
  <si>
    <t>8ead7668-0003-45ac-bcb7-1df8932fb3b2</t>
  </si>
  <si>
    <t>5091fc9d-c6f1-464e-8888-9a1450acd2c1</t>
  </si>
  <si>
    <t>ddb13bdd-f98c-4832-ba7c-0d2b1434a40d</t>
  </si>
  <si>
    <t>509892b1-1d84-402b-9adf-2d2b648bd31d</t>
  </si>
  <si>
    <t>9a2c3cbe-57b3-47d1-a712-37f3f0d0bfc1</t>
  </si>
  <si>
    <t>50a0b00c-44d7-4136-b3e9-d9984ae215b7</t>
  </si>
  <si>
    <t>3e25de43-4b36-4cf1-b4dd-5ee86936e5d5</t>
  </si>
  <si>
    <t>50a1db02-e010-4c64-be39-6a9434582b5c</t>
  </si>
  <si>
    <t>bd973c06-b6ec-4b87-ac38-73f6a1549cb0</t>
  </si>
  <si>
    <t>50b05586-a7f4-4131-8f49-a3c34af72e4d</t>
  </si>
  <si>
    <t>67ec58ad-e9e7-41d0-9805-027873de8631</t>
  </si>
  <si>
    <t>50b61c23-83fa-4c86-8ba9-256691f9ec72</t>
  </si>
  <si>
    <t>51f17de0-fdd3-41d5-b7ff-57b2b0dca653</t>
  </si>
  <si>
    <t>50bba1cc-fb61-4065-9d9a-7b6992c057a4</t>
  </si>
  <si>
    <t>e4999df6-5b94-490b-9e7d-2399192d7a62</t>
  </si>
  <si>
    <t>50d29137-5be8-462e-9829-b82751d944a3</t>
  </si>
  <si>
    <t>225e2b99-e3da-4389-9d48-340b3c47d1ce</t>
  </si>
  <si>
    <t>50ded73d-d8ca-47e0-a610-ce2c279a925f</t>
  </si>
  <si>
    <t>c9990161-c390-4460-a28f-f666a6e53458</t>
  </si>
  <si>
    <t>50e570fd-98fc-4e74-ad91-df9eca7e2b76</t>
  </si>
  <si>
    <t>14037fe2-3ed4-4efe-ac8c-911241db2a12</t>
  </si>
  <si>
    <t>50fa3e61-da06-4411-81da-7868f4c785a8</t>
  </si>
  <si>
    <t>cd2ebe33-18a6-4b37-a877-71ca096fe76a</t>
  </si>
  <si>
    <t>510a822f-267b-469b-bb44-dd6903f4752c</t>
  </si>
  <si>
    <t>766178e6-25f1-430a-bd0a-5de229230607</t>
  </si>
  <si>
    <t>5118259e-32f0-42bb-a34c-6fe5b360c42e</t>
  </si>
  <si>
    <t>df74dc8b-d860-47c8-bddb-df58e990d18f</t>
  </si>
  <si>
    <t>51202dc8-264f-43b1-bd37-27fa2aa788e1</t>
  </si>
  <si>
    <t>609477e8-e8a4-4d8a-ae78-5383c92fc59c</t>
  </si>
  <si>
    <t>512a8b68-35e5-49fd-bd20-aceeae254a6a</t>
  </si>
  <si>
    <t>17f991bb-0a59-47b9-ab1d-e97996070bbd</t>
  </si>
  <si>
    <t>5133b4ca-5c1f-4943-b2d3-c29bfe3f0837</t>
  </si>
  <si>
    <t>e08d28e0-8722-45e4-b07f-061705062218</t>
  </si>
  <si>
    <t>5141c4e3-202f-4900-9c57-b861d4fbd5cf</t>
  </si>
  <si>
    <t>b3c1af36-491f-47cf-bba5-79db8edf328d</t>
  </si>
  <si>
    <t>51559a81-0a63-47ee-8b63-f71904db77fa</t>
  </si>
  <si>
    <t>05459ece-5ed3-46bb-b202-02be93131df2</t>
  </si>
  <si>
    <t>5162e391-069c-4fba-8be8-98882fc9f74b</t>
  </si>
  <si>
    <t>3b185b82-e6fd-4f15-a11e-b7919404a1ef</t>
  </si>
  <si>
    <t>518ace1c-86d2-4269-966d-308adadeca7d</t>
  </si>
  <si>
    <t>86444156-fc31-4272-b512-db0181babf2f</t>
  </si>
  <si>
    <t>51b41bc5-43a6-4196-92d4-1f9a44839bf3</t>
  </si>
  <si>
    <t>cfb52cb3-1a2e-4d0f-a777-9057e81ddeb9</t>
  </si>
  <si>
    <t>51b61aac-e89d-4ee1-bc50-c331e2933718</t>
  </si>
  <si>
    <t>02a1db3d-d37b-4e1e-91fd-1b2d2cd53919</t>
  </si>
  <si>
    <t>51bbf5be-ae2c-4091-a05f-eedff26c3bb2</t>
  </si>
  <si>
    <t>3c6ab8e8-38ed-4253-965a-db7bcfb10476</t>
  </si>
  <si>
    <t>51c3809b-5a87-4b03-97bd-42a26feaa18b</t>
  </si>
  <si>
    <t>275a51aa-dd56-4c9e-b054-363ebfe1c1e2</t>
  </si>
  <si>
    <t>51e627ba-ca76-4686-bc3d-7d75f566e9eb</t>
  </si>
  <si>
    <t>fdd43cc7-df5f-4933-a0b8-ad90051a72f1</t>
  </si>
  <si>
    <t>51eb0467-b7ac-457c-821e-156a23ff4049</t>
  </si>
  <si>
    <t>d68352d8-4435-4ca3-8c4d-ff2fe95aa494</t>
  </si>
  <si>
    <t>51f0de61-dc92-4634-bf9b-8a9eb07f2e0d</t>
  </si>
  <si>
    <t>3c446cfd-8f75-4892-8f95-9fe3d6c3586c</t>
  </si>
  <si>
    <t>51fe1f46-43c2-4020-8817-77161c297da2</t>
  </si>
  <si>
    <t>cf6fbe30-36c0-47de-9c34-a79b57d3b265</t>
  </si>
  <si>
    <t>5207795c-c867-4a78-bba3-7074d524948d</t>
  </si>
  <si>
    <t>45a4f764-6dd4-4958-8867-40e03f2a2a08</t>
  </si>
  <si>
    <t>520b79de-7485-42eb-b91d-f0bb140a85d3</t>
  </si>
  <si>
    <t>7437423b-a8eb-4199-bd1b-1868edeaeb04</t>
  </si>
  <si>
    <t>5229ce05-716e-4138-88ac-fd20734a3959</t>
  </si>
  <si>
    <t>fdff1a98-1917-41c7-acda-51977453e5d2</t>
  </si>
  <si>
    <t>5235f73a-7bea-4125-81ed-340060185e9e</t>
  </si>
  <si>
    <t>2c27d8d2-f719-41a6-a11b-09d6ca379761</t>
  </si>
  <si>
    <t>523b086b-eeae-4d3e-865f-70a699198d30</t>
  </si>
  <si>
    <t>66eb405f-9f14-4ff7-8064-8db57be325ab</t>
  </si>
  <si>
    <t>523b44f8-3ca3-4dec-bb81-2a5417521ea5</t>
  </si>
  <si>
    <t>cbb9cb11-ff5d-46da-8891-8d91886bbeb0</t>
  </si>
  <si>
    <t>5241672e-9ff0-43f4-8a34-74e9386f0921</t>
  </si>
  <si>
    <t>10a8c644-a072-459a-b129-c9232efa53d8</t>
  </si>
  <si>
    <t>52450c5e-8f8d-4880-8fbd-8f39f54bbfe4</t>
  </si>
  <si>
    <t>e867a7d7-f657-4162-a589-c15ba6a89956</t>
  </si>
  <si>
    <t>5246e010-f153-4c9b-818f-440b40f52429</t>
  </si>
  <si>
    <t>a1ea742b-f16d-4884-8ca1-1a7b3e31552a</t>
  </si>
  <si>
    <t>527a4afc-bba3-44c5-b8d6-01d831e81d82</t>
  </si>
  <si>
    <t>bfb892b0-963c-4f95-b47f-fe8bb4202792</t>
  </si>
  <si>
    <t>5287ddb8-d59a-442c-b596-071ea7dc8f9d</t>
  </si>
  <si>
    <t>6f7154ba-e5f4-4d87-8cd6-231574ab8709</t>
  </si>
  <si>
    <t>52917cbf-1789-411e-bc41-a07a3cab37d2</t>
  </si>
  <si>
    <t>da172d06-3226-496c-be69-9f46176d486f</t>
  </si>
  <si>
    <t>52927f91-af40-479c-96a4-8ff6c110653f</t>
  </si>
  <si>
    <t>835da310-b8c1-46fc-b6c8-e3582c294474</t>
  </si>
  <si>
    <t>529a8b90-8344-4aac-9c9a-d8bee84fdaf4</t>
  </si>
  <si>
    <t>e8e27a33-95cd-44e4-876c-0c9dc071edce</t>
  </si>
  <si>
    <t>529c6d66-b509-4773-b201-174e595110d3</t>
  </si>
  <si>
    <t>fef00bce-0749-4735-830f-7dbbc62d83f6</t>
  </si>
  <si>
    <t>52ae3666-5f2f-4a1e-8105-f10d5646d6ad</t>
  </si>
  <si>
    <t>a6f77fcb-3eba-42c5-a8db-6ac269cd0b8c</t>
  </si>
  <si>
    <t>52b26934-565a-419f-97cb-74734f55d197</t>
  </si>
  <si>
    <t>89074764-3dc4-4811-942a-f0ef79cb6480</t>
  </si>
  <si>
    <t>52b4ea2a-2e04-4164-a000-c15247982c29</t>
  </si>
  <si>
    <t>cd7f6bb0-01c0-4477-b7f4-c9f64a215c25</t>
  </si>
  <si>
    <t>52bf666c-f839-417b-bb23-c3ba502dac00</t>
  </si>
  <si>
    <t>d20199fd-f844-4795-a3e9-c542b603348f</t>
  </si>
  <si>
    <t>52cdf5a0-b103-4002-818b-9e2a00ca64ac</t>
  </si>
  <si>
    <t>ebb84c97-9879-4f86-8e10-2d2e4aea0753</t>
  </si>
  <si>
    <t>52dd180e-c191-481d-b55c-4ddf4600fe3c</t>
  </si>
  <si>
    <t>2d0309ce-3b9f-4dbe-b5fe-89a634502371</t>
  </si>
  <si>
    <t>52dfe3ec-3e15-4f7f-b014-9963c63e2794</t>
  </si>
  <si>
    <t>63340fc5-1aea-4136-9c12-32e317212a8c</t>
  </si>
  <si>
    <t>52e028cd-7db2-4de7-8e65-cff40e8d4dd3</t>
  </si>
  <si>
    <t>a62f17b2-1edf-4a20-b49d-a958c589552e</t>
  </si>
  <si>
    <t>52e80847-4d05-481f-8570-7a487c2ab5ff</t>
  </si>
  <si>
    <t>919741a2-28c0-4a30-af30-6175ec467d3b</t>
  </si>
  <si>
    <t>52f0fb15-78cf-491d-9dc4-b39aaf353c24</t>
  </si>
  <si>
    <t>cdb7d44e-9cf4-434c-aef4-28967437a197</t>
  </si>
  <si>
    <t>5311af68-168d-4154-9533-2b3556e0a528</t>
  </si>
  <si>
    <t>05d5f8ff-d3ca-42d8-be75-cb2811160266</t>
  </si>
  <si>
    <t>531ae689-2389-45ef-8cb7-9208e0d2a5a7</t>
  </si>
  <si>
    <t>25d1677f-dcf2-465a-8993-77b00e5df3ae</t>
  </si>
  <si>
    <t>5331dd7e-8927-4cf2-a0e7-54fee764bb09</t>
  </si>
  <si>
    <t>004e4964-34ba-494e-abae-1c651c3653a4</t>
  </si>
  <si>
    <t>5348604b-156f-4be6-b4bb-b5194b3f6c3c</t>
  </si>
  <si>
    <t>1b6b1a36-af33-4ea8-844e-e0a9bfe56b94</t>
  </si>
  <si>
    <t>534afdc9-adbf-4dbf-8b6c-f2785945ee98</t>
  </si>
  <si>
    <t>c2eab9da-6283-467f-adf6-3457ae75ac47</t>
  </si>
  <si>
    <t>536a4e7a-bb5c-4bad-a5a7-a70ea5537b18</t>
  </si>
  <si>
    <t>c7261c1a-985d-486f-8353-9f9c19aeaadb</t>
  </si>
  <si>
    <t>53854a6c-2755-4c1b-8863-fb37afd21fd7</t>
  </si>
  <si>
    <t>532b5290-cb90-4082-86f9-ec2e2852dec7</t>
  </si>
  <si>
    <t>5390033f-15fa-408d-87f2-9553a611bbf2</t>
  </si>
  <si>
    <t>43e9ba12-e25d-4964-85b1-6a6e7c30ee6c</t>
  </si>
  <si>
    <t>53950f39-4ad4-4b48-bf20-0ffee232f46f</t>
  </si>
  <si>
    <t>12d37d6a-8559-4482-b947-cd4f96e57f18</t>
  </si>
  <si>
    <t>539e6d19-7b0d-4430-9821-cf6fa9ef15fd</t>
  </si>
  <si>
    <t>0c8493db-89da-4385-9bd6-9bc2d33b3d22</t>
  </si>
  <si>
    <t>539f40f0-56b0-47cd-b4e7-db06667106d6</t>
  </si>
  <si>
    <t>3cd047aa-0551-4f53-8990-4f199eb3668d</t>
  </si>
  <si>
    <t>53a74a8f-c04f-4c6f-a032-14017a8be036</t>
  </si>
  <si>
    <t>583b748b-38be-4692-9496-450f1ef23284</t>
  </si>
  <si>
    <t>53a75f48-e951-467d-81e7-cec3b315eb0c</t>
  </si>
  <si>
    <t>296b4a3c-5649-4394-a89b-cd99a77414f3</t>
  </si>
  <si>
    <t>53d0e902-8492-4523-83ab-a43308c17707</t>
  </si>
  <si>
    <t>da05045d-ea19-443f-bf39-bc9e2bc3f03d</t>
  </si>
  <si>
    <t>53dd549d-27e1-45ea-a2bf-c4306054283d</t>
  </si>
  <si>
    <t>c750b343-dfb7-4dcb-8b16-aadd17be4f4b</t>
  </si>
  <si>
    <t>53e6aff3-91bf-468e-8ffb-9ff285fd4318</t>
  </si>
  <si>
    <t>93301e6e-73cf-4650-b3a2-0e82f24a7eee</t>
  </si>
  <si>
    <t>53fc65dd-8077-4e70-b35a-92fbdb8a414d</t>
  </si>
  <si>
    <t>563d5d68-83f2-4f52-9e96-35036de67399</t>
  </si>
  <si>
    <t>53fe18bf-99d0-4e01-99ca-cc32e147435a</t>
  </si>
  <si>
    <t>a0322161-3123-4f74-afee-077eb381aacd</t>
  </si>
  <si>
    <t>54095892-1d22-4152-b89e-b55e4adeb4e2</t>
  </si>
  <si>
    <t>d7ca964c-bb9b-486c-9e5e-482cceed9748</t>
  </si>
  <si>
    <t>540edbbb-8a86-41fa-bd12-15d018fb41c4</t>
  </si>
  <si>
    <t>d438d7c3-43e3-46b2-8d7f-184bff2f87a6</t>
  </si>
  <si>
    <t>5469c5ec-5597-4981-abf8-d14bd4d76fa3</t>
  </si>
  <si>
    <t>012a66fa-a0a3-4458-a577-3bf3cd4dd0ec</t>
  </si>
  <si>
    <t>548565f4-fb5f-4c58-9596-611d2993c14a</t>
  </si>
  <si>
    <t>fbb82cf6-a093-485f-8062-87cb7ddad61c</t>
  </si>
  <si>
    <t>5493d835-208c-4e7c-9862-60bbed3a29d8</t>
  </si>
  <si>
    <t>1d0513d4-389f-47db-b7ca-983c957a3cef</t>
  </si>
  <si>
    <t>54989aa2-0a60-4cdf-bf06-ba810ce086b7</t>
  </si>
  <si>
    <t>f764fe73-8b2c-4226-8be0-e64b9eec7f98</t>
  </si>
  <si>
    <t>549b3ccb-5c3a-4a25-bc94-d2160953da66</t>
  </si>
  <si>
    <t>001ee526-7087-4b0c-a293-2c4bee4d776e</t>
  </si>
  <si>
    <t>54b5b6c6-42fc-4edc-a8d8-ec6cb2a7f244</t>
  </si>
  <si>
    <t>851a6c06-2eca-4fc7-aebe-a9a8718b2221</t>
  </si>
  <si>
    <t>54b5e988-d032-4ed9-9a7a-7f8868e0efe1</t>
  </si>
  <si>
    <t>af6a4e26-7025-4df9-952f-2c8b1a6475d8</t>
  </si>
  <si>
    <t>54c7f444-1f69-4e86-a5c4-3be9a5529e58</t>
  </si>
  <si>
    <t>d5aa77bd-a5db-42b8-adec-a0d71e406d1e</t>
  </si>
  <si>
    <t>54ce93b9-0e73-4923-83e4-bb9b5aa87a53</t>
  </si>
  <si>
    <t>37e99a8e-d4c1-4ee1-b398-29b3807efcaa</t>
  </si>
  <si>
    <t>54d04188-195e-4e3d-b164-ef39acec9d41</t>
  </si>
  <si>
    <t>5012e15d-ac7b-46d3-bb90-d0c58519ffee</t>
  </si>
  <si>
    <t>54ddbccd-5cb7-445a-a340-cdcc244652e1</t>
  </si>
  <si>
    <t>7c3c99e7-0aa0-4b8b-b2e6-7bf0417b8f24</t>
  </si>
  <si>
    <t>54e8a7dd-7b6a-4ad0-b524-00c5dc486a57</t>
  </si>
  <si>
    <t>e0b8e255-c005-4ffa-ab74-fdead262ec91</t>
  </si>
  <si>
    <t>54ecd2db-71b4-4fa6-bebc-bdface06bc10</t>
  </si>
  <si>
    <t>72493b5b-daa2-4790-9e66-1667ba9e1879</t>
  </si>
  <si>
    <t>54f4455b-f245-4ff9-832f-6b57f58723a5</t>
  </si>
  <si>
    <t>449ff4d6-3ca2-4293-9cc3-140263295e86</t>
  </si>
  <si>
    <t>54fa8a78-d750-416f-97ee-a34c20f8f322</t>
  </si>
  <si>
    <t>cea1cbcd-de20-4a89-bcd6-7df95211d0db</t>
  </si>
  <si>
    <t>55042029-ad2e-4510-9d85-b69b7c9e318e</t>
  </si>
  <si>
    <t>93f02540-a132-4990-ac33-284f1c55bc65</t>
  </si>
  <si>
    <t>552b1f1c-90d7-45c6-812e-a6319df51ba9</t>
  </si>
  <si>
    <t>60dd30b3-42b6-482d-b682-9931c7ba5d2a</t>
  </si>
  <si>
    <t>55443f98-8408-4121-aafe-e78a3d98ebe0</t>
  </si>
  <si>
    <t>7ef5e19d-722e-4f1c-b887-42fdcf13c35a</t>
  </si>
  <si>
    <t>5562eca4-7a3c-435c-b930-0684286d8a6e</t>
  </si>
  <si>
    <t>531cd051-a654-49ec-81e5-c68a23466758</t>
  </si>
  <si>
    <t>557107b7-7c85-40bc-8476-e70e9107eba1</t>
  </si>
  <si>
    <t>0bf9f0d3-11b8-40bd-b8c2-f86814a7d41b</t>
  </si>
  <si>
    <t>5593c0e3-0be4-4272-8e4f-df7bd6947eab</t>
  </si>
  <si>
    <t>d6c7a656-5802-46e7-8f75-8c4003349675</t>
  </si>
  <si>
    <t>55ac637b-a07b-436c-b714-61fa4d1355b2</t>
  </si>
  <si>
    <t>80aa7632-26ac-4c68-b922-ce5c634edd10</t>
  </si>
  <si>
    <t>55b092e1-cac3-4255-94d8-1ea6b285500a</t>
  </si>
  <si>
    <t>50a42bb9-5b54-4768-b3ad-cc26cd64b113</t>
  </si>
  <si>
    <t>55c6568d-b179-4fb5-8bcd-fb3360fd2ef6</t>
  </si>
  <si>
    <t>830c6ab0-0857-4a40-b2d9-56955f8eed36</t>
  </si>
  <si>
    <t>55d4c771-6920-4ee7-a57c-9e8cf0f293fb</t>
  </si>
  <si>
    <t>cc0cd1bf-0346-43fd-b623-369df478f67f</t>
  </si>
  <si>
    <t>55da1e0e-3201-4d48-8d1f-f8dcc2fccb14</t>
  </si>
  <si>
    <t>7d7e76b3-d1b6-438d-9801-0c435cbf11b9</t>
  </si>
  <si>
    <t>55dee9b1-aef4-4f78-a8f5-45f82a23d281</t>
  </si>
  <si>
    <t>2f92cb8c-f77e-4d5e-9284-2186c6b30315</t>
  </si>
  <si>
    <t>55e9fccf-06d0-4550-9d00-aed703ee823d</t>
  </si>
  <si>
    <t>0d4899e7-9e18-4cbe-9180-6ef5e39c625a</t>
  </si>
  <si>
    <t>5609c561-fe28-4577-90a1-70015542ce63</t>
  </si>
  <si>
    <t>bcb18d0b-7974-4e62-92ed-5b93a0c2f24f</t>
  </si>
  <si>
    <t>5616d887-81d1-4833-82f2-eca73c44b4df</t>
  </si>
  <si>
    <t>966f65b1-6a65-490e-b85c-4e3aeed64b5f</t>
  </si>
  <si>
    <t>562a52a9-64fa-4242-bed6-e15f62a1ab84</t>
  </si>
  <si>
    <t>b9a2a09c-f455-4cfb-9084-5a45919b20fc</t>
  </si>
  <si>
    <t>56363b4a-b122-4476-889b-82cd61a0a263</t>
  </si>
  <si>
    <t>bf8ffc08-a763-418e-950e-22cb5e178a51</t>
  </si>
  <si>
    <t>56385be4-b4f1-489d-9829-ff7fbd219e28</t>
  </si>
  <si>
    <t>a88b87fe-d1c6-44c7-aa03-0a696871805c</t>
  </si>
  <si>
    <t>563b5b6c-1778-4b09-8c1d-8719538adc81</t>
  </si>
  <si>
    <t>74e44e6e-bdd0-483f-aaea-94b6f0892b80</t>
  </si>
  <si>
    <t>5652a5f4-b27c-4005-8749-e6a6ec06b1c5</t>
  </si>
  <si>
    <t>c6edc3a2-be6c-4065-836c-b20ee8ad5449</t>
  </si>
  <si>
    <t>5652d2c1-2bf3-42af-bbcf-6449ce179823</t>
  </si>
  <si>
    <t>21024eae-5aab-4869-9390-274ce09178b7</t>
  </si>
  <si>
    <t>56585d15-65d2-4816-bb52-a0d1aca948a3</t>
  </si>
  <si>
    <t>898c729d-dfa9-4aa1-99ff-f3d3fb901e4b</t>
  </si>
  <si>
    <t>566181aa-94ef-46fe-b876-aecf7f6f93af</t>
  </si>
  <si>
    <t>3376ab86-2a7d-436d-aa5c-375667a35f92</t>
  </si>
  <si>
    <t>56638873-03c0-4c05-a885-011d2d0808ba</t>
  </si>
  <si>
    <t>f3de792a-4f62-49d1-b74b-5174e0f96f60</t>
  </si>
  <si>
    <t>56744ffa-c378-4ed5-97e1-bd208744c9cb</t>
  </si>
  <si>
    <t>42dffcec-574e-4ae1-b000-4d303866f659</t>
  </si>
  <si>
    <t>569d53b8-f22b-480e-bf7e-08ddc62cd52c</t>
  </si>
  <si>
    <t>3a11cb3e-f24d-4d0d-a19a-2f9d79895f19</t>
  </si>
  <si>
    <t>56b691a3-4332-4894-beb8-5fe1ca457ad2</t>
  </si>
  <si>
    <t>63efa592-df58-4d06-93e5-249ae8d172bc</t>
  </si>
  <si>
    <t>56be6b38-9e5f-4365-84a2-0c44fda4941e</t>
  </si>
  <si>
    <t>cffccec1-7fd4-4a06-b6d7-84cdbaee7aa6</t>
  </si>
  <si>
    <t>56c04f3d-73ee-456a-960a-7f6b6fdf5758</t>
  </si>
  <si>
    <t>bb081a85-678b-4570-8ecd-1249389971e6</t>
  </si>
  <si>
    <t>56d3d47a-d80d-4481-87e4-120fad0445cd</t>
  </si>
  <si>
    <t>b7dd7d54-7790-4341-817f-b05506376ec5</t>
  </si>
  <si>
    <t>56e40871-c470-429f-8da4-ef837d9305fe</t>
  </si>
  <si>
    <t>23d35fdf-448d-4465-8aa9-dd1a17dbe580</t>
  </si>
  <si>
    <t>56e69382-3997-4dd9-a284-8702964634e6</t>
  </si>
  <si>
    <t>dd7d95bc-92c0-43aa-aca8-14a974cf8891</t>
  </si>
  <si>
    <t>56e7a4e3-76f7-44d3-b6d5-e563fdce7899</t>
  </si>
  <si>
    <t>51150cef-0bf8-4ed3-b0ac-919490c6ac82</t>
  </si>
  <si>
    <t>57056c88-af69-4db5-9a35-6c7ea1a77a91</t>
  </si>
  <si>
    <t>e1625b80-8b64-4eda-aaa0-79e5bb6e0f64</t>
  </si>
  <si>
    <t>571268e8-7036-4ca1-aae7-db8c5384a350</t>
  </si>
  <si>
    <t>6629cb2b-8531-4e57-ae4e-7dc3641943a7</t>
  </si>
  <si>
    <t>57285680-0cf2-440c-ac9b-5743e704ef8a</t>
  </si>
  <si>
    <t>b702705d-093a-45ef-996d-8f929b47d55b</t>
  </si>
  <si>
    <t>57329bbf-0e46-4c8d-89a6-cda853f1ead8</t>
  </si>
  <si>
    <t>1c20392d-727d-4242-911c-b75ac5bff0d9</t>
  </si>
  <si>
    <t>573552e4-bcb1-4320-8181-65a38f9f011e</t>
  </si>
  <si>
    <t>2a48c2f7-cda4-4a04-9b0e-803b8cba6059</t>
  </si>
  <si>
    <t>573b2552-f527-4eb0-a71e-2949b255e1cf</t>
  </si>
  <si>
    <t>c7f200e4-6203-4df8-8756-87bf52334069</t>
  </si>
  <si>
    <t>5741fada-addd-4ae6-b929-6ddbd2158c74</t>
  </si>
  <si>
    <t>1824ad51-5a29-4266-bf50-db270a8d1294</t>
  </si>
  <si>
    <t>57545ddb-5490-4d23-8934-e0dd1223eeea</t>
  </si>
  <si>
    <t>e17724fe-5e92-4ca7-bf1a-2764e09ae4a9</t>
  </si>
  <si>
    <t>57684ff6-2e58-4856-b721-9999b245007e</t>
  </si>
  <si>
    <t>b2b8958a-c141-40c7-a88d-9f04c39e25c2</t>
  </si>
  <si>
    <t>576cb1de-d3b4-4517-a4ac-33df0c23f64d</t>
  </si>
  <si>
    <t>4492e1fc-ee8a-4b61-8f96-3fe988a7f926</t>
  </si>
  <si>
    <t>577ea1c7-01bd-4973-82de-c401f3c764df</t>
  </si>
  <si>
    <t>8ed5a461-a93a-4415-a085-e9f44db89add</t>
  </si>
  <si>
    <t>577fe79b-2b58-49bd-8ee3-9df21d14df2f</t>
  </si>
  <si>
    <t>d52e1c23-7dac-48c5-9a6b-8005fe3db5a1</t>
  </si>
  <si>
    <t>57898440-d65d-4109-a79e-83c56207a1d1</t>
  </si>
  <si>
    <t>5d00f368-1dcb-4243-86f8-80398bed9c7e</t>
  </si>
  <si>
    <t>5795e1ca-3947-4209-a2d6-14d6b2d2e985</t>
  </si>
  <si>
    <t>800643ec-758a-45c2-b72a-7fee78563de1</t>
  </si>
  <si>
    <t>57a3fd06-5107-4de0-9ea6-ca9e021cc3a8</t>
  </si>
  <si>
    <t>9ffb182f-c6f9-4a59-92d0-1d739a1bd4a6</t>
  </si>
  <si>
    <t>57a9ed81-c1f2-461c-9398-8e09d63db987</t>
  </si>
  <si>
    <t>00486022-757f-4284-be67-1c4ca7ca2195</t>
  </si>
  <si>
    <t>57b1dba5-c009-4933-a7eb-0b216f0a7c08</t>
  </si>
  <si>
    <t>26dea0cd-dad5-4ae1-9ef0-8446ff6975b8</t>
  </si>
  <si>
    <t>57b57b82-cd08-4dd8-816a-3c8e382e1fd0</t>
  </si>
  <si>
    <t>2378e508-df18-4027-9779-26d4dfd614e1</t>
  </si>
  <si>
    <t>57b656dc-26ee-4c3e-83fa-7dc551758b45</t>
  </si>
  <si>
    <t>5ee42869-8b36-4856-b5d8-a060565f24d3</t>
  </si>
  <si>
    <t>57bd55ac-fd16-433e-8e24-84b5c898abc9</t>
  </si>
  <si>
    <t>b4288a26-139e-4778-9eb7-cf17bb2017bc</t>
  </si>
  <si>
    <t>57da7707-4964-4683-8bb0-b9d4cabd9c45</t>
  </si>
  <si>
    <t>95e2406e-2e19-4321-8616-897b82396939</t>
  </si>
  <si>
    <t>57f797df-25a1-4aad-9efb-dc6c3df2dda3</t>
  </si>
  <si>
    <t>2fed5525-84da-44f1-a78d-382dd9cba2d7</t>
  </si>
  <si>
    <t>58097ced-3cd2-463f-9009-ed8482f82229</t>
  </si>
  <si>
    <t>87ece21d-a1fb-454a-b4db-29a32208837c</t>
  </si>
  <si>
    <t>581811c1-a5c2-4e00-b794-e70fec633281</t>
  </si>
  <si>
    <t>50779eb9-8aad-4b8d-9202-ad5ce5e10901</t>
  </si>
  <si>
    <t>5822f311-07fd-406a-80f0-03906ea2fca5</t>
  </si>
  <si>
    <t>4d51129a-0779-4d8e-ba47-f0965d04a986</t>
  </si>
  <si>
    <t>582a02ce-45cf-4d84-917d-48444db4b638</t>
  </si>
  <si>
    <t>7060f46b-d056-43a4-be1d-3c6182965962</t>
  </si>
  <si>
    <t>583051a2-9b1f-452f-811d-799c620e7a8a</t>
  </si>
  <si>
    <t>7a8769b3-617d-43b1-9743-beb6f23d0025</t>
  </si>
  <si>
    <t>5836a232-4119-440d-8047-af836e69f3a3</t>
  </si>
  <si>
    <t>5c82c1a0-2d80-4d46-ad79-79d5770011e7</t>
  </si>
  <si>
    <t>58432fac-98f8-4361-b031-c68aedc201c4</t>
  </si>
  <si>
    <t>f3cdba48-6188-451e-85e6-18d48cb23356</t>
  </si>
  <si>
    <t>58459364-4550-4a3e-8d73-776a76fcd339</t>
  </si>
  <si>
    <t>c3d211f0-e7a4-4c56-a0c2-98cc06b28cdb</t>
  </si>
  <si>
    <t>58464db3-edf4-42be-9762-a762de3bd277</t>
  </si>
  <si>
    <t>0b70e4d5-92b3-4703-8de4-99622273735e</t>
  </si>
  <si>
    <t>585e9608-1996-4f1b-aa4b-c73a1f692d52</t>
  </si>
  <si>
    <t>f19ed5e6-d93d-4dcf-b3a5-14a8b71f3615</t>
  </si>
  <si>
    <t>5864bed9-f905-4740-bd13-df57ba58b7ee</t>
  </si>
  <si>
    <t>a21812a3-ff1c-49b8-b4d8-e35c7b7a09b5</t>
  </si>
  <si>
    <t>58652142-94e2-40f8-a065-d7592557fa99</t>
  </si>
  <si>
    <t>89628c41-8c9e-4a12-b31d-40caab530ed4</t>
  </si>
  <si>
    <t>587623b3-26b4-4203-aade-2030b309f6cb</t>
  </si>
  <si>
    <t>f63f8f9a-c135-4094-9079-d5f801e9e68d</t>
  </si>
  <si>
    <t>5883cee9-2208-4132-8cc5-0209e9e95fe9</t>
  </si>
  <si>
    <t>8b4639ae-ea69-4645-8e70-83ca4075b98c</t>
  </si>
  <si>
    <t>5886c72c-b400-47d4-8d3e-1cb0b32d4e1a</t>
  </si>
  <si>
    <t>cf62ea38-34a4-46ef-aa2d-d8bb0875d407</t>
  </si>
  <si>
    <t>588e4001-1c10-405f-94a9-46c402b16a36</t>
  </si>
  <si>
    <t>73670ecc-cf8f-4a9c-bf37-083698dd782a</t>
  </si>
  <si>
    <t>58edfb01-6754-4c5e-b103-920a39745802</t>
  </si>
  <si>
    <t>558df298-8592-42c1-bade-e1361d6a8760</t>
  </si>
  <si>
    <t>58f22f59-baa2-4edf-95a5-2cc19cd0c5a9</t>
  </si>
  <si>
    <t>fdff0192-f3b9-4ff2-9b93-44e9a08543f0</t>
  </si>
  <si>
    <t>58f90389-21e6-48c4-b002-adbe53d06503</t>
  </si>
  <si>
    <t>f11518de-7cbb-4e96-ad7f-336a6bee0104</t>
  </si>
  <si>
    <t>58fed6ee-13ad-4ff6-a2b7-89a974683891</t>
  </si>
  <si>
    <t>232e6502-639f-4c28-9c84-4032680acfd9</t>
  </si>
  <si>
    <t>59084e2e-fb31-4515-b784-102d66c33077</t>
  </si>
  <si>
    <t>a23f00ff-25c5-4e74-ad10-b67352fe607e</t>
  </si>
  <si>
    <t>592300f1-b1dc-43af-8520-529b2e29c32f</t>
  </si>
  <si>
    <t>7a8fff56-02c8-406d-b436-96586d3316f9</t>
  </si>
  <si>
    <t>592a041f-f09b-41e4-8d4e-0ea3eab9c0ef</t>
  </si>
  <si>
    <t>b6b69b9f-3f7b-4ff4-ab32-9bcbd8db2ab4</t>
  </si>
  <si>
    <t>59395e79-0836-48df-aaa3-67f67f2464b5</t>
  </si>
  <si>
    <t>f1d204a0-4bfe-4d55-bf01-b99705669fcb</t>
  </si>
  <si>
    <t>595d8e6b-8b28-4137-8dfc-ade6dbd52b6f</t>
  </si>
  <si>
    <t>30487156-9e45-4bc0-a3cc-04ca035ed172</t>
  </si>
  <si>
    <t>597be2f2-b02f-4aeb-af70-bbdfed1d6293</t>
  </si>
  <si>
    <t>834a96cb-a025-4dc7-a624-5813443320ad</t>
  </si>
  <si>
    <t>59925ed4-8da1-4bac-8b29-8677d5ce6063</t>
  </si>
  <si>
    <t>82ed9986-6c1b-4a63-8833-cf674d573a7a</t>
  </si>
  <si>
    <t>59b032a2-4b7a-48b0-bbc8-8f1c1abe5cd9</t>
  </si>
  <si>
    <t>9caf9a2b-0471-47f0-a508-10b5df1134c3</t>
  </si>
  <si>
    <t>59b4a880-052b-457e-b56a-d992abcde73c</t>
  </si>
  <si>
    <t>f7971a79-6abe-4d45-a393-a27d965df832</t>
  </si>
  <si>
    <t>59c3a613-9898-41ff-a59f-c6d2c1401079</t>
  </si>
  <si>
    <t>7ceabf43-fe53-4ac5-9159-e52a1e726295</t>
  </si>
  <si>
    <t>59c6543f-0630-41f0-91e3-d99447512542</t>
  </si>
  <si>
    <t>7017ad00-47a7-4cf6-8bfa-aaa84c3c1587</t>
  </si>
  <si>
    <t>59da6a2a-0f3c-4bb8-a4fe-75f949b6c9e0</t>
  </si>
  <si>
    <t>bf761d68-ae4f-4598-8218-d4c9a26927b0</t>
  </si>
  <si>
    <t>59ff57c8-bdcb-4371-911d-b24f144ee853</t>
  </si>
  <si>
    <t>eff6ba85-9e35-4b69-bf14-3d82fd2542d4</t>
  </si>
  <si>
    <t>5a0ea1c0-fe59-458e-bab0-e7608ad9c527</t>
  </si>
  <si>
    <t>09664ce1-cce6-48bd-94bc-463a6d81f68c</t>
  </si>
  <si>
    <t>5a0fafe6-48f0-4ad1-b30b-974b5bf3492d</t>
  </si>
  <si>
    <t>120a6731-59c3-476b-a2ff-12bdd51c753f</t>
  </si>
  <si>
    <t>5a550a82-45d5-4e32-95bd-13494246a39e</t>
  </si>
  <si>
    <t>bc3b58ab-02d9-4021-ad1b-c9f068d411a3</t>
  </si>
  <si>
    <t>5a578d28-4dec-43dc-b9ff-2dfe7cf50fc4</t>
  </si>
  <si>
    <t>1ccae80d-f250-472e-af04-f17d63617490</t>
  </si>
  <si>
    <t>5a5d5922-428e-434e-a8aa-4909540ffeca</t>
  </si>
  <si>
    <t>7b9f6d11-31f4-413c-867b-386b18a5a1e0</t>
  </si>
  <si>
    <t>5a675cbf-c3ba-407d-934e-370c61114f32</t>
  </si>
  <si>
    <t>276712e2-c519-479c-b475-a9df181a91f8</t>
  </si>
  <si>
    <t>5a6d9d63-1e3f-4c8f-88ca-3e4c684a1cc1</t>
  </si>
  <si>
    <t>200855c5-0179-40b0-bce4-5193e09d9ded</t>
  </si>
  <si>
    <t>5a9afbcf-649c-45e6-8fdc-d176fd8b91ba</t>
  </si>
  <si>
    <t>896b59f2-3857-44f0-918f-26a066caa363</t>
  </si>
  <si>
    <t>5a9d7c35-9461-471a-bb13-4e5d8e9ab804</t>
  </si>
  <si>
    <t>cd237d16-5a09-456e-912e-2ad2d8426508</t>
  </si>
  <si>
    <t>5a9eff4b-20b6-4df4-95a6-c1ee977c78b4</t>
  </si>
  <si>
    <t>9fa87028-2b48-45e8-991e-6bc856c920e1</t>
  </si>
  <si>
    <t>5ab9c8cb-5bca-4c6c-85fb-13d8daf08c48</t>
  </si>
  <si>
    <t>d1bc6852-7d41-4e77-8c4a-b61b8a906056</t>
  </si>
  <si>
    <t>5acc8d98-0c56-45cc-a08c-dc596c4ef687</t>
  </si>
  <si>
    <t>fa5f1fd4-838e-41f0-834f-26e6c4ef879b</t>
  </si>
  <si>
    <t>5ae208eb-0389-4045-9398-a6cc0ee0ff15</t>
  </si>
  <si>
    <t>acc8c21b-ef3f-49b5-8ee2-7716fcab34cd</t>
  </si>
  <si>
    <t>5af34807-391c-47e4-aaf9-f60c6108a2cc</t>
  </si>
  <si>
    <t>98fd5d34-91d2-4cff-bb83-25cd77a4d54f</t>
  </si>
  <si>
    <t>5af5e937-c96f-42a4-a944-bfa2b36f8ca9</t>
  </si>
  <si>
    <t>eb86f9c9-e877-4b34-93e4-d10a721e30fb</t>
  </si>
  <si>
    <t>5afdfcc1-a42c-4c35-912a-53038610a121</t>
  </si>
  <si>
    <t>ab3fab09-b76e-415a-9c7a-0e34712a3b01</t>
  </si>
  <si>
    <t>5afe3175-f9f9-480e-9f25-20f16a7f712c</t>
  </si>
  <si>
    <t>69c5c985-c553-4af8-b159-aa206c5cb755</t>
  </si>
  <si>
    <t>5b0875b5-832b-4d4e-870e-ea771b74b3c9</t>
  </si>
  <si>
    <t>9df0ce00-2ccb-4808-986f-e0dfa7558db2</t>
  </si>
  <si>
    <t>5b11023b-4d1a-457e-9c17-22cb1b093d90</t>
  </si>
  <si>
    <t>b41a7f4b-9393-4ac3-8b29-fdcb4f259f37</t>
  </si>
  <si>
    <t>5b1fa03f-666e-425a-a2d1-5c6a14d9342d</t>
  </si>
  <si>
    <t>68c0b484-e117-4d55-9793-6c9c6a89059d</t>
  </si>
  <si>
    <t>5b2593b8-5069-459e-bba7-736fe1355bb7</t>
  </si>
  <si>
    <t>9cd8dfff-c53f-402b-904a-35f924aca44e</t>
  </si>
  <si>
    <t>5b297470-51a0-46a9-b68e-82ba8c4caf6f</t>
  </si>
  <si>
    <t>fc7da2e9-5d61-4aaa-aa62-0173ae409649</t>
  </si>
  <si>
    <t>5b3b7e77-afd1-402d-b3ef-92e40b571631</t>
  </si>
  <si>
    <t>d7c3f594-97f1-4a94-8e7e-bd8d80fa4a87</t>
  </si>
  <si>
    <t>5b47dd7e-570d-4479-bf4b-bb8f38d597f9</t>
  </si>
  <si>
    <t>aa55ebbd-acb4-4441-b9e9-b76d82512c54</t>
  </si>
  <si>
    <t>5b75c0b6-2288-48e1-a7ea-1c37d5ab8fc3</t>
  </si>
  <si>
    <t>31a382e9-ada8-4750-a9ef-543217d9297e</t>
  </si>
  <si>
    <t>5b97f87a-0994-4f62-8502-675546fac03b</t>
  </si>
  <si>
    <t>2cd2fb0e-70bc-4fe9-bfd3-3f9b09b0f604</t>
  </si>
  <si>
    <t>5b9b5789-2f78-4687-8e17-7eb82ed6ec70</t>
  </si>
  <si>
    <t>4d3e2a22-9d7b-4671-a14c-837327493b08</t>
  </si>
  <si>
    <t>5ba158ec-ef62-4cef-bc25-4ddd58752518</t>
  </si>
  <si>
    <t>204e9c83-089d-4103-a3ad-f355c35e5b8e</t>
  </si>
  <si>
    <t>5ba708f4-eb51-4916-8e48-ca9150c9d37e</t>
  </si>
  <si>
    <t>d0793c09-b803-46e9-8c31-5a5592598d9c</t>
  </si>
  <si>
    <t>5bb98d8c-cf54-4082-afe4-d5f776fbc2e6</t>
  </si>
  <si>
    <t>a10d288b-6bdf-45af-804c-67502a468dba</t>
  </si>
  <si>
    <t>5bcaf4d1-bda8-45ab-8b66-0a8acbfc92c5</t>
  </si>
  <si>
    <t>2e5927bb-2006-4e5f-bf09-4a079c085875</t>
  </si>
  <si>
    <t>5bcd0c6d-1958-4357-8cfb-d870942fbf53</t>
  </si>
  <si>
    <t>d6270f44-8e50-4074-85db-dea35cb30c55</t>
  </si>
  <si>
    <t>5bd6c6f9-0152-4992-8e06-b01ca8548bba</t>
  </si>
  <si>
    <t>9b7978b0-7310-4b4d-b071-3eaa271616dd</t>
  </si>
  <si>
    <t>5be92e2a-7b4b-40fe-adad-bf3b24844d75</t>
  </si>
  <si>
    <t>f22d183e-949f-43ab-a029-aa46700d1e2f</t>
  </si>
  <si>
    <t>5bf0307b-d4e8-4182-859d-acc7bae7b268</t>
  </si>
  <si>
    <t>e978b8e9-e221-40d7-b0e2-918f65e06a0f</t>
  </si>
  <si>
    <t>5bf0adf8-1c9d-45e8-871b-860392b34755</t>
  </si>
  <si>
    <t>a82905ff-382a-4d9f-8b57-c829ac75cade</t>
  </si>
  <si>
    <t>5bf74be0-8717-43ff-926e-5e1b377d16fb</t>
  </si>
  <si>
    <t>4dce0c00-1420-422a-ada7-4b26210e434c</t>
  </si>
  <si>
    <t>5bffa3a4-98da-430d-bdce-dbae4a71632e</t>
  </si>
  <si>
    <t>fc2421cd-613b-4b4c-8043-e5242141b526</t>
  </si>
  <si>
    <t>5c0089f7-ace7-4c7b-872a-864e0581c165</t>
  </si>
  <si>
    <t>aff82c61-b820-4a37-a619-fcc04e991993</t>
  </si>
  <si>
    <t>5c118d73-24eb-4496-a849-09e278c2dda8</t>
  </si>
  <si>
    <t>2a6dee72-fbef-4fdd-ad4b-ae1dcd548542</t>
  </si>
  <si>
    <t>5c127ae5-b8e7-47df-850e-f83683678c35</t>
  </si>
  <si>
    <t>04a0c543-3b90-47bd-83ad-4cc96ef9e6bf</t>
  </si>
  <si>
    <t>5c3307cd-a0dd-469a-8057-e5e66f5e266b</t>
  </si>
  <si>
    <t>602655b5-e60b-4c58-830f-25f06853f086</t>
  </si>
  <si>
    <t>5c5099f7-8fe6-42ac-8fc2-346b0ca6ce32</t>
  </si>
  <si>
    <t>8963516e-893e-429f-a685-1528b72f4b25</t>
  </si>
  <si>
    <t>5c53dbf4-3e24-4524-9899-9c4b430b088f</t>
  </si>
  <si>
    <t>20abcdc6-7167-4492-bc27-1f5eb98951e2</t>
  </si>
  <si>
    <t>5c5a9235-0b5e-47ca-aaf6-990978cf37b5</t>
  </si>
  <si>
    <t>97c29fa8-6338-44dc-bda5-27ed531d5e7d</t>
  </si>
  <si>
    <t>5c5bb0e4-0fa2-4c84-b449-994e033a2e5e</t>
  </si>
  <si>
    <t>220ecd01-2467-4c33-bc8a-8ba917b4fb32</t>
  </si>
  <si>
    <t>5c61c873-3612-4986-8daf-a6ab61020649</t>
  </si>
  <si>
    <t>9fdc9c5d-c081-46fb-b115-667874084183</t>
  </si>
  <si>
    <t>5c7d3885-da7e-45d8-8ece-8fdeedc26743</t>
  </si>
  <si>
    <t>1275b137-0b0e-4464-b61c-dad99be7ce76</t>
  </si>
  <si>
    <t>5c81a17b-65e6-4f91-a53a-6a9e1cdb8d2c</t>
  </si>
  <si>
    <t>db717fdb-aed7-4b70-bd07-02aa6b20a7ad</t>
  </si>
  <si>
    <t>5c872110-de47-4795-a85a-a2df1eef64a5</t>
  </si>
  <si>
    <t>ceb26fc2-a2eb-46ee-9397-f3e3dc300256</t>
  </si>
  <si>
    <t>5c8cd2cc-dd84-4da6-89e0-0e4d564070a6</t>
  </si>
  <si>
    <t>a5d97a8c-7d37-42c1-92c6-f5fc0ba2bb63</t>
  </si>
  <si>
    <t>5c9a5009-46bc-41dc-9f6d-e58d8d5cd25b</t>
  </si>
  <si>
    <t>2713e1a3-d575-45c9-9ee1-0fc790fbcac7</t>
  </si>
  <si>
    <t>5cab2b0f-4f13-48f6-9a43-744a78a79773</t>
  </si>
  <si>
    <t>069729e5-7d36-42ef-b307-842086d4a6f3</t>
  </si>
  <si>
    <t>5cb6246a-6a61-4266-b0d3-bbd65f9f0829</t>
  </si>
  <si>
    <t>3b7136b3-d02a-4c3b-a4db-fb3932e23001</t>
  </si>
  <si>
    <t>5cbef549-9d44-4780-bd72-d6a104d59837</t>
  </si>
  <si>
    <t>a24499cb-ccf5-4445-b417-9001c82ce343</t>
  </si>
  <si>
    <t>5cc064c2-6205-43e1-9758-0b4499c8189f</t>
  </si>
  <si>
    <t>e2053719-d26a-4130-aa5a-9e491bf20d36</t>
  </si>
  <si>
    <t>5cc560ea-7f80-4a00-a01d-ed6baf96891f</t>
  </si>
  <si>
    <t>33c8443f-b6e6-4971-bdbd-e99069c687a5</t>
  </si>
  <si>
    <t>5cc5c282-43eb-4330-9a5f-bb9fe57e74e1</t>
  </si>
  <si>
    <t>c8696ada-24be-4057-8d75-8c66a1857c9b</t>
  </si>
  <si>
    <t>5ccb50a8-927a-44a1-bf45-d298756611c0</t>
  </si>
  <si>
    <t>9fc1a5cf-0b1b-4685-a926-e3ad8b02297d</t>
  </si>
  <si>
    <t>5ccc491c-91c6-4b14-8f88-a89c16b446c1</t>
  </si>
  <si>
    <t>7926e718-4c60-4ae1-af4e-5ff3ff51d8fd</t>
  </si>
  <si>
    <t>5cccbd5a-2f5b-4ee7-b848-4436f25458fa</t>
  </si>
  <si>
    <t>f43080e5-5c52-435b-befb-5b5cc7f62634</t>
  </si>
  <si>
    <t>5cf269f0-994d-4930-a960-db75ea70a4a5</t>
  </si>
  <si>
    <t>3dee013d-1871-47fd-bd54-80b33d99b2bf</t>
  </si>
  <si>
    <t>5cf3217e-82f7-47fd-9ecc-f31b5548d2b9</t>
  </si>
  <si>
    <t>2efc25cc-042a-4220-a19e-2c860750233c</t>
  </si>
  <si>
    <t>5d10ffff-3028-4170-91eb-b5420403630e</t>
  </si>
  <si>
    <t>df0a6d91-f5e9-4c58-8a67-2f2b270edddf</t>
  </si>
  <si>
    <t>5d149cb5-8fa1-4eeb-a0fa-c78e7e452d31</t>
  </si>
  <si>
    <t>bb550347-cbc3-4a5b-808d-239098d2ad31</t>
  </si>
  <si>
    <t>5d355801-39e9-4713-b976-222c8512a010</t>
  </si>
  <si>
    <t>4a400571-8e08-4113-a215-8311791d4070</t>
  </si>
  <si>
    <t>5d3a6abd-ffea-4e64-b573-e2eb21f88ea0</t>
  </si>
  <si>
    <t>9bb1d073-aa00-442e-b6eb-a709c989bb47</t>
  </si>
  <si>
    <t>5d436a72-2da1-42b2-8d1f-6bc7825569b4</t>
  </si>
  <si>
    <t>7e45e35a-c997-47ee-aa63-81a889a6ccd4</t>
  </si>
  <si>
    <t>5d4bd204-044a-41c6-b3a7-8111f8144d80</t>
  </si>
  <si>
    <t>e4177574-44e8-4543-ab49-a7b940a22fa9</t>
  </si>
  <si>
    <t>5d4c33f4-c30d-49b1-90f5-3c8460fb0b29</t>
  </si>
  <si>
    <t>828c61e8-8a6d-49ff-8910-d1237516aecc</t>
  </si>
  <si>
    <t>5d565080-fc1b-4048-9f27-09cf1d1ffc33</t>
  </si>
  <si>
    <t>52d29e6e-79cf-4459-a98e-eb76a716458a</t>
  </si>
  <si>
    <t>5d6f6e7a-4cc6-4c70-94b7-e337b6ebc2aa</t>
  </si>
  <si>
    <t>43debc20-5aa5-41f7-b848-fd1ac2e1757d</t>
  </si>
  <si>
    <t>5d80fe4b-93d5-4fcb-806a-1c18c2daf5e2</t>
  </si>
  <si>
    <t>4ea5888e-1a20-4c63-8dc2-6b671049703c</t>
  </si>
  <si>
    <t>5d84c2b6-341d-4875-adf9-b3e2a17c9609</t>
  </si>
  <si>
    <t>a1ad5093-e649-4998-9f2c-b5f03fc75e41</t>
  </si>
  <si>
    <t>5d8dda72-e904-473e-a3de-5bd57bcf1304</t>
  </si>
  <si>
    <t>e3e7b613-3945-44ff-b86d-7dca4f9c5933</t>
  </si>
  <si>
    <t>5d8f5558-e1d2-4f27-b134-55b1f54fe1d3</t>
  </si>
  <si>
    <t>b33189fa-a5c4-4ccd-a219-cda6c33e9ae4</t>
  </si>
  <si>
    <t>5d916f50-d17b-4233-8064-370fa98ce07d</t>
  </si>
  <si>
    <t>a68c657b-c49b-4ea3-82f0-8d6ec66a3480</t>
  </si>
  <si>
    <t>5d92910e-0044-4759-b265-0c37f0ed5220</t>
  </si>
  <si>
    <t>ad0f17b0-e859-4fb6-91e6-b75c8e36b9f4</t>
  </si>
  <si>
    <t>5da81da8-df25-45a7-a8ee-0eab2ff2973e</t>
  </si>
  <si>
    <t>70dda9d6-1e78-4304-8f57-b54a28225ff5</t>
  </si>
  <si>
    <t>5da9c12d-f12a-4c64-a2c6-5de14f679a13</t>
  </si>
  <si>
    <t>6a1a3c68-051b-47bd-9209-df1ce3e7b784</t>
  </si>
  <si>
    <t>5db776c6-7ff7-4b46-881d-a5cd19ae06b7</t>
  </si>
  <si>
    <t>398a720f-169a-4bbb-8741-d7b5ecb9b924</t>
  </si>
  <si>
    <t>5dd0d598-d743-4e8a-8926-7d260dcf10fd</t>
  </si>
  <si>
    <t>66a90048-ff70-4b2b-9514-278d1e874f51</t>
  </si>
  <si>
    <t>5decb76e-42b2-4b4d-9961-e48a3eca382d</t>
  </si>
  <si>
    <t>b95d8574-0eea-4e13-824f-17881414d776</t>
  </si>
  <si>
    <t>5e38dab7-4061-4e6d-96ad-307f764e7892</t>
  </si>
  <si>
    <t>d9624903-9fb8-4b84-838a-ae2d48555bea</t>
  </si>
  <si>
    <t>5e52f7d6-fe34-4e96-960c-7c2533a10f55</t>
  </si>
  <si>
    <t>cf822d4e-d6ff-4f60-a0ba-23fe28c5016f</t>
  </si>
  <si>
    <t>5e5901eb-360c-4eb7-a021-345b0918cee5</t>
  </si>
  <si>
    <t>6bf0d873-98e8-4019-81ca-18c30709ec7e</t>
  </si>
  <si>
    <t>5e5c52b4-3bcf-4572-9f3c-a0b6a6cebc90</t>
  </si>
  <si>
    <t>f8318dba-aeda-4275-94ba-8a774991f425</t>
  </si>
  <si>
    <t>5e6014f5-44b1-4c5b-9fd5-96c65f626f41</t>
  </si>
  <si>
    <t>089973b3-7913-481a-85ec-af5ca643ce84</t>
  </si>
  <si>
    <t>5e8916a8-a1e4-45db-bcf2-014f56d6eaf3</t>
  </si>
  <si>
    <t>cf3fbee4-87d1-4524-ba54-fb32b64f42c6</t>
  </si>
  <si>
    <t>5e9a9858-8271-4d68-babc-ce0a5f1323f4</t>
  </si>
  <si>
    <t>30e9e599-8640-46b3-a95f-4f943d88251e</t>
  </si>
  <si>
    <t>5e9f0f08-1540-4b43-957c-d742d802eed4</t>
  </si>
  <si>
    <t>92695a58-eade-48dd-b19a-a4ff8029e96c</t>
  </si>
  <si>
    <t>5eac5e12-d0d6-40b9-951b-67063a63d940</t>
  </si>
  <si>
    <t>b46c42f1-69e5-4a34-9bfb-39f7616b39d2</t>
  </si>
  <si>
    <t>5ebb32ee-c3e1-4aa4-b750-ec067c8aefae</t>
  </si>
  <si>
    <t>e1c03004-65c0-48dd-8a58-466d82d22ebd</t>
  </si>
  <si>
    <t>5ec7f150-72c2-4f0a-94cc-b729455d4d52</t>
  </si>
  <si>
    <t>cd5c0e1f-6c16-4331-bae0-3a2a497cf141</t>
  </si>
  <si>
    <t>5ec8c5db-22e3-4eff-839e-0299cdf30b02</t>
  </si>
  <si>
    <t>9235fc65-85a3-4f85-80ae-abc0aa710cca</t>
  </si>
  <si>
    <t>5ed62ae0-1f0b-4a34-a210-f908a44a0afd</t>
  </si>
  <si>
    <t>b4532bea-bd79-4601-a4e8-d8c434eabdd5</t>
  </si>
  <si>
    <t>5ee08d0d-76bb-4986-9b28-6885bf80f3a4</t>
  </si>
  <si>
    <t>6989e4c8-a366-4eff-a153-7791a42d7008</t>
  </si>
  <si>
    <t>5f13b349-fc0c-4541-9cc7-af762a487980</t>
  </si>
  <si>
    <t>a81d40d4-3642-4723-bb3b-f9009f954236</t>
  </si>
  <si>
    <t>5f1aa98a-8da9-4b78-a69a-d453433d55f4</t>
  </si>
  <si>
    <t>1f4b1be0-7f31-4671-9217-3e14b9b67077</t>
  </si>
  <si>
    <t>5f1fa32b-8c6f-4c07-9db7-a652d68f4677</t>
  </si>
  <si>
    <t>40088116-6556-48ae-aa15-372ed78703c0</t>
  </si>
  <si>
    <t>5f2744fe-1e26-4772-a552-25bceba94201</t>
  </si>
  <si>
    <t>9a6655f2-eaa8-47fd-b021-ed290337ffd0</t>
  </si>
  <si>
    <t>5f2f41a1-75f1-4a31-949f-8c7619ba2d83</t>
  </si>
  <si>
    <t>abd3a095-fa60-4794-b81c-dea1010cc8cf</t>
  </si>
  <si>
    <t>5f3a2cda-5304-498a-addc-97eb0f417513</t>
  </si>
  <si>
    <t>5ff04d51-b955-47e4-be9f-8bcc87a74409</t>
  </si>
  <si>
    <t>5f3c6919-50a8-4420-9f86-7418342e99bf</t>
  </si>
  <si>
    <t>6ecb0d33-90ea-431f-818d-6acdf451af38</t>
  </si>
  <si>
    <t>5f627b3c-bef9-43f9-8094-d55294e57066</t>
  </si>
  <si>
    <t>e6244899-d0fc-45fe-900d-d3cc4fbe94a1</t>
  </si>
  <si>
    <t>5f66e894-c18a-4d5c-9be1-00095eef8515</t>
  </si>
  <si>
    <t>527712f4-ae3f-4a4f-a8cb-fb744370ef7b</t>
  </si>
  <si>
    <t>5f8f0115-788e-4067-9cfe-30267e6650b8</t>
  </si>
  <si>
    <t>df38e4ed-4e69-4b5c-9dc2-e6e1181c29a5</t>
  </si>
  <si>
    <t>5f9c62b8-e093-445c-a39f-d6d72cfd1866</t>
  </si>
  <si>
    <t>e0c31d43-5420-4d4a-9584-13ae6a152855</t>
  </si>
  <si>
    <t>5f9f3a7b-a37d-43e9-9897-d25351fda052</t>
  </si>
  <si>
    <t>0843c7bd-728d-4c81-a9f9-6af996ca966a</t>
  </si>
  <si>
    <t>5fa130bd-2d41-4ca4-bea4-93cce5981638</t>
  </si>
  <si>
    <t>3b2068fc-9679-4124-a730-555a65fcc3ad</t>
  </si>
  <si>
    <t>5fa6789d-0540-4afd-b32d-44e8ae305e55</t>
  </si>
  <si>
    <t>88b05b82-9139-4d98-bf72-9df06883a827</t>
  </si>
  <si>
    <t>5fb5a87d-7650-469c-9793-ff4bc1a92c08</t>
  </si>
  <si>
    <t>a39f534c-e8e6-4cf3-9104-9b1ce2b00ba0</t>
  </si>
  <si>
    <t>5fc008de-871a-4a06-953b-d9dffb09ee50</t>
  </si>
  <si>
    <t>51017228-9638-4dd5-b705-68c4cc4c03ae</t>
  </si>
  <si>
    <t>5fc56c7f-59fa-4f71-8885-6814c5bba4d6</t>
  </si>
  <si>
    <t>bdc53214-d0c4-40d1-9703-863fe23bf4ab</t>
  </si>
  <si>
    <t>5fdab5ea-ef53-4dc4-ac31-5eb4c4f0f937</t>
  </si>
  <si>
    <t>9cded36b-a187-4eb4-b65c-5894923da939</t>
  </si>
  <si>
    <t>5fe2bf29-5281-4a50-b261-eb98d42368f1</t>
  </si>
  <si>
    <t>96e886ea-ff02-49fd-9ae2-65a25ebf0aeb</t>
  </si>
  <si>
    <t>5fe2d596-5e96-4063-b833-88e073b30b37</t>
  </si>
  <si>
    <t>9a3a256a-8f0e-4c74-88be-875cc2511de1</t>
  </si>
  <si>
    <t>5fe6b899-46b7-47cc-8515-a6b143467c8b</t>
  </si>
  <si>
    <t>07a03dca-cd79-4bfb-a2a4-cf2741b2b16b</t>
  </si>
  <si>
    <t>5fedcd95-4201-42da-b689-cabc5e987ae8</t>
  </si>
  <si>
    <t>ac3805e1-cf95-486b-8f7d-7bba847cca95</t>
  </si>
  <si>
    <t>60002526-77f3-4398-bef3-f8f9a1fa8de7</t>
  </si>
  <si>
    <t>39a0610d-1fa1-443a-87d6-f2fa7d2a88ca</t>
  </si>
  <si>
    <t>6002c1bf-aac4-45b1-bc0c-8bf4509d4077</t>
  </si>
  <si>
    <t>c6204e0f-6d04-4d6d-acd6-c605f1e26f04</t>
  </si>
  <si>
    <t>600d63d3-bd1a-40d5-9012-b3563355d58f</t>
  </si>
  <si>
    <t>e30de48b-d4fd-478e-a2f1-45a4acbaafd9</t>
  </si>
  <si>
    <t>6028c446-45c4-4409-9987-e194fd5f4d07</t>
  </si>
  <si>
    <t>098416ac-973e-495e-a5be-a8a513b035c5</t>
  </si>
  <si>
    <t>602fa326-c73b-41d4-b55b-72060d089e8b</t>
  </si>
  <si>
    <t>7ae94c58-fc08-4d6f-becf-25839d07f698</t>
  </si>
  <si>
    <t>60317720-02ac-4452-a8a9-7aef2ffc1d84</t>
  </si>
  <si>
    <t>38a1ad9f-0642-41f3-8630-487ebf2c12cd</t>
  </si>
  <si>
    <t>604af05b-3e5e-4e57-9047-7c73291f6372</t>
  </si>
  <si>
    <t>cf34bf1d-c011-4ffd-a4c8-6981a79b3544</t>
  </si>
  <si>
    <t>604dcea0-88f6-4ad7-9ac7-e09db11c778d</t>
  </si>
  <si>
    <t>cfaa7cf4-9eb3-4ebe-91a9-5ed0da1fa31c</t>
  </si>
  <si>
    <t>6059adb2-923d-4718-a3fc-3b92c57b7f3b</t>
  </si>
  <si>
    <t>ec42a39c-261c-4a9f-8404-6541ba2030a4</t>
  </si>
  <si>
    <t>6060b9c4-8fa7-4eed-bd7c-235e6baefb06</t>
  </si>
  <si>
    <t>69ae00c5-64fc-48cd-a594-4c2676897440</t>
  </si>
  <si>
    <t>60654349-3059-49fa-9f42-db0ae7085f0d</t>
  </si>
  <si>
    <t>7e54da71-b945-494b-b780-395e83d1e2a8</t>
  </si>
  <si>
    <t>606f8f71-b3d8-4d6f-9ac1-e4fcb1e0afdd</t>
  </si>
  <si>
    <t>69e8c64e-3b1d-405a-aec6-583e7dee1663</t>
  </si>
  <si>
    <t>60a4e207-588b-4152-9f71-0f506075bea9</t>
  </si>
  <si>
    <t>1e20d28a-4f2b-430d-928f-62d713758132</t>
  </si>
  <si>
    <t>60aa677c-4365-4eef-9f89-a88a0fbe4242</t>
  </si>
  <si>
    <t>8f690755-92e4-4af5-a2ca-2f997119cea9</t>
  </si>
  <si>
    <t>60b16426-043b-4a95-9bac-9abc7bf16b7d</t>
  </si>
  <si>
    <t>9d926320-7ff3-4c1e-ba85-fd553609c89c</t>
  </si>
  <si>
    <t>60b407eb-12e9-4e06-8403-9beee07b1481</t>
  </si>
  <si>
    <t>7113fd95-6440-4da0-8430-efd120542b73</t>
  </si>
  <si>
    <t>60c0cbb6-b102-433e-8541-7dcafd4ca9b2</t>
  </si>
  <si>
    <t>bfdfbe52-2aa0-4c67-b8a0-ead33065da56</t>
  </si>
  <si>
    <t>60c1e8ea-3747-43b4-b642-45c307e409b2</t>
  </si>
  <si>
    <t>5c0bb99f-92b7-4113-b25b-205a439eddc0</t>
  </si>
  <si>
    <t>60cbf9ca-47cf-4838-aaf2-c22a568dd68a</t>
  </si>
  <si>
    <t>da476017-3961-44ac-b7db-749faa2c9d81</t>
  </si>
  <si>
    <t>60f5cd9b-7d01-46ab-86ea-b6fd3384aa05</t>
  </si>
  <si>
    <t>5e2ae05c-092e-4b4e-9368-e3d09650185e</t>
  </si>
  <si>
    <t>60f83a1c-d127-49de-a61f-2a6c6aeeb8f3</t>
  </si>
  <si>
    <t>8bfbd7c8-25ab-4180-922a-4ddb58b4c876</t>
  </si>
  <si>
    <t>60fba4b1-1d0a-4093-92db-a4a75c09edd2</t>
  </si>
  <si>
    <t>1081f413-7bbd-434e-ace0-c9aeeb93d5aa</t>
  </si>
  <si>
    <t>60fcc54d-205c-482d-9765-b54f4367580c</t>
  </si>
  <si>
    <t>7ffa34ab-da5f-4b3e-9296-7c0f21054eb0</t>
  </si>
  <si>
    <t>60fef539-4815-4c4b-bdc5-b4169d76bcd7</t>
  </si>
  <si>
    <t>78981e9d-c51e-4779-91ca-45d2d3b07e3d</t>
  </si>
  <si>
    <t>610adfcb-377a-4b1e-b9b0-cb9cee921f4f</t>
  </si>
  <si>
    <t>0ef30f9c-2c93-4f38-8fc7-7e3a297a3a06</t>
  </si>
  <si>
    <t>6127eb67-bae0-4c7c-8509-990394c9e95a</t>
  </si>
  <si>
    <t>9117247d-56bf-4a92-8f2d-ab082d4fc694</t>
  </si>
  <si>
    <t>61298932-148d-473a-a76e-aa75d044880e</t>
  </si>
  <si>
    <t>9cee7608-7c02-481e-b6eb-2850d1718245</t>
  </si>
  <si>
    <t>6157d5a0-5c9d-4298-9f92-475f98124e19</t>
  </si>
  <si>
    <t>12bd8794-0d16-4d32-9c52-fe700dfef28f</t>
  </si>
  <si>
    <t>615e787e-860b-4685-a60e-147c8b4ccb73</t>
  </si>
  <si>
    <t>733a94c2-040e-48e7-ab27-abae35b00dde</t>
  </si>
  <si>
    <t>617b3053-8bc8-40be-9ccb-6d9be09ff3c7</t>
  </si>
  <si>
    <t>6b3b0bc5-1426-4af6-bf9a-9e2900e6c311</t>
  </si>
  <si>
    <t>617ceebd-92f7-4d89-a559-2a71c1253fe2</t>
  </si>
  <si>
    <t>67ddc5b2-b723-4693-b151-04764a83ec2c</t>
  </si>
  <si>
    <t>618dc4fb-7abb-423e-b13e-0a04b29f1dd0</t>
  </si>
  <si>
    <t>01886ba1-55aa-4ff8-9067-57baf4d89453</t>
  </si>
  <si>
    <t>618f8ce9-d628-4b9b-9a4c-96a6a0ef0391</t>
  </si>
  <si>
    <t>ce532e19-c15c-414e-8e6b-230baedd8806</t>
  </si>
  <si>
    <t>619915b3-7c5d-45cb-99ef-64c38cd420ba</t>
  </si>
  <si>
    <t>656d23e1-659f-4378-a303-cbd942496bcd</t>
  </si>
  <si>
    <t>6199b6c0-cb84-42db-85a2-e1797c3ca7f5</t>
  </si>
  <si>
    <t>e2c17785-63aa-4e73-bbe1-bff31279365c</t>
  </si>
  <si>
    <t>619e7eec-4235-49f4-ae9b-94a7666f3792</t>
  </si>
  <si>
    <t>477a9f47-dd7c-4e52-b0e9-f5e1cfd6c823</t>
  </si>
  <si>
    <t>61a1646b-b87f-44e9-8ac2-51ec8be4d864</t>
  </si>
  <si>
    <t>a1277b4e-f48f-465b-aa97-da23c0096f62</t>
  </si>
  <si>
    <t>61ab9159-cfc5-4d02-930f-9bde9e3289de</t>
  </si>
  <si>
    <t>273b28b6-7828-4f9d-a390-37ba40e6b3ce</t>
  </si>
  <si>
    <t>61ad18ec-253a-4685-b7ab-b53c6c566a5e</t>
  </si>
  <si>
    <t>49f90bc8-a939-44fb-a651-911723a485b4</t>
  </si>
  <si>
    <t>61afb5a6-9fdc-4158-bbdd-521e0fb29e30</t>
  </si>
  <si>
    <t>5ae37afe-e084-4ad6-a837-dae194d92eed</t>
  </si>
  <si>
    <t>61bc64ea-fb3c-4795-a024-e1880732c134</t>
  </si>
  <si>
    <t>11b2840b-56eb-460b-866a-a415304625ed</t>
  </si>
  <si>
    <t>61d09157-8613-4e5e-8d8f-64c3f56b79c3</t>
  </si>
  <si>
    <t>4e185895-5f38-4a3f-9096-a9b6fb160c6b</t>
  </si>
  <si>
    <t>61ed678e-d4f0-4e7d-a095-59979bb0d40a</t>
  </si>
  <si>
    <t>c3960e43-e303-4f3a-8084-707cb50e6f6b</t>
  </si>
  <si>
    <t>6201da22-ef61-45cb-8c2d-db56661c20c2</t>
  </si>
  <si>
    <t>dd2555a6-5adb-469c-b577-44565e154155</t>
  </si>
  <si>
    <t>6209c939-383d-4b8b-8a1f-1b1ba4fc1627</t>
  </si>
  <si>
    <t>1f5fc88e-6fc2-4c85-a11c-78f81661fb11</t>
  </si>
  <si>
    <t>622c9d32-a836-4b47-9cbb-1a62cf77d852</t>
  </si>
  <si>
    <t>b91f12e7-3bf9-441d-a269-5f5f4a9cb8a7</t>
  </si>
  <si>
    <t>624102b8-d702-440a-ab68-598c788092aa</t>
  </si>
  <si>
    <t>8c0a0180-4628-4394-bdea-36b680b853bb</t>
  </si>
  <si>
    <t>6243df11-7a5b-40c2-bbdd-5621a02457b9</t>
  </si>
  <si>
    <t>5a144311-e7a7-4075-99ba-81746af2b62e</t>
  </si>
  <si>
    <t>62471aba-384e-4cb0-9a6a-24e9aeb99db2</t>
  </si>
  <si>
    <t>2f65c9e6-c45e-4c94-82a5-3a66bd9da3bd</t>
  </si>
  <si>
    <t>6258af6a-4252-4827-8693-ef802ad66a00</t>
  </si>
  <si>
    <t>6d46b8d4-cb0f-4923-8053-dbf6d5993b9c</t>
  </si>
  <si>
    <t>625a28b3-1041-4619-a489-5fb2baff9ca6</t>
  </si>
  <si>
    <t>142ce601-387f-4844-9392-d40749025329</t>
  </si>
  <si>
    <t>626f6327-680e-455f-adb4-61c6b34f09d2</t>
  </si>
  <si>
    <t>6f1ed643-a713-4894-9bd6-55a2f6fae340</t>
  </si>
  <si>
    <t>627dda19-c0e4-415c-96ce-0df36f3dfcfa</t>
  </si>
  <si>
    <t>c0d81d74-ae4d-45fd-84cf-36ec0914dee4</t>
  </si>
  <si>
    <t>62809e9b-f8bd-4ca3-ac5b-ff3881d7c556</t>
  </si>
  <si>
    <t>68ceb79a-b6c8-4cc3-98e5-05ce1d1ed5fc</t>
  </si>
  <si>
    <t>62822872-87b4-413b-8325-900f6799ccdf</t>
  </si>
  <si>
    <t>fdd25e4a-f3c1-409d-9eb4-fa8122589327</t>
  </si>
  <si>
    <t>628cd0d4-d4e6-457d-8c09-45ff51a79368</t>
  </si>
  <si>
    <t>5a127dbd-b958-4af7-83d7-15a29811fdfb</t>
  </si>
  <si>
    <t>62c075fc-659a-4c12-b69a-15b70ae46303</t>
  </si>
  <si>
    <t>e2387359-46fe-4e5a-bb13-6d040204845d</t>
  </si>
  <si>
    <t>62ccf3cc-0556-401e-9ff2-63445cadd5ba</t>
  </si>
  <si>
    <t>623480d6-426c-460b-ba77-1b49c2c1ca45</t>
  </si>
  <si>
    <t>62d55896-97e1-40aa-9e1d-8b0264cf7415</t>
  </si>
  <si>
    <t>a48a8316-d4e3-45b6-90f9-df2dda782d6c</t>
  </si>
  <si>
    <t>62d66fa4-8ee9-4c57-a93d-4af8897eb0dc</t>
  </si>
  <si>
    <t>1f38eb55-f0b1-4a38-a122-c5aaeb2b62e1</t>
  </si>
  <si>
    <t>62d6a9ec-41c7-43e1-974a-4fb5d2cd487a</t>
  </si>
  <si>
    <t>5c14121d-299c-4325-8102-b3738febb555</t>
  </si>
  <si>
    <t>62d9bf2b-4117-4aad-a17d-3d66bc53a05f</t>
  </si>
  <si>
    <t>4d075d7a-3369-4431-a480-ed1ae00fb620</t>
  </si>
  <si>
    <t>62f6f374-9620-49e7-aad4-be5b71b073dd</t>
  </si>
  <si>
    <t>bb269151-178f-4043-9620-4c549fc8edab</t>
  </si>
  <si>
    <t>62f90eb1-90ff-4752-be96-dfd2d8b7604e</t>
  </si>
  <si>
    <t>32eecc6c-ca91-411d-a8b9-6e4a61deb4fe</t>
  </si>
  <si>
    <t>63114f2d-a869-4c4d-a8fa-7c4c497743db</t>
  </si>
  <si>
    <t>cac5548d-5586-48dc-8f13-68a949102d8d</t>
  </si>
  <si>
    <t>6319bfdc-0bd7-4728-b0f9-3b96b51e8684</t>
  </si>
  <si>
    <t>b77d5231-5db3-42bf-8c46-b20b2321aca8</t>
  </si>
  <si>
    <t>6321b74f-a41e-4cc3-9642-214a81b1bde7</t>
  </si>
  <si>
    <t>e5290523-8091-4b51-8e6b-f16a90494451</t>
  </si>
  <si>
    <t>633fc701-5fff-4b7a-99f7-3a97b6d1544a</t>
  </si>
  <si>
    <t>58a11cc8-b479-4090-873e-f0cb82af12ec</t>
  </si>
  <si>
    <t>634e49fb-4fbb-4440-a7e3-2a705f2dfef4</t>
  </si>
  <si>
    <t>55bbab21-f2cb-4bf2-8d0f-3ee2e9ad82ab</t>
  </si>
  <si>
    <t>6352cef7-363d-4c93-9ee2-2bbfabb47873</t>
  </si>
  <si>
    <t>71c6446a-24f8-4048-ac4d-f694aeefb236</t>
  </si>
  <si>
    <t>63661e3b-e992-4e40-8cea-1da3e9816e3f</t>
  </si>
  <si>
    <t>a50d3e47-ac65-4ea3-ab35-41ba33789e37</t>
  </si>
  <si>
    <t>636f9e95-f1a6-41b6-8599-fadd430f4e49</t>
  </si>
  <si>
    <t>2f8214d5-f0d2-4d0e-8c30-3177789d1d5f</t>
  </si>
  <si>
    <t>63705bfa-dce0-454b-9278-0dfabab974a8</t>
  </si>
  <si>
    <t>4e793e41-5131-4de3-b185-ae0cd4c70497</t>
  </si>
  <si>
    <t>638ba5ab-9c1b-4f34-81c8-c93e84bdbf3c</t>
  </si>
  <si>
    <t>dfd9e135-bab3-4575-a01c-6ad4e21783ab</t>
  </si>
  <si>
    <t>639996de-ee0c-4fbe-af2f-baf0d1278d43</t>
  </si>
  <si>
    <t>8add5686-d4d4-4e55-9e43-bdba878cc935</t>
  </si>
  <si>
    <t>63b3c3ee-7241-4b87-94ad-b7d65b744b71</t>
  </si>
  <si>
    <t>121bb91a-ca58-47a6-a6bf-134e6818ae1e</t>
  </si>
  <si>
    <t>63baabf0-d053-4487-89c7-1f3477c53d51</t>
  </si>
  <si>
    <t>7d7807e7-c4d0-491f-80c5-c97b8c38c48c</t>
  </si>
  <si>
    <t>63bc618f-3ccc-4abd-b7d4-af88d7e61bb3</t>
  </si>
  <si>
    <t>9796a0d2-969d-4a78-9233-e2d80ba5286c</t>
  </si>
  <si>
    <t>63c2f55c-2f06-4770-8ea3-c8706e8bcbc6</t>
  </si>
  <si>
    <t>afa111ea-5c90-429f-ab95-35298ced25a2</t>
  </si>
  <si>
    <t>63c9ebf2-177a-4003-b244-dd4338697bcb</t>
  </si>
  <si>
    <t>3f1a9435-dd4c-47e0-ac5c-919df3d41957</t>
  </si>
  <si>
    <t>63cbad7e-448d-4944-bd23-0b63e5d165d7</t>
  </si>
  <si>
    <t>9889ceb1-eccf-49e8-b804-8f8a61bcbbec</t>
  </si>
  <si>
    <t>63cf4dd1-cd53-49d8-8100-2005c3fcb961</t>
  </si>
  <si>
    <t>155aab86-cd58-46d9-98c7-7312ab34252b</t>
  </si>
  <si>
    <t>63dd9e0f-68ae-4999-93b1-24ff0d0f8977</t>
  </si>
  <si>
    <t>5da3051a-af4c-45eb-adcc-aaa1e4bfcb8d</t>
  </si>
  <si>
    <t>63fa9e13-cd8f-45d7-b4ac-d2564cc87fe7</t>
  </si>
  <si>
    <t>82a3e0c4-9d42-47a4-a187-bd0a0c14b9f6</t>
  </si>
  <si>
    <t>641af985-d189-40c3-9ba0-26b116caee2e</t>
  </si>
  <si>
    <t>5ab9daf4-db38-4cc7-bab8-be87a85b4190</t>
  </si>
  <si>
    <t>641f7d85-6de6-45b9-8c11-d2b6d3299f64</t>
  </si>
  <si>
    <t>c91731ec-c107-47d4-9f8d-c572e4705720</t>
  </si>
  <si>
    <t>643d30f9-eadc-4fdc-b9ad-425bef233222</t>
  </si>
  <si>
    <t>b2ba9393-867c-4af3-81ea-1a5b6f16c4c8</t>
  </si>
  <si>
    <t>64407433-5e97-4437-9903-1a2bb2f27659</t>
  </si>
  <si>
    <t>6d449348-0cfd-4d16-87ec-d300f2dedd09</t>
  </si>
  <si>
    <t>6442bf27-c7dd-4a82-a673-67cf67e5b676</t>
  </si>
  <si>
    <t>c169a92e-1913-4bb6-a281-8071d81def29</t>
  </si>
  <si>
    <t>64459987-b9dd-4b1c-b2e1-254008f7d6b2</t>
  </si>
  <si>
    <t>777d2b34-7b97-452b-bf0c-4a831958662f</t>
  </si>
  <si>
    <t>644b2b51-3c20-478d-a210-7a1d2f079fe2</t>
  </si>
  <si>
    <t>03bbd7b3-62e4-42e1-889c-b53556f31e56</t>
  </si>
  <si>
    <t>6465a2ad-420f-4182-97eb-37efa90eed43</t>
  </si>
  <si>
    <t>3878bce2-e648-414e-94db-61f34d18b170</t>
  </si>
  <si>
    <t>646b96a1-f9df-4453-8a63-f0726ad0de3e</t>
  </si>
  <si>
    <t>23b16ad3-5dc5-4154-b92e-f5e7bfb24ad2</t>
  </si>
  <si>
    <t>6476805a-80db-4a18-80db-0982c632bffd</t>
  </si>
  <si>
    <t>39833da8-abb7-43ae-a2a9-3b9cb9ebe68a</t>
  </si>
  <si>
    <t>647ee4a8-17fb-4bfe-b06b-fbe56a87e7dd</t>
  </si>
  <si>
    <t>3934f7d4-56f1-419b-9209-a91168bf6280</t>
  </si>
  <si>
    <t>648d8828-b06c-4b03-b0ca-218734ea9516</t>
  </si>
  <si>
    <t>66083f85-ec28-4428-94c0-582d2feed730</t>
  </si>
  <si>
    <t>64944c75-6cf7-40b9-8abb-e72338d6fe58</t>
  </si>
  <si>
    <t>9365df8c-2301-4d2f-a7d1-dd5afff77cc8</t>
  </si>
  <si>
    <t>649721a9-abb1-45c3-b9f6-9fd1fae50ab4</t>
  </si>
  <si>
    <t>2d942ce8-26cb-4048-be43-fb8057d8d514</t>
  </si>
  <si>
    <t>649e508a-3ff5-4799-981f-2c880a07cacd</t>
  </si>
  <si>
    <t>c5d72ab0-34e9-477a-881b-3f51d90d1b2d</t>
  </si>
  <si>
    <t>64a3a845-dfa5-44ce-9d41-d738291e654b</t>
  </si>
  <si>
    <t>0c6c469e-9ce8-4ee0-9cfc-6a5b1ebab2cf</t>
  </si>
  <si>
    <t>64a61104-d86e-4804-a817-393adb52025a</t>
  </si>
  <si>
    <t>8ad953a9-2b93-40be-b894-16f2fc5ec91d</t>
  </si>
  <si>
    <t>64bd68a0-5ac9-4877-aada-1ed42c3c8497</t>
  </si>
  <si>
    <t>b4a0d236-17d5-4ac7-a1b7-32d42ee959f3</t>
  </si>
  <si>
    <t>64cad6a6-13dd-4e69-938f-181cd0a7f22b</t>
  </si>
  <si>
    <t>30d0012e-f19e-4693-af1c-e546ae8b3e76</t>
  </si>
  <si>
    <t>64d3f65d-0c79-4ae3-bdd4-9b7f9cc167f5</t>
  </si>
  <si>
    <t>5ae57779-ee3f-4db0-8474-1742d74fd1bb</t>
  </si>
  <si>
    <t>64f81fd4-5a1a-4845-91b9-cd730e555215</t>
  </si>
  <si>
    <t>da258ebe-8d3e-4a99-ae92-1a8a8592f8e9</t>
  </si>
  <si>
    <t>650783b2-4b2c-4656-b754-7050ba386187</t>
  </si>
  <si>
    <t>395efd1f-7cfa-47c3-ad78-4321aee64207</t>
  </si>
  <si>
    <t>6511c339-e226-4dfa-b467-d96c87d2811e</t>
  </si>
  <si>
    <t>2f5fb747-b850-4da3-825f-f3e5a2a89731</t>
  </si>
  <si>
    <t>654b60fd-97fb-467a-8438-abb09d692318</t>
  </si>
  <si>
    <t>d01e668b-8bac-4bb3-8b15-a51eb649baf2</t>
  </si>
  <si>
    <t>65510c97-5b5c-498f-9c96-0900d974d81f</t>
  </si>
  <si>
    <t>a0bb4a6b-1211-46b0-936e-3013868eca82</t>
  </si>
  <si>
    <t>65590a12-7021-4591-8490-46beb3c5d64f</t>
  </si>
  <si>
    <t>000ca0f1-73ca-4738-8052-9a3dc8607d60</t>
  </si>
  <si>
    <t>655de78e-ce48-46d1-b845-6e9b4a9ea197</t>
  </si>
  <si>
    <t>3318d865-39e3-4c7a-93bc-6d1cf0c8c2f3</t>
  </si>
  <si>
    <t>65601c54-a2bf-47d6-824a-e4d403d7b826</t>
  </si>
  <si>
    <t>c9a7a170-d6ed-4705-8cf7-2b125cff9acb</t>
  </si>
  <si>
    <t>65621855-bbdb-4ddd-b69a-9dc65f1ecbb4</t>
  </si>
  <si>
    <t>de1f09f3-7ba0-4b7f-b1e7-a8af7c4fb9f2</t>
  </si>
  <si>
    <t>6563fb9d-f148-4c9c-8b23-0052fa835e8b</t>
  </si>
  <si>
    <t>80b41bc1-121d-47f1-b5c7-91a5b5c9bb8b</t>
  </si>
  <si>
    <t>6575bdf4-20dc-4ac5-9875-0f65385794bc</t>
  </si>
  <si>
    <t>f24c0ad0-6344-4122-8fce-5b93ab4bca51</t>
  </si>
  <si>
    <t>657d1860-907a-4b5e-a02e-903ff51621ce</t>
  </si>
  <si>
    <t>00d26a24-6665-4703-9fc7-db2fecdad158</t>
  </si>
  <si>
    <t>659520e8-0861-4ee6-90a6-8de078437783</t>
  </si>
  <si>
    <t>4efa83fb-0b83-4550-9b78-5af23996e338</t>
  </si>
  <si>
    <t>659c51e0-2d5b-4c1f-9a1d-726d732a38c5</t>
  </si>
  <si>
    <t>59593106-da6f-4833-bc06-6f5d3a8a59c8</t>
  </si>
  <si>
    <t>65a1746e-c2bb-4b34-9834-9540443f46f7</t>
  </si>
  <si>
    <t>3c63b797-acec-4af0-ac46-1fd305350556</t>
  </si>
  <si>
    <t>65a6f664-0a86-44a2-9c86-7ab17b0ddcd3</t>
  </si>
  <si>
    <t>7a0129a4-929d-4c31-b0b9-820fe3c336bc</t>
  </si>
  <si>
    <t>65c3b20e-cc12-4c57-9705-7695ec4562b0</t>
  </si>
  <si>
    <t>a05d3402-973b-4b9a-beab-58e4f6e22296</t>
  </si>
  <si>
    <t>65d1ba8e-787c-4e47-b7c9-6376b8f8fc9a</t>
  </si>
  <si>
    <t>11463df4-e5e6-4b91-aa58-23032c96621f</t>
  </si>
  <si>
    <t>65fa0477-d433-47c4-b8f7-dcef87ae4ab4</t>
  </si>
  <si>
    <t>2769837a-874e-494d-a417-7ccd0d8b2af4</t>
  </si>
  <si>
    <t>65fd2525-ef9e-43ce-b981-d9c1bb02ac4a</t>
  </si>
  <si>
    <t>9be9952b-0dac-4e94-bebe-9dd6efe0660b</t>
  </si>
  <si>
    <t>65ffd43e-670a-43fd-b518-abca89f12dff</t>
  </si>
  <si>
    <t>e4a32960-fbb5-44f4-a507-dc7d12e454cb</t>
  </si>
  <si>
    <t>6602cdfb-b2dc-43e3-aa7b-81bbe2af4a9b</t>
  </si>
  <si>
    <t>16eb943d-fa36-4574-aceb-d5c1d4821c79</t>
  </si>
  <si>
    <t>661d1341-dc8e-464a-bc4d-57a53e4db55a</t>
  </si>
  <si>
    <t>4aa7ec9e-816a-49f4-b2a1-88b8390ee2ea</t>
  </si>
  <si>
    <t>6624ad0c-23e0-4a67-bd08-3550668ffd66</t>
  </si>
  <si>
    <t>f54f6bf4-34cc-4685-ac0f-1f1d534ee320</t>
  </si>
  <si>
    <t>662962bb-77e0-484b-981e-86c58e5dcaf2</t>
  </si>
  <si>
    <t>987a2a58-3ec8-4c89-90fe-a66257eceafa</t>
  </si>
  <si>
    <t>6643227e-3b84-44a8-9283-f3d7e922601a</t>
  </si>
  <si>
    <t>ece26dd5-f12a-4c6b-95a7-fc046c08bd20</t>
  </si>
  <si>
    <t>6650b7bf-e180-4a95-830f-6227f48202d7</t>
  </si>
  <si>
    <t>09d7c620-e11b-4651-95f5-95f33475eba7</t>
  </si>
  <si>
    <t>665b4e0b-f784-4ccd-8354-6f0b514a2360</t>
  </si>
  <si>
    <t>db2b1218-210b-4149-ac74-8afb0e5e8b4f</t>
  </si>
  <si>
    <t>665cc694-bc5f-4f9e-befb-b437e1683a58</t>
  </si>
  <si>
    <t>fddf99b7-2f8f-44fc-acf6-adab6d34c15a</t>
  </si>
  <si>
    <t>665cfb3c-3b4a-434f-a213-ddc1d9b2c56d</t>
  </si>
  <si>
    <t>0daa6a9b-04f8-47f0-a9d6-3a1eb2b981f5</t>
  </si>
  <si>
    <t>66607e98-e402-4855-a281-0bdd98f7c05a</t>
  </si>
  <si>
    <t>7c45e308-27f6-469d-9f69-695b68cb163b</t>
  </si>
  <si>
    <t>6663963b-3d24-49be-9d33-b1f2b9986af0</t>
  </si>
  <si>
    <t>d6ceaa4e-500f-40d7-a6f0-c4e812b84f40</t>
  </si>
  <si>
    <t>6666f82e-5234-45ec-ab86-ec8d83c00c44</t>
  </si>
  <si>
    <t>c1b2afde-2fe6-497e-9098-ea2360a4f0df</t>
  </si>
  <si>
    <t>667a0503-4e09-48f5-bbcf-b7713d798c7d</t>
  </si>
  <si>
    <t>4295eab0-cd5b-4ced-9951-2d698385d13b</t>
  </si>
  <si>
    <t>667c1a4f-bcbc-4c5f-aebf-529bdc9ff666</t>
  </si>
  <si>
    <t>1041abd3-cbd2-41d6-b2c6-5c76b05027ed</t>
  </si>
  <si>
    <t>667cd7df-01c8-4705-a1b4-d46e1c467f50</t>
  </si>
  <si>
    <t>6358cd81-bb0a-4ae8-bc97-758dd84e98ff</t>
  </si>
  <si>
    <t>668f98e9-1b96-4cbd-86a8-581077372abf</t>
  </si>
  <si>
    <t>d17d61e6-ae4d-47e5-9a43-d217c0cbfbb6</t>
  </si>
  <si>
    <t>669f0fd4-d168-433a-85fb-c813d1d64f7e</t>
  </si>
  <si>
    <t>73ef468e-70c0-4155-b94e-1e66cbe4b236</t>
  </si>
  <si>
    <t>66a15d6c-53be-41d4-a504-a8fd3b989de2</t>
  </si>
  <si>
    <t>ae300086-ca45-46eb-8093-8dda88398308</t>
  </si>
  <si>
    <t>66ac5248-5559-4693-bbde-c8569b8b6488</t>
  </si>
  <si>
    <t>cd21646f-acf6-438a-912b-a232dc9aca57</t>
  </si>
  <si>
    <t>66b4044c-df30-4781-b1a7-61c9f3f7cf60</t>
  </si>
  <si>
    <t>fe91c164-df41-4c38-a090-3045561d88e7</t>
  </si>
  <si>
    <t>66c099e9-2b37-466d-bc3a-d71ad3a686b4</t>
  </si>
  <si>
    <t>73c079c0-2326-48a0-bda7-5a9ac1c6ea51</t>
  </si>
  <si>
    <t>66c77ee2-2d25-4132-807b-7ace85a578ec</t>
  </si>
  <si>
    <t>b55abb88-dc41-491d-9088-794e023aff24</t>
  </si>
  <si>
    <t>66c8b5f6-3555-47fa-bed4-bf779df9abe9</t>
  </si>
  <si>
    <t>570f647d-381d-4803-9185-32420b159a7f</t>
  </si>
  <si>
    <t>66dfff44-897a-40c9-95ec-70e12f3b4440</t>
  </si>
  <si>
    <t>358ee7d1-58ec-42e6-962e-993e9eb1fb6d</t>
  </si>
  <si>
    <t>66e72c67-1a5a-4707-b7d5-05b3159a0826</t>
  </si>
  <si>
    <t>55a61ce1-0765-499b-b85a-cab6e768c07b</t>
  </si>
  <si>
    <t>66ef3656-49d5-498c-a18b-d9901278a023</t>
  </si>
  <si>
    <t>ad554a2e-f67d-4480-a01a-d354c068aa38</t>
  </si>
  <si>
    <t>66fa078a-9aa1-419a-80d5-fafbf5bb47ac</t>
  </si>
  <si>
    <t>45c77ac3-ca13-4ce7-81df-08090f934fe3</t>
  </si>
  <si>
    <t>66fab398-bf9d-48a5-8fad-e9230c4b3a1a</t>
  </si>
  <si>
    <t>3cd85b4c-99e1-4a8c-ac1c-77bce0db0d49</t>
  </si>
  <si>
    <t>67014f68-9a6f-4477-896f-2561088e6ddc</t>
  </si>
  <si>
    <t>664e4a0c-4218-45fa-8416-63db08d86c6d</t>
  </si>
  <si>
    <t>6721944a-dc07-4c7a-95af-d9a23c66238d</t>
  </si>
  <si>
    <t>fc27eff2-c684-48e4-8687-c81493582604</t>
  </si>
  <si>
    <t>672907af-95b6-453b-9890-2981b641fab5</t>
  </si>
  <si>
    <t>4fd3c53b-c5e7-42c0-8925-a64d2013a011</t>
  </si>
  <si>
    <t>6729f9d3-4f81-4956-a564-e0991910ebd4</t>
  </si>
  <si>
    <t>f04c8dba-c90f-461f-a626-dc268e8c1223</t>
  </si>
  <si>
    <t>6788bda2-f73e-4700-b81f-7edbcd4fdc6a</t>
  </si>
  <si>
    <t>6543b66a-af5b-4317-a6e7-0575a3c4d153</t>
  </si>
  <si>
    <t>6788ccf6-7d8c-4ea8-b3ff-1d46a58fe9c4</t>
  </si>
  <si>
    <t>ec39f34b-f8e9-4fc5-b42d-d992889a9adf</t>
  </si>
  <si>
    <t>67950cf6-7961-4f74-a6a7-3fb6f297ae51</t>
  </si>
  <si>
    <t>c79f1fd9-6803-46b0-828a-4eaa0830f81c</t>
  </si>
  <si>
    <t>67987be4-4e12-4fed-8282-d0296b1733b4</t>
  </si>
  <si>
    <t>3a247b27-387e-40f0-a803-3dfc41ef697e</t>
  </si>
  <si>
    <t>67a5a216-0a87-442d-8ab1-40d451d16746</t>
  </si>
  <si>
    <t>8f5c4039-29e4-49e5-ad77-c15f9ec0d68c</t>
  </si>
  <si>
    <t>67aed810-86d1-4c08-bc60-b7fd0e277887</t>
  </si>
  <si>
    <t>87e61af9-b07a-40d4-9f1d-94b123bb8777</t>
  </si>
  <si>
    <t>67c4bb3e-f6bc-49e6-95b5-c586c1666b7f</t>
  </si>
  <si>
    <t>7258e2a5-187d-445b-b90d-4d399764b812</t>
  </si>
  <si>
    <t>67cc7be6-0b2d-4fbe-92a7-291d131dd5e7</t>
  </si>
  <si>
    <t>44639776-9d47-426a-acf6-8ce878382ae7</t>
  </si>
  <si>
    <t>67d00481-66f4-44fb-9948-80e8100c7bbc</t>
  </si>
  <si>
    <t>ee7ab057-5f3f-4f39-9f24-90810c12a197</t>
  </si>
  <si>
    <t>67d0c390-d2e3-43cb-9289-58db47bbf3e2</t>
  </si>
  <si>
    <t>11aff32b-f4cd-4ea3-b13f-49455b478687</t>
  </si>
  <si>
    <t>67d7e3d3-0d42-4fbf-b4c6-a1ba0fa18ae8</t>
  </si>
  <si>
    <t>7d5540c6-bc8f-46ba-a8a2-e17f826d68b0</t>
  </si>
  <si>
    <t>67d8ac50-5f94-4813-b70c-f0ad084f8502</t>
  </si>
  <si>
    <t>8babf4da-6758-473f-b376-055b61edc519</t>
  </si>
  <si>
    <t>67daf1d8-347e-4d0c-a2b7-83b47691d648</t>
  </si>
  <si>
    <t>a0963a90-52d0-42d3-83c8-7ec38ef9f92d</t>
  </si>
  <si>
    <t>67e4c644-c2c3-4c00-882d-01d8603f5df2</t>
  </si>
  <si>
    <t>e929b566-1b46-406e-9320-5598791dbb0f</t>
  </si>
  <si>
    <t>67e771ba-ed4c-47d8-823c-a5807dde435f</t>
  </si>
  <si>
    <t>59cf6592-cf76-4590-a773-747a605ae864</t>
  </si>
  <si>
    <t>67e7a760-ac62-4637-99f0-40386e0c97df</t>
  </si>
  <si>
    <t>7c1f105c-0412-4ee7-83e5-395a9bac0d11</t>
  </si>
  <si>
    <t>67f09ea4-aa62-43ec-abe3-f263b4685e15</t>
  </si>
  <si>
    <t>2ec9de81-acc7-4bb2-a1e0-43046bd548b3</t>
  </si>
  <si>
    <t>67f59923-9156-49d2-a741-903240046805</t>
  </si>
  <si>
    <t>853e263c-1e89-4719-8d56-a70ca62c7f65</t>
  </si>
  <si>
    <t>680001a8-4615-4c65-9c22-9a30931deeb1</t>
  </si>
  <si>
    <t>aa1013c2-0880-453f-a696-496a20d85b9e</t>
  </si>
  <si>
    <t>68082580-81dd-4c5e-903a-348e354a496e</t>
  </si>
  <si>
    <t>3c0fd0d9-49ce-49b8-8dec-df426de4c2de</t>
  </si>
  <si>
    <t>6813748b-89ae-46d2-84d7-4d0df115a9f9</t>
  </si>
  <si>
    <t>4cb61f5f-a643-4c08-8c8a-54c23dbcaec3</t>
  </si>
  <si>
    <t>6855efee-a483-4f7e-af98-52871ac6dc6e</t>
  </si>
  <si>
    <t>d6e37777-8e8c-411e-bbe8-9be5a2206121</t>
  </si>
  <si>
    <t>6871982b-9872-41ec-a2f3-c6272b73e7e9</t>
  </si>
  <si>
    <t>99a8ba48-e171-42ab-bece-6995c915cac5</t>
  </si>
  <si>
    <t>68817899-aae6-4773-91f3-80cda079e14e</t>
  </si>
  <si>
    <t>84cc6701-00f4-4acb-bb85-069090803b1c</t>
  </si>
  <si>
    <t>68874b37-7572-4018-be79-e2eb02d6f499</t>
  </si>
  <si>
    <t>fd8f0c93-cead-4ef2-94ba-bd159e36e3f4</t>
  </si>
  <si>
    <t>688e5fd3-1903-4052-aac3-6ddad2ac17b8</t>
  </si>
  <si>
    <t>7b4a213d-376f-479d-a456-9b8301e02e0a</t>
  </si>
  <si>
    <t>689cbf7a-2743-40e0-83e3-c23586b3b5b0</t>
  </si>
  <si>
    <t>74bfdd69-3984-4217-a4b1-f9414e668b7a</t>
  </si>
  <si>
    <t>68a3234d-223b-4e3d-b811-22e6d5128ace</t>
  </si>
  <si>
    <t>a5e1bf91-45e4-4373-acea-c9e84e7b78bc</t>
  </si>
  <si>
    <t>68b2a95e-59e7-402e-a32e-c8b12ddc3428</t>
  </si>
  <si>
    <t>0e1170ca-1c20-4381-8bf3-67a32eb441be</t>
  </si>
  <si>
    <t>68b403b3-c855-4e1d-9581-f6e5f98570a5</t>
  </si>
  <si>
    <t>2be668a9-c03f-4bc1-a0e0-c068acdfc03d</t>
  </si>
  <si>
    <t>68b878a4-b010-4a68-8bda-b4aa74d877fb</t>
  </si>
  <si>
    <t>29c38860-986e-4a5a-9a9c-4b01d906ee04</t>
  </si>
  <si>
    <t>68d00972-ce94-4eda-becc-143418418249</t>
  </si>
  <si>
    <t>f0f5be4e-2889-4160-87ad-9c66a5646135</t>
  </si>
  <si>
    <t>68d3eefb-bb0e-46c7-a32d-098f6179f44e</t>
  </si>
  <si>
    <t>5d038302-5bcf-4478-83c6-b6ad87b60c6b</t>
  </si>
  <si>
    <t>68d707d3-56ca-4304-9469-0b4ce8a2aeeb</t>
  </si>
  <si>
    <t>25b05d66-dfe6-41e1-8314-453a0f50c7d9</t>
  </si>
  <si>
    <t>68d74e37-197f-4652-a54c-922c5cafd35a</t>
  </si>
  <si>
    <t>6e94774c-dbec-494b-b5dc-ffd5cd1c8dd5</t>
  </si>
  <si>
    <t>68dee20d-66d4-4241-a3bf-6c1926c54c0e</t>
  </si>
  <si>
    <t>663358c7-105b-4ba4-8741-9a8327696cee</t>
  </si>
  <si>
    <t>68e4b14d-9635-4d57-b353-d80ee2963faf</t>
  </si>
  <si>
    <t>292ae5d7-d095-4a2b-93da-513aa8e4d51e</t>
  </si>
  <si>
    <t>68e6017f-fd5f-4cd6-bbfd-d5064c11da10</t>
  </si>
  <si>
    <t>b01c3f38-b326-4ab6-a81a-c84b43f1c9be</t>
  </si>
  <si>
    <t>68e85d00-eaa1-457b-88a4-2127f006a948</t>
  </si>
  <si>
    <t>e402b7d5-09ef-46f6-80d4-416944c4964f</t>
  </si>
  <si>
    <t>6901e5f9-1f65-4ea5-b59a-63fb9170642c</t>
  </si>
  <si>
    <t>c193cd5f-0ac4-499b-8bda-eef789877518</t>
  </si>
  <si>
    <t>6903952f-c0fd-466e-88fa-eaa4077f49b0</t>
  </si>
  <si>
    <t>99a7570b-86d2-4b0a-8b3f-a2e3ebc9a60b</t>
  </si>
  <si>
    <t>69054c3a-b177-4dc8-a1d9-e013d6fb94f0</t>
  </si>
  <si>
    <t>32b509cf-5402-4c18-b8a5-cf30de759c6f</t>
  </si>
  <si>
    <t>69093bc3-7918-4ed2-a551-b52f7223bbf2</t>
  </si>
  <si>
    <t>9e263565-e1ba-4e12-9fe1-51433360c59d</t>
  </si>
  <si>
    <t>69093cda-34aa-4982-8b30-70c559640b47</t>
  </si>
  <si>
    <t>91ee4805-148c-49c0-8fb1-4f60ecda11f2</t>
  </si>
  <si>
    <t>691440ba-ac14-4dad-aa8d-1b57d85ca5d6</t>
  </si>
  <si>
    <t>37caf05d-1119-4ae5-93d7-fe6147f823a4</t>
  </si>
  <si>
    <t>69292e2f-5458-4a54-8128-8885eddead68</t>
  </si>
  <si>
    <t>6a9bd080-6b32-47de-ae0f-8930f706644c</t>
  </si>
  <si>
    <t>693fedfb-ef13-47c3-b936-8b02ce31efcc</t>
  </si>
  <si>
    <t>21599b73-fcd6-484f-b4cb-b4b588b55a99</t>
  </si>
  <si>
    <t>6951c06e-ee8d-4020-bbb5-8f7273f339b1</t>
  </si>
  <si>
    <t>c22ac754-d1c3-4d85-8e0b-38d15bd600e9</t>
  </si>
  <si>
    <t>6954c223-0a58-4b6e-b6f3-120c15bc0f9d</t>
  </si>
  <si>
    <t>0dea2033-f149-49dd-bb49-d8410a058d4c</t>
  </si>
  <si>
    <t>695f58ed-d942-4324-a297-02927c999f69</t>
  </si>
  <si>
    <t>ffdcd772-48b8-457a-a67b-8683bad5d5bf</t>
  </si>
  <si>
    <t>695fe448-9018-4560-8fea-c6f85caae6a7</t>
  </si>
  <si>
    <t>976db6d1-d2ff-4095-9add-966b45a45848</t>
  </si>
  <si>
    <t>6964cbff-81df-4a5e-8743-16494ec25275</t>
  </si>
  <si>
    <t>940efdf2-984e-4a12-8eec-e09242e8549e</t>
  </si>
  <si>
    <t>696df9d0-9799-4f06-9b15-843ca8c53eea</t>
  </si>
  <si>
    <t>7394e0de-25aa-40a0-add2-cf8061e910c0</t>
  </si>
  <si>
    <t>698e7fca-9b74-4474-8410-bd8f6b1ad0d0</t>
  </si>
  <si>
    <t>70db4a48-bcd4-4434-9e31-fced6d5d725f</t>
  </si>
  <si>
    <t>698edd98-4ef9-4127-bede-1dc474047f12</t>
  </si>
  <si>
    <t>2d292c43-d036-415d-9e33-821b14a11c50</t>
  </si>
  <si>
    <t>69944401-38c8-4dff-8a09-2adf70db6781</t>
  </si>
  <si>
    <t>52f01ad2-0a46-4a0d-9c07-4d157d1ba45a</t>
  </si>
  <si>
    <t>699ea770-bb5d-4c83-8b52-649f1b001b1b</t>
  </si>
  <si>
    <t>0aac4518-8b49-4a31-b20c-bab67e29bd56</t>
  </si>
  <si>
    <t>69b6e270-c083-4c89-a387-662e722b5a5f</t>
  </si>
  <si>
    <t>07cf328b-5125-4fb8-b433-01052c37ebea</t>
  </si>
  <si>
    <t>69dd82ea-646f-4037-9420-db2437a3ba5f</t>
  </si>
  <si>
    <t>978e771c-6ac7-4af3-9401-100473df35d5</t>
  </si>
  <si>
    <t>69deb88f-f85b-493a-bf78-7f7c47336b8e</t>
  </si>
  <si>
    <t>949f345e-0a35-44ef-b496-992b6c7fb6a0</t>
  </si>
  <si>
    <t>69f15dab-af4d-47fe-878b-27404f7a3982</t>
  </si>
  <si>
    <t>e258f87a-bcee-437b-8515-a6cfc11b104d</t>
  </si>
  <si>
    <t>69f4c019-5626-4866-89eb-92e3d7652322</t>
  </si>
  <si>
    <t>19dd0330-8221-4830-954a-ceebf6d72ada</t>
  </si>
  <si>
    <t>69fd1d91-f78a-4590-bb3e-d524d253dcbc</t>
  </si>
  <si>
    <t>50d37972-463d-4f75-8fe3-96701afd0d72</t>
  </si>
  <si>
    <t>6a09fb3e-3001-4050-9429-f6f077284569</t>
  </si>
  <si>
    <t>9826cf6d-feff-494f-9bff-46fe255ff6ae</t>
  </si>
  <si>
    <t>6a1d026c-c9f3-4691-bff0-e2d640428063</t>
  </si>
  <si>
    <t>7f87699d-4590-46de-99f2-27365e0f0323</t>
  </si>
  <si>
    <t>6a23d8a7-8218-4708-9a8d-90f12c3fb92f</t>
  </si>
  <si>
    <t>705ad98a-5651-4d58-a691-0cf8ee244f3c</t>
  </si>
  <si>
    <t>6a243536-82f5-4d12-8543-260a3ba01f41</t>
  </si>
  <si>
    <t>8887fd0d-21b3-41f4-a356-fd34ee66dd22</t>
  </si>
  <si>
    <t>6a3e3012-c9a4-40ea-9020-db1e6d74a5e5</t>
  </si>
  <si>
    <t>15f65794-f758-4e3d-ae27-6d591d520a89</t>
  </si>
  <si>
    <t>6a5b6ed0-4d35-4f07-bf37-7744de2f31d2</t>
  </si>
  <si>
    <t>f78a7ae2-8f72-4aec-be23-59dd0b62a647</t>
  </si>
  <si>
    <t>6a8666a1-ebe1-4ed9-8f8f-0cdb4148522e</t>
  </si>
  <si>
    <t>1578ca7d-df87-4c20-b8b9-e6bede3df323</t>
  </si>
  <si>
    <t>6aaa6d6b-5bfa-4203-b760-a30da331e47d</t>
  </si>
  <si>
    <t>2c0fce71-5a84-4314-94f8-a9f3913c0a2f</t>
  </si>
  <si>
    <t>6aca7005-1c33-45db-ae4c-5e6b367f8dec</t>
  </si>
  <si>
    <t>e44bed22-4af4-4f63-9ef0-80e37f44f7cd</t>
  </si>
  <si>
    <t>6adfe380-330b-44aa-8335-e0620534124d</t>
  </si>
  <si>
    <t>9a98916d-1680-4a8c-9b25-cbb60949eb01</t>
  </si>
  <si>
    <t>6ae75ecf-a355-479b-a887-bb032680e825</t>
  </si>
  <si>
    <t>ce2f335f-1468-458a-87c2-86ee0ab547f1</t>
  </si>
  <si>
    <t>6aea0d8c-06cf-40ec-8295-8f6f680ed73c</t>
  </si>
  <si>
    <t>09fdb2aa-0b10-4392-acc5-55688085fd4d</t>
  </si>
  <si>
    <t>6aee6675-ad8e-47ca-8d96-1e11dd4094e3</t>
  </si>
  <si>
    <t>8e543dc4-0db0-46a3-8dc7-fe79febc3867</t>
  </si>
  <si>
    <t>6af35e98-f151-4c7d-9a9d-9e2f77d237e0</t>
  </si>
  <si>
    <t>2b3f77cc-38fd-41b3-805b-17714fcc3fce</t>
  </si>
  <si>
    <t>6af3d2f0-74d3-4ab9-a21d-a4f63e9f0a6b</t>
  </si>
  <si>
    <t>475d88b5-7259-4daa-8b80-a0e8e41f3627</t>
  </si>
  <si>
    <t>6b0862c9-cfa6-4033-9146-b18f8e45587f</t>
  </si>
  <si>
    <t>2d52c04b-8d23-42c7-85d8-cd7cf3ba11cf</t>
  </si>
  <si>
    <t>6b11d7aa-fc0c-477c-8684-36699150eccd</t>
  </si>
  <si>
    <t>a8b3f0d6-2121-45ff-a752-b7373d893491</t>
  </si>
  <si>
    <t>6b13ea40-0e5e-4322-875d-e66b6ac97616</t>
  </si>
  <si>
    <t>fba999d6-3470-44d9-be89-0cb576fa7730</t>
  </si>
  <si>
    <t>6b1c28f6-0539-40a8-a64b-7741fb3d262f</t>
  </si>
  <si>
    <t>dfeafd1e-fefc-44cb-88b8-a0faf775aeb7</t>
  </si>
  <si>
    <t>6b20f42f-3e4e-4bc2-ad84-88ec6ae6b766</t>
  </si>
  <si>
    <t>ac62a192-1484-46f0-8d84-0a84b6799b2e</t>
  </si>
  <si>
    <t>6b26876d-e53a-4035-827d-fbd0313fd0e4</t>
  </si>
  <si>
    <t>73978c39-1aee-4bbb-a848-d6742dafbae2</t>
  </si>
  <si>
    <t>6b27ab77-2b7a-4e7d-830d-e8e6785c7bc7</t>
  </si>
  <si>
    <t>2c5f3709-9964-4af0-ad00-4d0032770752</t>
  </si>
  <si>
    <t>6b2ae5dc-5a45-42cb-8275-ae14499110ba</t>
  </si>
  <si>
    <t>ee4603ad-ce80-429e-a6ca-c4a200a52436</t>
  </si>
  <si>
    <t>6b2b7dd3-7ad3-43fd-808b-c7bc84f46857</t>
  </si>
  <si>
    <t>7be30147-909e-48cd-aa9f-5565aa39868c</t>
  </si>
  <si>
    <t>6b30ed90-82de-4f5d-a540-58074c43d17b</t>
  </si>
  <si>
    <t>684cd726-51dc-453c-b782-b58f25bb1941</t>
  </si>
  <si>
    <t>6b603b9f-4593-4cda-969d-e7a2426c37f2</t>
  </si>
  <si>
    <t>4d5b8894-5731-4860-97c2-3caa74081834</t>
  </si>
  <si>
    <t>6b74c7cf-528a-476d-b46e-2f5f8c557785</t>
  </si>
  <si>
    <t>368ad918-95fa-4928-a85a-6c990c1e3faf</t>
  </si>
  <si>
    <t>6b759c26-67f0-4e24-b957-2da06a111f3d</t>
  </si>
  <si>
    <t>47a85c6e-6d9f-45b5-8b03-9781ea763f28</t>
  </si>
  <si>
    <t>6b76fbcd-5a7d-43a7-abfd-4e9dc86c9661</t>
  </si>
  <si>
    <t>9fe6b15a-d62a-40fa-a52a-43776e3b9d97</t>
  </si>
  <si>
    <t>6b7f37ec-d762-4384-b0c7-2066b25025cf</t>
  </si>
  <si>
    <t>25dd35b4-d3d9-48fe-b373-59d95057a9f1</t>
  </si>
  <si>
    <t>6bb78475-4514-4f58-9393-58780eb6a99f</t>
  </si>
  <si>
    <t>2b586eaa-1b24-4a00-8197-bc978e37eec1</t>
  </si>
  <si>
    <t>6bbb6b43-c7d1-42a2-a623-b553029129ae</t>
  </si>
  <si>
    <t>8f3ede14-e5d4-4ca3-9545-9f7cf82a1ac5</t>
  </si>
  <si>
    <t>6bbcca5f-e4a2-4f6d-917c-96f94dcfc106</t>
  </si>
  <si>
    <t>841fd477-757b-442e-9e72-3ac27d62d65a</t>
  </si>
  <si>
    <t>6bc69720-4bd2-4485-baaf-75207e18d6cc</t>
  </si>
  <si>
    <t>b10b0598-8169-48c2-a003-1c3c46a272c6</t>
  </si>
  <si>
    <t>6bd0da16-abd7-400a-a4b3-060fcdb207f3</t>
  </si>
  <si>
    <t>ff145745-3831-460c-ae20-6a15195784b2</t>
  </si>
  <si>
    <t>6bed5497-4724-4bff-ad74-744166af9650</t>
  </si>
  <si>
    <t>1fdd9daa-a19e-41b0-b424-de44e72d47fd</t>
  </si>
  <si>
    <t>6bee9d6e-e883-47bb-8b80-c2e210e9e1ad</t>
  </si>
  <si>
    <t>d1e6e3d5-80e8-4727-8613-b9ac9b34c95a</t>
  </si>
  <si>
    <t>6bf2d2e8-2fe3-483c-9567-402b25871a68</t>
  </si>
  <si>
    <t>f910e998-3bd7-4d0d-9560-db9b89cd499f</t>
  </si>
  <si>
    <t>6c04cf11-abd7-4801-a324-da9c99cc8dbc</t>
  </si>
  <si>
    <t>e0706ec8-5c59-4bc2-be24-20cbcae6613c</t>
  </si>
  <si>
    <t>6c238d65-8c7f-4c74-baae-9c5148341300</t>
  </si>
  <si>
    <t>55e19561-cfbb-4b6c-b312-95cfb3302c79</t>
  </si>
  <si>
    <t>6c4401c6-eeae-45cd-bffa-07e7ed428d3f</t>
  </si>
  <si>
    <t>6f636747-7ce7-4387-850a-0a7ac71daf90</t>
  </si>
  <si>
    <t>6c450a29-a25e-42a5-8f87-6577773a4e16</t>
  </si>
  <si>
    <t>4e0d41f8-bc50-4855-8451-f273e7fba2f5</t>
  </si>
  <si>
    <t>6c53b494-afed-41b2-acae-36c9e27a927e</t>
  </si>
  <si>
    <t>df46554e-4cf4-4451-9555-bd09a02e451c</t>
  </si>
  <si>
    <t>6c53c348-9112-469d-827b-4ae9f15c9356</t>
  </si>
  <si>
    <t>2f1b83b5-424a-4ffb-92cc-748ee13eaba9</t>
  </si>
  <si>
    <t>6c590fc6-2497-4b73-aca6-a68803a2380d</t>
  </si>
  <si>
    <t>61336122-63f3-48e4-8f4b-31252795c6c7</t>
  </si>
  <si>
    <t>6c5a1c7b-ddb0-48d1-a22d-96b71f985074</t>
  </si>
  <si>
    <t>e81c03a0-732a-43c8-9ba6-0d0cc5fd6e93</t>
  </si>
  <si>
    <t>6c69c5f3-416d-4526-8c5a-f892f5256401</t>
  </si>
  <si>
    <t>a4e56337-76e8-4c39-8b2c-39b57e263438</t>
  </si>
  <si>
    <t>6c7ac99a-17d2-4494-bc55-ab9864900e48</t>
  </si>
  <si>
    <t>d90d7dd7-e805-40c2-b6e3-f01cdc0be9b3</t>
  </si>
  <si>
    <t>6c7e6dfa-586a-4460-9231-d8d4b216daa5</t>
  </si>
  <si>
    <t>848f3600-8ba2-4687-bf75-6158cc880cf8</t>
  </si>
  <si>
    <t>6c849873-951f-44e2-8342-1a4c113f3c45</t>
  </si>
  <si>
    <t>27ce929d-8de6-4a84-8985-f5c50f8f4e4a</t>
  </si>
  <si>
    <t>6c880dcd-13e0-4646-a4a9-c921e1c3e01a</t>
  </si>
  <si>
    <t>1310590c-e5db-479e-bace-01ed8a65e81d</t>
  </si>
  <si>
    <t>6c8d8a9d-ec51-487d-9507-23b52f1af3cb</t>
  </si>
  <si>
    <t>e548563f-429c-47ee-9cad-3ef93c29c0d5</t>
  </si>
  <si>
    <t>6c983c07-ab33-4244-952a-bb71535e06f1</t>
  </si>
  <si>
    <t>09db313a-0980-4c4f-bc0f-9cf8f0b65f94</t>
  </si>
  <si>
    <t>6ca3f855-be90-416b-ada9-88c138848c24</t>
  </si>
  <si>
    <t>6b5b2226-b9ba-4b6b-b2b5-5d25ad791686</t>
  </si>
  <si>
    <t>6ca488d3-aea0-47e8-ba49-b93759b96bd6</t>
  </si>
  <si>
    <t>602a6456-b1a6-45ca-a72b-98cbf9fcefdf</t>
  </si>
  <si>
    <t>6cc1718a-92c8-417b-aa3e-b7271e80b3bc</t>
  </si>
  <si>
    <t>6f3fa7b6-e7f6-4d1e-9f90-e395d19d7705</t>
  </si>
  <si>
    <t>6ccbda7b-fa56-43ef-87cf-9e8f3599d077</t>
  </si>
  <si>
    <t>b4882e8f-c07c-4f6c-bc57-b4411502e5ba</t>
  </si>
  <si>
    <t>6cd909a6-30a0-4e82-ac2e-7e5535428a65</t>
  </si>
  <si>
    <t>75dfdc58-31fb-4f51-b709-c73b18d3d29b</t>
  </si>
  <si>
    <t>6ce97737-a1a7-49ae-9ec8-74dbd20f955a</t>
  </si>
  <si>
    <t>835bfb98-e091-4754-821d-ebbfa6f9e5a7</t>
  </si>
  <si>
    <t>6cf6f22a-97d4-4b8c-91c5-e54baa99df59</t>
  </si>
  <si>
    <t>a9603c91-622a-4757-aa14-fb01e410e66c</t>
  </si>
  <si>
    <t>6cfbff73-7122-47e1-8c4c-a23969c874a6</t>
  </si>
  <si>
    <t>9c5a16ad-68b3-4e51-93d3-c829199e2202</t>
  </si>
  <si>
    <t>6d05081b-2112-46fa-a594-c73be26923bf</t>
  </si>
  <si>
    <t>999e42d0-5a60-4245-afc4-0a06a7c74f17</t>
  </si>
  <si>
    <t>6d138d00-2038-41c6-9ce0-f1f1ef232860</t>
  </si>
  <si>
    <t>6efde34e-6dab-499f-a59b-9e9eaee69d85</t>
  </si>
  <si>
    <t>6d22d552-c150-481c-84b0-7c312d9efb41</t>
  </si>
  <si>
    <t>c0f55118-7850-40e1-a0ca-095392118e82</t>
  </si>
  <si>
    <t>6d2d89c1-99d5-4da9-b9ab-db9c8a829497</t>
  </si>
  <si>
    <t>405e0988-efed-4020-af74-7b3b7302b2b1</t>
  </si>
  <si>
    <t>6d4b3e6d-fe2c-41eb-b583-31ee1e94914c</t>
  </si>
  <si>
    <t>4b564b48-ab4f-4567-9390-d3c06bd4c068</t>
  </si>
  <si>
    <t>6d4c113e-cb6e-410f-8259-901b7e166c81</t>
  </si>
  <si>
    <t>9e90259d-c028-472f-8a6c-9b2f060e5359</t>
  </si>
  <si>
    <t>6d513591-656f-4d49-b392-b6475bcf785a</t>
  </si>
  <si>
    <t>c1b5642a-cd35-45c4-98fe-651d20efaf5b</t>
  </si>
  <si>
    <t>6d51506e-905d-4c49-ac8b-1fea3da2e082</t>
  </si>
  <si>
    <t>3934966e-a7fb-42d9-9227-f602d6cf2bc8</t>
  </si>
  <si>
    <t>6d5165ac-bce3-40cd-97ae-8e6ac52a79d3</t>
  </si>
  <si>
    <t>5ef11b7c-640c-4bef-b163-2e61bf896a79</t>
  </si>
  <si>
    <t>6d7212e4-623d-466b-9100-e3be601ae65e</t>
  </si>
  <si>
    <t>fa289d62-0409-4ef5-a38d-1d2d9a8be920</t>
  </si>
  <si>
    <t>6d72dab1-f8eb-46da-93bc-2ebc3f7765c0</t>
  </si>
  <si>
    <t>6d737bb3-3193-46ec-bbba-064ea09b79b3</t>
  </si>
  <si>
    <t>6d76bb52-a7af-41dc-9fee-d756638c0e75</t>
  </si>
  <si>
    <t>5ca12297-9420-46a2-a426-a560ddb8cb66</t>
  </si>
  <si>
    <t>6d91229c-9cc1-4eec-a220-fe7e3e3ba692</t>
  </si>
  <si>
    <t>4b0c611e-72a4-4396-a4e8-98538ad64c83</t>
  </si>
  <si>
    <t>6da08c15-8ce1-4a37-9ba8-93de82a45939</t>
  </si>
  <si>
    <t>bb4d0f7a-de93-455c-a13a-7942130eda30</t>
  </si>
  <si>
    <t>6da1ecb7-4fd9-4eca-aa36-8b53effa6cf6</t>
  </si>
  <si>
    <t>dbb4cad8-2724-40fc-adbd-e2002039aeb4</t>
  </si>
  <si>
    <t>6da6668f-3c81-4ee7-b0ab-42a2f1f50ce9</t>
  </si>
  <si>
    <t>1168eee0-3383-47b7-97f2-99738a7a0d05</t>
  </si>
  <si>
    <t>6da70ce7-c48b-4d7d-9097-ce22633c457b</t>
  </si>
  <si>
    <t>7c5c56d2-cd85-4391-bb6f-2f158135da53</t>
  </si>
  <si>
    <t>6db7e3df-60b4-4d4d-825b-74948ee43ff7</t>
  </si>
  <si>
    <t>d4333c88-84b3-473a-8706-9f64ca18341c</t>
  </si>
  <si>
    <t>6deb4646-4291-40b1-ac9f-21ef3154faa9</t>
  </si>
  <si>
    <t>a82b3906-37fd-4f7c-9288-3607a123a0e1</t>
  </si>
  <si>
    <t>6e25f494-b253-430e-ba31-985a59ea859f</t>
  </si>
  <si>
    <t>a120154b-afc1-4a42-ba09-7d5807b6b3e3</t>
  </si>
  <si>
    <t>6e33efd5-d820-43c0-9883-7b2edd934a35</t>
  </si>
  <si>
    <t>94948117-a6e5-4d99-ac73-16db17bd7d89</t>
  </si>
  <si>
    <t>6e37aea3-0ade-4fd4-99f8-52bbe9c3152d</t>
  </si>
  <si>
    <t>06c40aa7-5172-460b-9680-2a8bc98048d3</t>
  </si>
  <si>
    <t>6e384b19-ab5c-4d23-b758-77e24e8ecb1d</t>
  </si>
  <si>
    <t>356374b7-0c46-48bd-ba47-0cc0e79315c3</t>
  </si>
  <si>
    <t>6e4847ac-2a21-46a0-b7c0-97a8f05b4d5e</t>
  </si>
  <si>
    <t>33695a10-6d77-4edb-b883-f752b922aa7d</t>
  </si>
  <si>
    <t>6e51208f-af29-4fb8-bf6e-5f278cc68650</t>
  </si>
  <si>
    <t>309b37d4-5315-4aa8-81d8-c753c6ec4296</t>
  </si>
  <si>
    <t>6e67745c-3bb9-4106-992b-a5a44e6fc159</t>
  </si>
  <si>
    <t>e0951e59-a2a9-4272-9816-9376e0e789ea</t>
  </si>
  <si>
    <t>6e75707a-a3fa-4ed9-a084-2e6970c9daf1</t>
  </si>
  <si>
    <t>3d074793-5b92-4d41-acc3-1eeef2097619</t>
  </si>
  <si>
    <t>6e7f6b19-e0c6-46de-8ef2-34ea331e9535</t>
  </si>
  <si>
    <t>ee9ea1d3-780b-4ea2-9b26-e933a6dd3810</t>
  </si>
  <si>
    <t>6e93fd1e-86ff-46e2-962d-9b93a49360f5</t>
  </si>
  <si>
    <t>fc121649-f751-4f77-b192-1de380465644</t>
  </si>
  <si>
    <t>6e9af97b-bc20-4d8e-af0b-191d59336819</t>
  </si>
  <si>
    <t>b32e0c31-8b14-47fa-90aa-b334139c35b3</t>
  </si>
  <si>
    <t>6ea6a972-2def-4512-ba08-0d022352cb69</t>
  </si>
  <si>
    <t>22518749-648d-4f35-a4e6-857244b9908b</t>
  </si>
  <si>
    <t>6ebc4c2d-cefe-41af-ad07-947ea62b9aac</t>
  </si>
  <si>
    <t>9345f65a-6f0e-44c3-a48f-be720c087659</t>
  </si>
  <si>
    <t>6ed7e9dc-76b7-4dbb-973f-f5ed5635307b</t>
  </si>
  <si>
    <t>f12e9b00-a026-40f6-a1b0-8251a6741315</t>
  </si>
  <si>
    <t>6eeb3bdb-9a37-4259-99ed-0d9875bca89a</t>
  </si>
  <si>
    <t>ca68e2af-133c-4d95-a814-3b0945c2fe9c</t>
  </si>
  <si>
    <t>6ef0fa0c-cba8-4795-9197-d53de7aeff3e</t>
  </si>
  <si>
    <t>f43b3092-309e-4f3c-8fb6-07371b36f186</t>
  </si>
  <si>
    <t>6ef53028-64b4-40ac-b0a9-5ffa4034399d</t>
  </si>
  <si>
    <t>c533270e-2141-4cdf-8619-5e8b69e4d395</t>
  </si>
  <si>
    <t>6f0adb64-a7e2-43d1-a566-e04537533604</t>
  </si>
  <si>
    <t>7fcbf468-8e9d-4b46-927a-0c729acf35ce</t>
  </si>
  <si>
    <t>6f0d7b5f-15b3-4e0f-a270-7155e860d4aa</t>
  </si>
  <si>
    <t>717acb6b-0f71-40bf-bc17-06b4ce2ba588</t>
  </si>
  <si>
    <t>6f106edd-5073-4bb9-ab8b-99333bc23853</t>
  </si>
  <si>
    <t>873ff00d-7e1f-4ac8-a19c-d9777697d45f</t>
  </si>
  <si>
    <t>6f1bde0c-581c-4523-948c-5799370ac0bc</t>
  </si>
  <si>
    <t>2a329dc6-ef7a-4966-83cd-f1b8b9871fef</t>
  </si>
  <si>
    <t>6f1cf68d-549f-48ce-8da5-97be4633ba7d</t>
  </si>
  <si>
    <t>51f8d200-f055-461d-8cf0-91a7e574de65</t>
  </si>
  <si>
    <t>6f1d5938-6c79-4d73-8996-5fb6f5e31cfa</t>
  </si>
  <si>
    <t>ca4a880f-b63e-4bd5-8f4d-5d6de5d79824</t>
  </si>
  <si>
    <t>6f238b02-02ae-47c9-8c38-058b5469b45c</t>
  </si>
  <si>
    <t>215cefb7-ebb1-461f-ad7b-21a9015a055d</t>
  </si>
  <si>
    <t>6f53aab5-61a5-4254-b509-e4026621e0b3</t>
  </si>
  <si>
    <t>431bf1d7-f74f-4147-bcdf-858a33cf9884</t>
  </si>
  <si>
    <t>6f65d4e7-9caf-410e-9834-641a83866b63</t>
  </si>
  <si>
    <t>2d615bea-51c9-412c-8ff3-a4b4e77126fd</t>
  </si>
  <si>
    <t>6f6dcac4-ea81-4b83-9bdf-616be47d0794</t>
  </si>
  <si>
    <t>bde11503-db55-47e2-ba21-2e91c1ca2dfc</t>
  </si>
  <si>
    <t>6f714f13-6046-41ab-b0cd-9f408263479e</t>
  </si>
  <si>
    <t>885117ce-56af-487d-99f0-037942d18be2</t>
  </si>
  <si>
    <t>6f771b31-06a2-4a5f-8e0c-5a13623c5da4</t>
  </si>
  <si>
    <t>590613ac-de10-4cae-9cf3-af409c27b954</t>
  </si>
  <si>
    <t>6f85a567-7bac-48ee-b7fe-2ffbd59261a2</t>
  </si>
  <si>
    <t>f4568ca9-73f2-475c-af13-69f2ca824f27</t>
  </si>
  <si>
    <t>6f866bdc-dd18-48d2-95fd-44ca5a331269</t>
  </si>
  <si>
    <t>0319af55-82ad-4685-9824-d05c4fa29ac2</t>
  </si>
  <si>
    <t>6f87e019-c42b-4356-807e-f03208c630ff</t>
  </si>
  <si>
    <t>0f4a7460-7736-416f-a7bf-2cb303095476</t>
  </si>
  <si>
    <t>6f8c7c46-5aa0-43ad-9e6f-13f1a69b10a8</t>
  </si>
  <si>
    <t>4de1e550-c15e-4688-8956-7dc25a6e0e87</t>
  </si>
  <si>
    <t>6fa383d2-704c-4083-bac7-de7c1a03b2f5</t>
  </si>
  <si>
    <t>de56ac74-f9a9-40ec-880c-a56771af5378</t>
  </si>
  <si>
    <t>6fb7cf56-6102-4a84-b74e-4b0282093a90</t>
  </si>
  <si>
    <t>1187d0eb-e4a8-4628-b73d-c45e5814c32e</t>
  </si>
  <si>
    <t>6fb9dab3-57b9-4909-96f0-9ad4e374aca7</t>
  </si>
  <si>
    <t>01abb205-55b8-4830-9e0b-dbacbf28fe74</t>
  </si>
  <si>
    <t>6fbd2039-14ce-4790-bd36-78e3c8da2586</t>
  </si>
  <si>
    <t>4f29410a-783e-4f8c-ad36-a37d1fa7b974</t>
  </si>
  <si>
    <t>6fc2bfe6-8ca2-45f9-b9ee-2336ad9bc6f0</t>
  </si>
  <si>
    <t>89def1bf-1662-402d-b150-80ccfb3b9a38</t>
  </si>
  <si>
    <t>6fc2fd05-039f-4b08-bd59-0a2844d2b0eb</t>
  </si>
  <si>
    <t>50cf6167-56e0-47ad-bc22-8ea701de7a81</t>
  </si>
  <si>
    <t>6fc6bbe2-3de6-415d-979d-3c2dba513779</t>
  </si>
  <si>
    <t>058b47c1-b84f-4a22-85ea-1383bbf4a0ab</t>
  </si>
  <si>
    <t>6fc7fa70-7721-424f-b838-aaaf2d76a907</t>
  </si>
  <si>
    <t>34c63525-2a3e-4f10-8ddf-44768c415d0d</t>
  </si>
  <si>
    <t>6fd7144d-c687-4443-8b60-1658bd1f7cfb</t>
  </si>
  <si>
    <t>563862cf-33a7-4d59-9477-b25c126334fe</t>
  </si>
  <si>
    <t>6fe4ce3c-ff52-44ca-8fba-7d33149430e5</t>
  </si>
  <si>
    <t>8674e4de-822e-49fe-be3b-01ad480567ae</t>
  </si>
  <si>
    <t>6feaa987-fdcb-46d8-b640-9063fe7aafba</t>
  </si>
  <si>
    <t>9174b59d-448d-4e0d-8145-36d252eba937</t>
  </si>
  <si>
    <t>6ff1c2a2-94e5-4a35-a4f6-6b9902f17f42</t>
  </si>
  <si>
    <t>706656c3-b52e-4637-82c3-455b8fc2326f</t>
  </si>
  <si>
    <t>700796db-4248-4bf6-91d7-654dd91c4fb5</t>
  </si>
  <si>
    <t>3a3bf28d-ab7a-43f6-94d2-a1d24bbc5ca9</t>
  </si>
  <si>
    <t>7011023e-9cfe-435c-8b6b-7af41a8eb872</t>
  </si>
  <si>
    <t>d121c4d3-f16e-406e-8e22-d7e7ea33a781</t>
  </si>
  <si>
    <t>701e2bfe-6524-452b-a98b-6df65ddc36d9</t>
  </si>
  <si>
    <t>80f117fe-dc13-4f04-a723-73c049fd2321</t>
  </si>
  <si>
    <t>70310239-42eb-4e89-87b5-ba6df111fd3e</t>
  </si>
  <si>
    <t>a36a2d77-f0b0-4e89-8033-b15375cd7ab9</t>
  </si>
  <si>
    <t>704e003b-2bf0-461b-96e4-73e6bd13cd71</t>
  </si>
  <si>
    <t>93ec4a65-770d-40bc-926f-7445cb0a2825</t>
  </si>
  <si>
    <t>7060862c-e805-4263-9c7f-5a4e3c34f639</t>
  </si>
  <si>
    <t>e3a2489b-8d62-41b1-81c1-639274bd5fb2</t>
  </si>
  <si>
    <t>70656ec2-1d18-4b26-8639-667b473b7c1b</t>
  </si>
  <si>
    <t>b8c79830-0967-41c4-8bfd-73c4d22f9d83</t>
  </si>
  <si>
    <t>7073d674-0c87-44fb-b83b-0b4180454dba</t>
  </si>
  <si>
    <t>2b95b382-902f-4a35-84fe-9f20978dd880</t>
  </si>
  <si>
    <t>707ef548-4a7d-450b-9d92-5d9ca22cb5fb</t>
  </si>
  <si>
    <t>64af0686-bdcb-4d32-9e76-4473c10d3d84</t>
  </si>
  <si>
    <t>708312a2-c5f5-4661-9aaf-537dc9f0d7e0</t>
  </si>
  <si>
    <t>ebe1c92c-076c-40cb-8cb2-3f9a9fc698ce</t>
  </si>
  <si>
    <t>7084a60d-34e2-4409-9fca-1e7147b03bef</t>
  </si>
  <si>
    <t>e11e5a98-0875-4761-a4b2-a5a48785dfd5</t>
  </si>
  <si>
    <t>70a33419-538b-4006-b1ff-3a5cea26cfb4</t>
  </si>
  <si>
    <t>05682b15-8e01-42fe-8357-1d4c4ff1c5cf</t>
  </si>
  <si>
    <t>70a853e1-d7a8-4510-a343-ff7e0d90639c</t>
  </si>
  <si>
    <t>b2405406-4b53-46fa-86c4-2bb6338a6993</t>
  </si>
  <si>
    <t>70af147e-b9c4-4e9a-a44d-528ee8072540</t>
  </si>
  <si>
    <t>532f1134-65dd-4e7f-9c2d-2db4c8d4f415</t>
  </si>
  <si>
    <t>70cdb17b-2491-433c-a0f2-a3cd84c1720b</t>
  </si>
  <si>
    <t>b2c5bcb7-0af5-4564-a474-2a23ea61424d</t>
  </si>
  <si>
    <t>70d1df0f-204c-48e5-ae29-bb4f806aa9ed</t>
  </si>
  <si>
    <t>d004b3e8-fba5-470d-9bea-8299cfc76c45</t>
  </si>
  <si>
    <t>70d2eb1e-b822-4457-ac72-b9fbd0b0eeb7</t>
  </si>
  <si>
    <t>a57401c4-ddc5-4f8e-92f6-f76037824443</t>
  </si>
  <si>
    <t>70e25f91-2f9f-4048-baba-7b127a15d665</t>
  </si>
  <si>
    <t>37e2d38d-cfb8-41cf-8cf6-acc9b661abcb</t>
  </si>
  <si>
    <t>70f991ce-ba2a-4b6d-baee-c79c024743ba</t>
  </si>
  <si>
    <t>b7d2287e-8d39-4208-b8b0-bc13a845d44f</t>
  </si>
  <si>
    <t>70fa726f-d72d-48ce-9aa7-e8a2fb05dd43</t>
  </si>
  <si>
    <t>e7f1e883-ee7b-4e43-85a0-a214bff02e2e</t>
  </si>
  <si>
    <t>71035c0f-7be3-45ea-b9d2-b51518895bfb</t>
  </si>
  <si>
    <t>49339ad5-c232-4683-b9df-a52e5c88302d</t>
  </si>
  <si>
    <t>71077e0a-4f60-48ce-b261-227628a1a3d8</t>
  </si>
  <si>
    <t>521f479b-be3e-4a5f-a204-690c99aebe3c</t>
  </si>
  <si>
    <t>7127537c-028d-4af6-8d58-cde5ff1fc177</t>
  </si>
  <si>
    <t>e731a435-6035-4971-be38-6dfadc5a865a</t>
  </si>
  <si>
    <t>713622b4-b137-434f-a32e-c588e2204d20</t>
  </si>
  <si>
    <t>03677a07-23ae-4d35-8e0a-1219fab1fc2b</t>
  </si>
  <si>
    <t>713eaac6-334c-4cdb-a56e-85f9e9241fb4</t>
  </si>
  <si>
    <t>fe571c3d-f810-4ad9-b541-97430bfc40b1</t>
  </si>
  <si>
    <t>71477692-8a02-4b77-816b-82435dcb0230</t>
  </si>
  <si>
    <t>cabc68d8-8b20-4d72-b213-099920398712</t>
  </si>
  <si>
    <t>7148cb76-a131-45a1-b1ac-43bedd5e4fab</t>
  </si>
  <si>
    <t>168bd35b-c351-429d-be60-1bdffe579d62</t>
  </si>
  <si>
    <t>714a6ee7-1e1a-42cc-9874-af7a1094282a</t>
  </si>
  <si>
    <t>8948d8f0-cc5c-4d04-b91a-6a44270a266b</t>
  </si>
  <si>
    <t>71515fb5-0eac-4acd-afbf-fe5569214ed1</t>
  </si>
  <si>
    <t>a872ea73-645d-4812-96f2-63c7679c451e</t>
  </si>
  <si>
    <t>71549c46-75ec-41b2-86cd-ca43d1aba467</t>
  </si>
  <si>
    <t>ae55a4bb-590b-4969-bb2a-e9687b312a6d</t>
  </si>
  <si>
    <t>716e38eb-d88a-409c-8529-b5da9d3a88c0</t>
  </si>
  <si>
    <t>6506ba28-88dc-4b15-b2cd-dcd5679741a4</t>
  </si>
  <si>
    <t>7175e94f-717d-4338-9b8e-eb03e488e86f</t>
  </si>
  <si>
    <t>26e2ffaf-3be2-4854-a814-f6ce74fe4ad2</t>
  </si>
  <si>
    <t>717630b2-7d8e-4069-8e6e-ace95e6abde7</t>
  </si>
  <si>
    <t>1e21a4fe-31a7-464e-a07d-dadde946587d</t>
  </si>
  <si>
    <t>7182211b-8d65-4001-9edd-9123fa446ce8</t>
  </si>
  <si>
    <t>9ff93cd7-d67a-4226-854e-9caa4530b072</t>
  </si>
  <si>
    <t>71a40ac0-d460-494b-94cf-af7b1d8c6334</t>
  </si>
  <si>
    <t>c779e044-fc26-49c7-90ee-14b2e5624605</t>
  </si>
  <si>
    <t>71a449f0-5ce4-468b-b7f4-af6038ae54f1</t>
  </si>
  <si>
    <t>1583100b-0d57-4fd3-b584-beee22d02fc8</t>
  </si>
  <si>
    <t>71a9b877-66ee-4c03-ac23-bfe1e90a0e9a</t>
  </si>
  <si>
    <t>d6c56ada-c906-4963-b579-0d978ff7ef4f</t>
  </si>
  <si>
    <t>71aaca4b-a913-4b5d-965b-15499d3a0774</t>
  </si>
  <si>
    <t>3c627100-d90c-45a6-9237-33c52ad0ff75</t>
  </si>
  <si>
    <t>71bc80ce-15f2-4adb-bc17-5e8779a0e87e</t>
  </si>
  <si>
    <t>7f2abef3-5adc-4a53-9c6c-1424a20c1abe</t>
  </si>
  <si>
    <t>71ceb14a-3979-4610-905c-dcdb7dda6e74</t>
  </si>
  <si>
    <t>d7345859-3589-4784-aaa5-bb61dfdda4f5</t>
  </si>
  <si>
    <t>71e1a815-aaed-4327-8e2a-4551f66a9aeb</t>
  </si>
  <si>
    <t>5c407cec-2936-4dd7-840f-5be1cc7c5624</t>
  </si>
  <si>
    <t>71e7849b-0a68-4e8a-8acf-ae68c560860c</t>
  </si>
  <si>
    <t>cbe2a15f-af2b-41eb-ad44-8583ef728b94</t>
  </si>
  <si>
    <t>71eae0ac-4ef5-4266-9ff4-ff9648fb651d</t>
  </si>
  <si>
    <t>2e2be269-6637-40b2-b38c-1fbd41907070</t>
  </si>
  <si>
    <t>7218f80f-a650-48e1-b5e2-fd221d195a7f</t>
  </si>
  <si>
    <t>78e65bd7-45d2-48cc-816a-1e826e927a35</t>
  </si>
  <si>
    <t>722ac34c-87af-42d1-996a-07b60d274325</t>
  </si>
  <si>
    <t>09a1963e-62ac-483e-b947-6941be2e41ec</t>
  </si>
  <si>
    <t>72300908-20f5-4ea9-b5cc-9ede1ecee47a</t>
  </si>
  <si>
    <t>e2463d13-961d-4bec-acfc-4dac0054b93c</t>
  </si>
  <si>
    <t>72567b9e-961f-4008-bf15-3ce20eb175be</t>
  </si>
  <si>
    <t>2fe6a7f7-e424-41f6-b1ba-0fbb109b3419</t>
  </si>
  <si>
    <t>726cb73d-d667-490f-818c-a37d50d3bed7</t>
  </si>
  <si>
    <t>4ab2e27d-045e-4870-bf76-f17a29ba6f43</t>
  </si>
  <si>
    <t>728e7ce0-6398-4ea5-9fe2-564bba96d9c1</t>
  </si>
  <si>
    <t>d60e83f1-d29c-43c1-ad1f-b58ff9cad982</t>
  </si>
  <si>
    <t>72b372f4-7f87-4653-a36a-f3e6697a9a43</t>
  </si>
  <si>
    <t>449220df-9da0-432e-a03e-cd674634c216</t>
  </si>
  <si>
    <t>72c8e1ee-74f9-4c41-a8b5-3201940d4a67</t>
  </si>
  <si>
    <t>72b7b800-a125-479c-a726-09dc9fbabacf</t>
  </si>
  <si>
    <t>72e250cd-99d8-4747-ac56-0869f2c3c2df</t>
  </si>
  <si>
    <t>37d396dd-71d0-4aba-baa9-cfd2c22abfe1</t>
  </si>
  <si>
    <t>72ede34e-a334-48d3-9d5b-991c9588e4ec</t>
  </si>
  <si>
    <t>0547c371-926b-4915-a0dc-b1e109a8d763</t>
  </si>
  <si>
    <t>72f53bcf-bae2-4701-a024-dce37a0a4757</t>
  </si>
  <si>
    <t>397a949c-f311-40ad-acfa-5be2ae8a978f</t>
  </si>
  <si>
    <t>72fd3137-5651-4b67-afc5-7ea7b7cc90bd</t>
  </si>
  <si>
    <t>de36b719-f8ad-4f41-9f07-90ac756c7583</t>
  </si>
  <si>
    <t>73001538-d25e-47c1-9fc4-c40186eb0685</t>
  </si>
  <si>
    <t>db34cef0-1a14-4782-b130-e3c1d707343e</t>
  </si>
  <si>
    <t>73072f62-36e9-4234-b325-1f14984dc649</t>
  </si>
  <si>
    <t>e4f04485-05db-4e35-8465-05fb280a3615</t>
  </si>
  <si>
    <t>731a906e-c866-4c13-a017-197b1f79b4e4</t>
  </si>
  <si>
    <t>f205553e-3a22-437a-830e-f6f447ef8aa7</t>
  </si>
  <si>
    <t>731ea3cf-8a36-4feb-99b0-c289bd2dff70</t>
  </si>
  <si>
    <t>ede39080-f601-4ce5-94e8-14d9d4a4d02f</t>
  </si>
  <si>
    <t>731eddcd-db3e-43d7-a8d9-279d78a61582</t>
  </si>
  <si>
    <t>9cfa6f18-436c-4365-9559-f7566c49d260</t>
  </si>
  <si>
    <t>73232999-1694-4da8-8ed1-16595b5fbeff</t>
  </si>
  <si>
    <t>490b681e-f1aa-49cd-b1a0-6463c2ebe096</t>
  </si>
  <si>
    <t>73329cb0-2772-46d0-9064-10f0890df335</t>
  </si>
  <si>
    <t>29dfd3ff-298d-48e5-a5cb-461408ae3129</t>
  </si>
  <si>
    <t>7350c4d3-b23f-406f-b982-14c8cf10ddbf</t>
  </si>
  <si>
    <t>9f7297a5-fd5f-4340-991e-2025327fc9a3</t>
  </si>
  <si>
    <t>7352f135-9b7a-4859-a57d-616fd054a750</t>
  </si>
  <si>
    <t>c92ae399-903c-4c31-98c9-049187d26d5d</t>
  </si>
  <si>
    <t>735725ac-bd9f-47e7-be6d-628ff2b3ba58</t>
  </si>
  <si>
    <t>3c541a02-02d9-4367-8a37-0ec657c8b3f2</t>
  </si>
  <si>
    <t>735dafd9-0f4f-4241-b7c7-ca0f0219a12f</t>
  </si>
  <si>
    <t>e0d9f525-aaee-457a-968b-37c938699e89</t>
  </si>
  <si>
    <t>736a0d69-7a8f-4012-bc7f-63a095b2b930</t>
  </si>
  <si>
    <t>1bded188-b3cc-45e5-9e29-49118796ea70</t>
  </si>
  <si>
    <t>73700aa1-b07b-47a0-b979-f28b1c788897</t>
  </si>
  <si>
    <t>07f42cd8-180b-474c-a7b5-e22f67ba73b1</t>
  </si>
  <si>
    <t>737e70bd-2178-4989-ae00-525233a467a5</t>
  </si>
  <si>
    <t>c3535ca1-e982-4eaa-90c2-85d9f3ab4b2d</t>
  </si>
  <si>
    <t>7387bbdd-21de-4128-91a4-69c5281525ea</t>
  </si>
  <si>
    <t>336d1b66-bf08-4e01-8e5d-e130b30c7e84</t>
  </si>
  <si>
    <t>738bb0d2-4e67-43bb-8fb9-989be76918d5</t>
  </si>
  <si>
    <t>823d3c9a-fa05-45e7-bf76-dc7ea23bdc5d</t>
  </si>
  <si>
    <t>7399cd6a-17af-43bc-8d89-d37636ad07fb</t>
  </si>
  <si>
    <t>73954bf7-8585-4570-9e60-1a23a10a7615</t>
  </si>
  <si>
    <t>73ab9035-6734-4fa4-b0bf-2e13fef62574</t>
  </si>
  <si>
    <t>8cc3829a-449c-4f8e-bae1-b16f21998558</t>
  </si>
  <si>
    <t>73b53b8c-f4e7-4298-92a0-91cfff614eae</t>
  </si>
  <si>
    <t>b3dc5ffa-1d45-4c58-8132-f1730612403a</t>
  </si>
  <si>
    <t>73b5a242-0362-40fd-8968-8b9eae156750</t>
  </si>
  <si>
    <t>713d600e-e872-4496-a79c-06ae59ff1641</t>
  </si>
  <si>
    <t>73b71edc-c3ea-4ee8-9d55-d57cd0cc6caf</t>
  </si>
  <si>
    <t>063cf5ae-4adb-4c38-89d8-591e71538fec</t>
  </si>
  <si>
    <t>73bf9b64-9956-4177-abf7-a36883f1a84e</t>
  </si>
  <si>
    <t>e53244dd-b9b7-4730-898a-f6b6f7627e2b</t>
  </si>
  <si>
    <t>73c4aa01-551a-43ed-b61c-1954d25942e0</t>
  </si>
  <si>
    <t>9fd5cea7-0634-4d96-a36e-dbc479da35c3</t>
  </si>
  <si>
    <t>73cb6d3c-fa01-475e-935d-5239f546b2d4</t>
  </si>
  <si>
    <t>64b2c9e4-26bf-4993-b9b2-732d7f1fe8ba</t>
  </si>
  <si>
    <t>73d00ff0-342b-4713-be9b-a58976c21e70</t>
  </si>
  <si>
    <t>06283082-3cca-4682-b0c1-29626a911d10</t>
  </si>
  <si>
    <t>73d3c565-d933-4fef-8e36-9108716f3346</t>
  </si>
  <si>
    <t>b829aed7-0d9e-4691-9d62-6065a4c96337</t>
  </si>
  <si>
    <t>73d55616-2af4-42c1-8dfb-0ad329fcd8a7</t>
  </si>
  <si>
    <t>470bd949-ec05-4564-90ee-1189d89f9b6b</t>
  </si>
  <si>
    <t>73dcba30-e668-467b-a695-8ad9f60986be</t>
  </si>
  <si>
    <t>4b656e2c-17a4-4972-95c3-ba949cb8eea4</t>
  </si>
  <si>
    <t>73e280ad-6dba-4957-abc2-fe1cde28f2d2</t>
  </si>
  <si>
    <t>cc458bf8-3e4f-43c7-9ccb-6c9262621d59</t>
  </si>
  <si>
    <t>73e99a57-bf9d-4931-be16-31af8c61949e</t>
  </si>
  <si>
    <t>e1545363-b909-40cb-8dfd-ea0b7e999196</t>
  </si>
  <si>
    <t>73ebe119-f58d-4731-a44b-18d2688b89d2</t>
  </si>
  <si>
    <t>4baf0fde-3a0f-4e91-b788-5e34e45e7297</t>
  </si>
  <si>
    <t>741140f0-6494-415c-9530-279a88115008</t>
  </si>
  <si>
    <t>db5458ad-8037-4c04-bf50-1d181e347ea8</t>
  </si>
  <si>
    <t>7417fcc7-2bcc-45f9-bd20-e7644d2d20ac</t>
  </si>
  <si>
    <t>fdc903ea-1df1-4287-8ef2-98c9bfda3498</t>
  </si>
  <si>
    <t>74258883-f7c4-4dcb-bafd-9399d1eaf97d</t>
  </si>
  <si>
    <t>d986cbae-34ac-4cdf-9207-e57e42d54213</t>
  </si>
  <si>
    <t>74496230-686e-491e-bb9d-51c167840b64</t>
  </si>
  <si>
    <t>6d67bdc7-8dc7-402a-b0d6-4744175c0df2</t>
  </si>
  <si>
    <t>7459ba00-9e9a-47c4-ab25-1dc7ed2eb1bd</t>
  </si>
  <si>
    <t>e9113e36-f01c-4bc7-9327-615eec4b557f</t>
  </si>
  <si>
    <t>745ade54-8a66-4573-a32b-ca4466a8250d</t>
  </si>
  <si>
    <t>1b0ca1bf-04fc-4a77-a886-9f87b5c9b87b</t>
  </si>
  <si>
    <t>745c5c9b-e3a7-47ec-b6bc-be51aba26899</t>
  </si>
  <si>
    <t>254795ff-4e33-4467-a312-05f502c33489</t>
  </si>
  <si>
    <t>7477fe52-d68f-45a1-80e7-7466ed5f42ce</t>
  </si>
  <si>
    <t>527d3fda-f5a5-4529-95c2-d6d5e4514df0</t>
  </si>
  <si>
    <t>747e39c2-2d48-475b-85fb-449b581e3ab3</t>
  </si>
  <si>
    <t>0458eced-86bf-487f-b9a3-a67711ce3d99</t>
  </si>
  <si>
    <t>74c68cfd-9687-41fb-b017-e36786564629</t>
  </si>
  <si>
    <t>e179aa7c-7cc5-47dd-8cfd-0e8e64bd7444</t>
  </si>
  <si>
    <t>74ca61a3-922b-4a29-9585-0b55d625f84d</t>
  </si>
  <si>
    <t>3271ba37-a91c-42cc-8270-441cb907e91f</t>
  </si>
  <si>
    <t>74da8be4-55c1-4215-9a73-701553dd5f6c</t>
  </si>
  <si>
    <t>5f32120a-a9dd-4a1d-adfe-882f00967059</t>
  </si>
  <si>
    <t>74f1a52e-f55b-474a-bb04-196c6fd9adc0</t>
  </si>
  <si>
    <t>f644a06f-3b28-455c-a812-0334cc280cf3</t>
  </si>
  <si>
    <t>7505d77c-aee7-49c5-87f8-254f5ddf4da0</t>
  </si>
  <si>
    <t>eb977a12-4d36-45ae-ae22-bae0b7cedd58</t>
  </si>
  <si>
    <t>7512eb8a-8a95-4136-83e9-c85ac3663a1d</t>
  </si>
  <si>
    <t>11208057-6c2f-4b7e-9ea9-98e0e5b7f612</t>
  </si>
  <si>
    <t>751e5b22-a7ec-4e13-a691-332677b0005f</t>
  </si>
  <si>
    <t>4f0b9ce0-2df0-469e-8054-dd334f2063e4</t>
  </si>
  <si>
    <t>75441640-c248-4aec-af23-59d3e13ce9db</t>
  </si>
  <si>
    <t>64518308-f8c9-4693-ac54-442df7275669</t>
  </si>
  <si>
    <t>754b85aa-3e5a-4567-9a1d-676461e05bd1</t>
  </si>
  <si>
    <t>c1b883ee-a34b-4f87-a353-fe5f8809644e</t>
  </si>
  <si>
    <t>754c5cd9-1219-4e0c-a025-fcb44fa4817a</t>
  </si>
  <si>
    <t>47552d4e-4c73-458a-9879-280708b9553c</t>
  </si>
  <si>
    <t>7558c43a-b726-4bfa-afc4-eadebace4ce1</t>
  </si>
  <si>
    <t>aa9ca08c-6741-42fa-a5cd-d4f016c70339</t>
  </si>
  <si>
    <t>755c0bb5-fce7-4e1e-87fa-52787026be2d</t>
  </si>
  <si>
    <t>c6dcdea0-703b-4a5a-ae22-755c5321b6e2</t>
  </si>
  <si>
    <t>75626d8c-9e52-4a92-b9df-93e70245db75</t>
  </si>
  <si>
    <t>1c98a489-d1b3-47a5-bd99-2b162fa6f0c6</t>
  </si>
  <si>
    <t>7562d1cd-9ba7-49b2-b5d9-8e72377a65f3</t>
  </si>
  <si>
    <t>6aca70aa-7244-453c-a2d9-01603fbadfbc</t>
  </si>
  <si>
    <t>75670554-2034-4178-9724-d6ef251a2b1b</t>
  </si>
  <si>
    <t>348abb51-b475-4653-9bf1-669e723ba01e</t>
  </si>
  <si>
    <t>756a1eaa-0ef3-40cd-b723-50cd34cc6073</t>
  </si>
  <si>
    <t>ed195d6c-0eba-496e-a551-5c6973550cb9</t>
  </si>
  <si>
    <t>756e21df-7403-49be-8fa2-f27b5ae94b29</t>
  </si>
  <si>
    <t>2c011a63-5678-4e49-9186-41cc9b071a8c</t>
  </si>
  <si>
    <t>757027f8-f3fe-49c3-aa7e-3f35d677fc75</t>
  </si>
  <si>
    <t>9576564b-6900-4568-be47-2008027e5cc5</t>
  </si>
  <si>
    <t>757a614f-1013-419b-820b-4cdd15168cfb</t>
  </si>
  <si>
    <t>6a848059-3fda-4f2e-8416-62713e7057b4</t>
  </si>
  <si>
    <t>7584430d-11c8-47f1-a92c-c51426253eed</t>
  </si>
  <si>
    <t>1054582f-20a8-4ca6-8722-7bb604dd680e</t>
  </si>
  <si>
    <t>7593ec45-fd44-4f77-aa83-0d9f733fa00e</t>
  </si>
  <si>
    <t>fcd344b7-b995-498e-a5ba-4a2206fa4900</t>
  </si>
  <si>
    <t>7594ec23-e91d-4421-9de9-b6a5df55a5b6</t>
  </si>
  <si>
    <t>6b125487-8941-448f-a91b-5f0524863d4e</t>
  </si>
  <si>
    <t>759a9851-427c-464e-b449-7c95538d8376</t>
  </si>
  <si>
    <t>2caeb1af-6b59-4bea-89c3-be1e97ae8f30</t>
  </si>
  <si>
    <t>75b086db-f508-4626-946f-ffb459bb1427</t>
  </si>
  <si>
    <t>a12ca695-7095-45f0-8aab-73d7144bb7e9</t>
  </si>
  <si>
    <t>75b5e1b6-a4da-4e85-b2e5-7ab62f32a7de</t>
  </si>
  <si>
    <t>7c7d3cdd-de55-487f-afda-3c09304acfa4</t>
  </si>
  <si>
    <t>75bc6f55-d86b-4657-b7a4-558390c1e9c4</t>
  </si>
  <si>
    <t>87fe8810-fafe-4ac6-8297-9daf99312c79</t>
  </si>
  <si>
    <t>75c5fa20-d1b5-49f7-9337-9e5403c6b803</t>
  </si>
  <si>
    <t>dcde0e3a-3198-4328-81ca-7f783c0eaed4</t>
  </si>
  <si>
    <t>75cefb44-2abe-4712-ab5d-2ddf8ad13556</t>
  </si>
  <si>
    <t>e6520cbb-7521-437b-8153-2d7b47de006d</t>
  </si>
  <si>
    <t>75e5b1c4-985a-4dc6-b2b5-71afe6ebdf4d</t>
  </si>
  <si>
    <t>a02e4a8b-288e-43a2-ab3b-b2c75d530b4f</t>
  </si>
  <si>
    <t>75fc9395-6251-455a-be5c-20c280c96749</t>
  </si>
  <si>
    <t>886e02b4-c900-41c4-beea-a5446b2265b4</t>
  </si>
  <si>
    <t>7602fb87-1d5d-4f3c-8da5-21145110f378</t>
  </si>
  <si>
    <t>338e6da4-57ab-4353-9d54-91059775bae1</t>
  </si>
  <si>
    <t>76361dae-d016-4c32-a31b-6dab8eeec01b</t>
  </si>
  <si>
    <t>b404b5e0-be40-45fe-a9db-a7fa6d744a65</t>
  </si>
  <si>
    <t>763f800c-74f5-4767-ab52-6db14a1ee9b9</t>
  </si>
  <si>
    <t>e4e10b19-6f86-40eb-bc00-2ea2ac19c909</t>
  </si>
  <si>
    <t>7642b9b0-5321-4db0-aa2f-f077ce8c510a</t>
  </si>
  <si>
    <t>61af24c8-f5fc-4fe1-8baf-b083d871c006</t>
  </si>
  <si>
    <t>7661bdd2-5481-4452-9507-dfe8d2480ad6</t>
  </si>
  <si>
    <t>33e4c250-b3e8-4981-8268-e3568d58114e</t>
  </si>
  <si>
    <t>7662a1aa-5a65-48de-8276-e184449df2d4</t>
  </si>
  <si>
    <t>6c3cf440-19e7-4a16-aba2-bbd38a198cc6</t>
  </si>
  <si>
    <t>76880664-2419-4489-a655-fd72be37a689</t>
  </si>
  <si>
    <t>1afab044-ae38-4ab7-acc2-6d7a7dda27f7</t>
  </si>
  <si>
    <t>76906481-7e6a-4df6-b394-c88992d5df6e</t>
  </si>
  <si>
    <t>dbc4153e-7716-414f-be37-0aa26c975457</t>
  </si>
  <si>
    <t>769d0277-c725-4a60-94a7-57381785174c</t>
  </si>
  <si>
    <t>5f286f54-a95e-4eda-bdef-93924be481a5</t>
  </si>
  <si>
    <t>76afe7ce-fe25-4514-b83a-f1fdbeb6425a</t>
  </si>
  <si>
    <t>18d0be8f-2f7c-40c4-9caf-36bef1a37041</t>
  </si>
  <si>
    <t>76c133d6-abc1-48f7-9a05-3b2b35faea77</t>
  </si>
  <si>
    <t>cfb6dbb6-7c62-402e-93c3-20fdb1d3c445</t>
  </si>
  <si>
    <t>76c237ac-fd0b-488e-873c-bcbbc045191e</t>
  </si>
  <si>
    <t>d4a39c34-46a3-42d0-a846-7ba58574104c</t>
  </si>
  <si>
    <t>76cb1917-bd8c-4a57-aa1a-bc7a94ef8ddc</t>
  </si>
  <si>
    <t>0e2385c1-84e9-4211-acf3-3ae6d3688c73</t>
  </si>
  <si>
    <t>76fdb358-ea36-40b1-a901-6fb0db0a2a3e</t>
  </si>
  <si>
    <t>dc1a6211-6ae5-4191-8542-1c1238cdd8fd</t>
  </si>
  <si>
    <t>770f54c9-10c8-4517-9433-f5e3dedcb79e</t>
  </si>
  <si>
    <t>383639b4-7c25-45d5-b918-930133c94fbd</t>
  </si>
  <si>
    <t>772923b6-1980-464b-bbc4-477f04a8a1a3</t>
  </si>
  <si>
    <t>d13b47c3-9632-4f20-9105-fc67e433bfcc</t>
  </si>
  <si>
    <t>77368b14-696e-43cd-b0a3-959a550e160d</t>
  </si>
  <si>
    <t>ad18f905-3505-4c9e-b171-c606423cc520</t>
  </si>
  <si>
    <t>773823c4-2d92-474a-9b87-37bda9dc2e10</t>
  </si>
  <si>
    <t>3b033e72-01c8-47d9-8d0f-a330fd3c6137</t>
  </si>
  <si>
    <t>77494ad3-3997-4c30-8107-d909d2d20f5f</t>
  </si>
  <si>
    <t>006542e3-1894-4058-8cfe-85a0c9487c4c</t>
  </si>
  <si>
    <t>77627011-5a88-4883-b6af-ca1fe447894e</t>
  </si>
  <si>
    <t>1b150dd7-d0dd-4067-80af-27630dfda2ac</t>
  </si>
  <si>
    <t>7773970a-d757-420b-933a-d7f74d64bba7</t>
  </si>
  <si>
    <t>99e9a67b-6b9e-4fd2-bac6-1e9d3c81032b</t>
  </si>
  <si>
    <t>77799f9b-2a4a-4c34-92a4-5f5e9202bfa8</t>
  </si>
  <si>
    <t>b7eb3829-8545-4027-9b4a-36f05f1e10c0</t>
  </si>
  <si>
    <t>777bc0cd-17d0-44fd-b750-71c262cf65d0</t>
  </si>
  <si>
    <t>f9281e85-8f5a-4df4-8083-37b9afb858b5</t>
  </si>
  <si>
    <t>77806045-9be1-47c2-9cf5-421cdd306ee7</t>
  </si>
  <si>
    <t>c1d3099d-5344-440f-8b8f-5b1a0f2a0f68</t>
  </si>
  <si>
    <t>77807779-d925-4d29-b570-f2381df97e3b</t>
  </si>
  <si>
    <t>5d5e3303-968c-4068-84fb-9c525da0ad70</t>
  </si>
  <si>
    <t>778cdb5c-a0ef-41ec-9d4c-b5f202d13418</t>
  </si>
  <si>
    <t>74df5298-55e6-4a93-9f7c-aa8169d71959</t>
  </si>
  <si>
    <t>779e3271-f2a7-4df6-8523-91d2b85769b0</t>
  </si>
  <si>
    <t>7a7363d4-8c0b-48f0-859b-f8d93b63d456</t>
  </si>
  <si>
    <t>77a621c3-ba9a-4420-8926-ceda770491ae</t>
  </si>
  <si>
    <t>f7bdfa2e-86b6-4606-938a-55a6d7a27965</t>
  </si>
  <si>
    <t>77a78c7f-5dd1-41b9-ba73-e478744d031a</t>
  </si>
  <si>
    <t>e16cd5cd-8613-4130-b806-628ad9b65366</t>
  </si>
  <si>
    <t>77ab9ced-8927-4e06-8545-9cbb14a1f0c0</t>
  </si>
  <si>
    <t>171e320c-c6e6-491c-95f3-003e8d5cd226</t>
  </si>
  <si>
    <t>77b6ac45-8db0-49ec-93ab-3afe5819de44</t>
  </si>
  <si>
    <t>530e4c02-7ffa-4390-a9ca-e54aeb06a7f8</t>
  </si>
  <si>
    <t>77bd671c-d7e2-4342-9757-7aefd2b50604</t>
  </si>
  <si>
    <t>fbb98f21-53ee-4b0e-86f3-8461d405949a</t>
  </si>
  <si>
    <t>77bee846-ff2d-46c3-82ac-3e41bd608ce3</t>
  </si>
  <si>
    <t>b5e1cf4c-908d-41f5-a6c1-e319e3c0c2ce</t>
  </si>
  <si>
    <t>77c13110-cd80-45bc-917c-641edeca5a06</t>
  </si>
  <si>
    <t>adfeed8e-e1c3-45c1-93ea-43b08e90aff0</t>
  </si>
  <si>
    <t>77e507ea-13ec-4eed-896e-553e3211b4d6</t>
  </si>
  <si>
    <t>e30ffdbe-ad96-486d-9f26-77df4e57942b</t>
  </si>
  <si>
    <t>77f14374-7f40-4658-835c-667d8ae91978</t>
  </si>
  <si>
    <t>a69f7260-d600-4e72-a2b4-f5906d752938</t>
  </si>
  <si>
    <t>77f5eacc-6880-435a-8a82-27a7ad7ca205</t>
  </si>
  <si>
    <t>320254e9-4b58-45f3-b4d3-f35736d48f90</t>
  </si>
  <si>
    <t>78020b00-829b-42c8-b257-c82290ec557c</t>
  </si>
  <si>
    <t>53cb3729-e63b-4f6f-9b61-9e8b853e611c</t>
  </si>
  <si>
    <t>78120b92-bf3d-42d4-93c6-3c08ae6bb2c0</t>
  </si>
  <si>
    <t>df214654-d331-4b6a-aaf3-67a9bfc6277e</t>
  </si>
  <si>
    <t>78130e3c-7578-4111-b81f-025332b23c20</t>
  </si>
  <si>
    <t>4962e011-6093-460a-94ab-531cafcfe3a4</t>
  </si>
  <si>
    <t>7815628b-be37-41bb-bc88-cca45eec6e84</t>
  </si>
  <si>
    <t>5efd3ef2-20b3-4eb8-8898-9017d820461c</t>
  </si>
  <si>
    <t>781c3fbf-60cf-4bb1-be8d-eb0b5de03f7a</t>
  </si>
  <si>
    <t>32804f0d-de38-43f3-8e59-64555016c0d7</t>
  </si>
  <si>
    <t>781e0adf-39fe-4e33-888e-48470e4680c5</t>
  </si>
  <si>
    <t>3769bc37-86b3-42f9-be88-7f5d7b040fb1</t>
  </si>
  <si>
    <t>782a95f8-cdfc-40fa-b88a-bda7f2e6273f</t>
  </si>
  <si>
    <t>069dc3a4-d78b-4b39-ba53-54766251c594</t>
  </si>
  <si>
    <t>782d6036-3af9-4c9a-a840-2625b294a113</t>
  </si>
  <si>
    <t>673e827f-2d93-4bee-84e9-32e3d7122705</t>
  </si>
  <si>
    <t>7839c408-5af5-47ef-95e0-95cdc06d8913</t>
  </si>
  <si>
    <t>1a7657f3-a079-49f3-8712-50ad2c18c83c</t>
  </si>
  <si>
    <t>783c3330-ce76-486b-90b4-ee81629abc56</t>
  </si>
  <si>
    <t>a40e93a0-cb1c-47a3-a79f-1d6f8fed4d8c</t>
  </si>
  <si>
    <t>783c7d26-2677-4ff2-82ae-8ce97d599e9f</t>
  </si>
  <si>
    <t>f1e79024-5072-42dc-b1a6-04c517a5c74a</t>
  </si>
  <si>
    <t>783ecdb5-9180-42f4-93b4-6acf49f5af75</t>
  </si>
  <si>
    <t>1d164f51-762f-4742-8409-32b27f7ec110</t>
  </si>
  <si>
    <t>78553893-1e6c-405b-a5d4-1aab034f7c96</t>
  </si>
  <si>
    <t>1a701044-a2da-48b8-9fe7-5ca8f0177310</t>
  </si>
  <si>
    <t>785668b0-f083-43d9-a771-5819a0d6d1c6</t>
  </si>
  <si>
    <t>817766a3-0276-4b39-9e31-9ff7e81bfa0d</t>
  </si>
  <si>
    <t>78691006-79d7-4203-964c-5d6b837046d6</t>
  </si>
  <si>
    <t>06997c91-44cc-473a-b535-968141f9ee61</t>
  </si>
  <si>
    <t>78847f47-1ed3-4094-abcc-8931cd35a187</t>
  </si>
  <si>
    <t>03fc0fa6-7b16-40e9-a277-f572a38966a9</t>
  </si>
  <si>
    <t>789b8718-ac3a-420c-9768-be183101347e</t>
  </si>
  <si>
    <t>13e5d694-47ac-4024-be65-f7832cac119c</t>
  </si>
  <si>
    <t>789db373-2839-427d-9003-6733b5f0b774</t>
  </si>
  <si>
    <t>0df80a0d-6df8-4760-b759-c7ac718c0ce0</t>
  </si>
  <si>
    <t>78a774fa-cfd7-4405-90e9-418ceaa08057</t>
  </si>
  <si>
    <t>f8cd6814-10a0-4b44-b972-06634627d351</t>
  </si>
  <si>
    <t>78a8b547-99fc-4e0f-aafe-6c0445fb90fe</t>
  </si>
  <si>
    <t>52e3e0c1-589d-43a1-b330-46a766d9e407</t>
  </si>
  <si>
    <t>78a99d4e-8f41-4b2e-b83f-dc7dae1f17ce</t>
  </si>
  <si>
    <t>5705b9a5-5fe9-422e-becd-0eda5cd666dd</t>
  </si>
  <si>
    <t>78b8afd0-8ffa-47d1-ac7d-12f07b324722</t>
  </si>
  <si>
    <t>b928a7d1-8838-4383-bdbb-ed9629f50107</t>
  </si>
  <si>
    <t>78d18272-63fe-4341-8f37-a2d877c6faa3</t>
  </si>
  <si>
    <t>005b6468-6d04-4e6e-9347-6a32551783c4</t>
  </si>
  <si>
    <t>78e85af9-e7e7-46a7-b300-168b786e1338</t>
  </si>
  <si>
    <t>4ebd1bf5-9558-4178-bb2d-970256b5e3ec</t>
  </si>
  <si>
    <t>78edbed4-6f84-4a74-b5ee-1a328baf2853</t>
  </si>
  <si>
    <t>2c4b01bb-6c3f-4c04-8e78-27b30129dbb8</t>
  </si>
  <si>
    <t>78f7d053-b59d-4213-ac79-4c7aa37a6efb</t>
  </si>
  <si>
    <t>2fb28f0d-5a41-4d07-928a-010ee7945293</t>
  </si>
  <si>
    <t>792389ee-d7b6-4eea-a0dd-504f770b28bc</t>
  </si>
  <si>
    <t>fd437508-73f3-441c-b3ca-30f64e047029</t>
  </si>
  <si>
    <t>7946bc81-809e-420b-b73e-2db506ffcd73</t>
  </si>
  <si>
    <t>599647d5-3986-4234-87f0-3877b13368e8</t>
  </si>
  <si>
    <t>795172fd-262f-4568-a9c3-4d69fa2c7a34</t>
  </si>
  <si>
    <t>be76527e-4b4c-4c6d-b235-36a179a39639</t>
  </si>
  <si>
    <t>79589a4e-edda-42e9-a083-531c4dfa0c9a</t>
  </si>
  <si>
    <t>b3e154cc-b40a-4874-b2a1-9637f4e8dd57</t>
  </si>
  <si>
    <t>79728f80-cf03-4ef8-a426-a696b0bd890c</t>
  </si>
  <si>
    <t>d20e87c5-f7bc-458b-97b3-eefeb56e5733</t>
  </si>
  <si>
    <t>79756a22-91f4-404e-ae5a-b2f2f944ae52</t>
  </si>
  <si>
    <t>d45477df-aeb9-479e-81cb-83a1b9fc4411</t>
  </si>
  <si>
    <t>7975d000-98be-449d-a76a-0aa93b456754</t>
  </si>
  <si>
    <t>1b5316f5-e6b5-4e24-9359-4c93a2106246</t>
  </si>
  <si>
    <t>7977b67d-0a88-4c1e-89a2-33657c52b79d</t>
  </si>
  <si>
    <t>630766f1-10c8-4432-a1cd-73e8be5edc2d</t>
  </si>
  <si>
    <t>79871bac-4fc9-4a03-8fe1-4263c71943c9</t>
  </si>
  <si>
    <t>9209a586-50ad-4beb-9fd0-ae6ee30475f5</t>
  </si>
  <si>
    <t>7987b916-3006-4694-99d4-2ed7e4dc4810</t>
  </si>
  <si>
    <t>56cdfb91-d739-450f-92e5-3384a2fd9020</t>
  </si>
  <si>
    <t>79895323-7c32-4c8d-bff1-189ddfadd8c2</t>
  </si>
  <si>
    <t>4d145d24-ea37-4011-9cc3-e47c07d96b79</t>
  </si>
  <si>
    <t>79a02fdb-4930-4daa-a134-25f5babc0890</t>
  </si>
  <si>
    <t>4124c3c7-7204-47e6-9c95-79b79242e9bd</t>
  </si>
  <si>
    <t>79a31020-2ab3-407f-9524-eb2e81ec3479</t>
  </si>
  <si>
    <t>5c9a5c25-c0d2-4f3f-80cb-d1ceeb2e044d</t>
  </si>
  <si>
    <t>79a45079-97fe-420e-af75-ca0781ab4cd0</t>
  </si>
  <si>
    <t>faa82fd0-bc0a-43d4-9603-750fe7f6a69f</t>
  </si>
  <si>
    <t>79a52f11-ef7f-41f6-a780-de5bb1e0d86f</t>
  </si>
  <si>
    <t>75b29156-0168-4978-9a11-97d5d2883d08</t>
  </si>
  <si>
    <t>79b81f94-e327-47fa-bbc0-53fec71a0afc</t>
  </si>
  <si>
    <t>ecf6d94a-0777-4b0f-a5b2-c0274937a7a1</t>
  </si>
  <si>
    <t>79be4066-2d83-406e-9b80-3400b6e5392d</t>
  </si>
  <si>
    <t>e982051e-adb8-4f12-85b6-6e30d74b1611</t>
  </si>
  <si>
    <t>79cb5dba-7a8a-44fe-9db0-37f8b2aea71f</t>
  </si>
  <si>
    <t>5601978e-1c37-40b1-8ade-3b0e63bf324a</t>
  </si>
  <si>
    <t>79ccfbef-e896-405b-a194-82757bb4d09b</t>
  </si>
  <si>
    <t>e308ed27-2ce0-498d-87a2-8185a02c8878</t>
  </si>
  <si>
    <t>79cd94ee-550f-4f50-8d70-7d097b9a3392</t>
  </si>
  <si>
    <t>63bb9bca-9dc9-4a04-bcd4-c6d9eb703829</t>
  </si>
  <si>
    <t>79d5fbc7-2542-4234-abd6-8e974becd18b</t>
  </si>
  <si>
    <t>e04472d9-9cdb-4930-bbb5-30f49af96f0d</t>
  </si>
  <si>
    <t>79dd4f47-6a8f-4b72-ae73-536cb02cb004</t>
  </si>
  <si>
    <t>a4ed5c1d-b576-405b-9ef5-09f2feeaf6b0</t>
  </si>
  <si>
    <t>79fa2d52-2a33-4c77-8d5b-8d61b0fec9e3</t>
  </si>
  <si>
    <t>bfb44453-3cf4-4b5b-a420-4ff4f5797cd8</t>
  </si>
  <si>
    <t>79fbd9d4-eabb-4e48-90d9-13bba6019f6d</t>
  </si>
  <si>
    <t>2ef89b4a-dc7c-4765-9d5f-a2cb3582f237</t>
  </si>
  <si>
    <t>7a0eeb58-4033-4b52-a72d-f3dd5bb5953c</t>
  </si>
  <si>
    <t>52c90557-0e62-46a7-b567-ea1497adf23c</t>
  </si>
  <si>
    <t>7a2c9887-f13e-45f3-8066-330b04f001be</t>
  </si>
  <si>
    <t>29312d2f-14f3-47e2-984d-b0e879db2764</t>
  </si>
  <si>
    <t>7a3132b3-4637-42de-b110-6d6a11bd47c8</t>
  </si>
  <si>
    <t>05f707c0-9ad0-4e3a-a4e2-2f1658ec1cdf</t>
  </si>
  <si>
    <t>7a3c3884-3bb3-4989-8d51-e0f591ea3cce</t>
  </si>
  <si>
    <t>317d5d7c-0504-4010-b4a3-1f2bb2e0e9f5</t>
  </si>
  <si>
    <t>7a46a351-9009-40ee-99eb-c97d730e2da9</t>
  </si>
  <si>
    <t>11959f57-1670-4af6-b7d8-236a287740cb</t>
  </si>
  <si>
    <t>7a4db9ac-1ab6-4ab0-9324-273b2a3905d5</t>
  </si>
  <si>
    <t>70d7732f-a24b-4ee8-81bb-5f103a4bf313</t>
  </si>
  <si>
    <t>7a4eaafc-315b-48f7-9ca1-97bf625b7e85</t>
  </si>
  <si>
    <t>eaf787b7-f3d5-4d04-bcd9-b939b65a6c7a</t>
  </si>
  <si>
    <t>7a6c5618-68cb-421e-8168-9bf58b728f2c</t>
  </si>
  <si>
    <t>1a402114-e9e9-48a0-90dc-005bdcd9b724</t>
  </si>
  <si>
    <t>7a824b85-b9a2-4643-b2dd-d1595e25efd4</t>
  </si>
  <si>
    <t>a7d8f32c-cbac-4bf6-a1a6-16f163a470cc</t>
  </si>
  <si>
    <t>7a897212-82b0-4847-8d45-a99561c71fbf</t>
  </si>
  <si>
    <t>189f483c-ecb2-4a74-9a67-de2736697d2d</t>
  </si>
  <si>
    <t>7aa1a5f7-d9e6-4614-b90d-d093e83c6192</t>
  </si>
  <si>
    <t>26d4f660-6071-4607-b1ea-24080f6e66cc</t>
  </si>
  <si>
    <t>7ace4a82-a0fb-4252-a0c2-bdd8f15373c6</t>
  </si>
  <si>
    <t>e41cd55c-39c6-40a2-a31e-295b3f577c12</t>
  </si>
  <si>
    <t>7acf09a9-859f-4b81-823f-938e9cc2bba1</t>
  </si>
  <si>
    <t>4ae05f31-706a-4ab7-8d58-d50db75b01ac</t>
  </si>
  <si>
    <t>7ad26139-f0b1-4128-acf1-f1bcc82c6343</t>
  </si>
  <si>
    <t>5284e2fd-9c60-4727-aa31-ae4202f7dc16</t>
  </si>
  <si>
    <t>7ad4efbb-3359-44f1-8878-391bef167619</t>
  </si>
  <si>
    <t>a5f2293a-a477-4098-9892-419703bbd297</t>
  </si>
  <si>
    <t>7ad750f5-ee6a-4049-98a6-dd86a9ae1150</t>
  </si>
  <si>
    <t>ffc19372-c5ac-4d83-bced-519e597e25f0</t>
  </si>
  <si>
    <t>7ae6b1df-bd9e-4128-8ac7-832341dcf89b</t>
  </si>
  <si>
    <t>7ac83123-8512-48bd-b373-f42d473d885a</t>
  </si>
  <si>
    <t>7ae80b12-e024-418a-b97d-bf668012ae7d</t>
  </si>
  <si>
    <t>967f53dd-0768-4482-919d-8cb2ef7e1676</t>
  </si>
  <si>
    <t>7af3793f-03a2-466d-9506-aa31039513de</t>
  </si>
  <si>
    <t>2d467b78-463f-438c-b03f-35b5f002460f</t>
  </si>
  <si>
    <t>7afc71a9-34fe-4298-8c32-c189bb51b852</t>
  </si>
  <si>
    <t>7b786efd-293b-4f4e-aa16-46f3c940d831</t>
  </si>
  <si>
    <t>7b066115-4f97-49d5-9e70-dcb5d3fa4007</t>
  </si>
  <si>
    <t>85b674d9-ab45-4769-8364-cb4d7000e39a</t>
  </si>
  <si>
    <t>7b220f20-9eac-4695-bf87-52ec16beea41</t>
  </si>
  <si>
    <t>1ac88104-87b9-43ca-852b-3b0a11533096</t>
  </si>
  <si>
    <t>7b6e3deb-570b-4312-bf99-c6417fbb2cbb</t>
  </si>
  <si>
    <t>f9f84ca2-bbe5-419c-a8f6-30049ef5eeab</t>
  </si>
  <si>
    <t>7b952e27-4d31-47e4-9293-a822ec49f45d</t>
  </si>
  <si>
    <t>c852864f-adea-4109-bc58-66bef5c8d6c6</t>
  </si>
  <si>
    <t>7b9e9baa-38aa-4721-91cc-1c5ed3aa8f04</t>
  </si>
  <si>
    <t>4b1dc6c0-4fce-4f9f-ac34-883434573ce7</t>
  </si>
  <si>
    <t>7ba7f68d-7c0f-49a9-8c1b-37f4497dfb35</t>
  </si>
  <si>
    <t>e86b0784-3604-469d-88b2-d859f5f5e1e4</t>
  </si>
  <si>
    <t>7bac1539-9e99-4b83-b033-72f23542d570</t>
  </si>
  <si>
    <t>5349dbd9-cb5f-47e9-80cb-fd9f2f9b31a7</t>
  </si>
  <si>
    <t>7bb927fb-5cdd-4425-b6b8-386ca28ea993</t>
  </si>
  <si>
    <t>2ebac9fb-15fa-44ce-9830-61fd9161a02b</t>
  </si>
  <si>
    <t>7bc806a9-b4f6-4751-bb05-37bffdabb99e</t>
  </si>
  <si>
    <t>27f64d3e-374f-46c7-b6bc-ee52468c6f83</t>
  </si>
  <si>
    <t>7be352e2-fcc5-462a-aee1-3e31da4d8a0f</t>
  </si>
  <si>
    <t>58cd744b-0d31-4850-b68e-300cb4727eb0</t>
  </si>
  <si>
    <t>7be55812-dcf4-4af6-8ede-05e58bb8430d</t>
  </si>
  <si>
    <t>f69cff21-04e3-437c-9e22-06033454ab42</t>
  </si>
  <si>
    <t>7bf2393d-9b5d-49d5-93f2-7c850d04de62</t>
  </si>
  <si>
    <t>64d07cf6-0b8b-42c4-9896-a5f86373806c</t>
  </si>
  <si>
    <t>7c0c3b92-40ba-4256-a813-ada033687e2d</t>
  </si>
  <si>
    <t>bc74a747-c542-48fd-8222-f822e4e61f56</t>
  </si>
  <si>
    <t>7c0c6649-48d8-4859-8028-22cb698660f4</t>
  </si>
  <si>
    <t>42e3b95f-5446-4d7c-9519-2d57e7a0f466</t>
  </si>
  <si>
    <t>7c1b6f47-9703-42e0-943f-c2f0e3781be9</t>
  </si>
  <si>
    <t>2c127732-2693-42b2-8408-2ab319bddf99</t>
  </si>
  <si>
    <t>7c2262bd-4961-47fc-952e-f2164832c2c6</t>
  </si>
  <si>
    <t>66ea81c0-f178-4b9b-b870-30f1b804f61a</t>
  </si>
  <si>
    <t>7c41d3a6-f1d3-4123-a418-54bf0b610ef5</t>
  </si>
  <si>
    <t>fb9ca5de-d1f5-4118-9f32-eceddd3bfb6e</t>
  </si>
  <si>
    <t>7c420bb8-fcfa-46f1-b2f6-c182a8b19344</t>
  </si>
  <si>
    <t>a11f2434-b2b6-4fe4-8e36-f6fe6c6b36ac</t>
  </si>
  <si>
    <t>7c533c7c-fd70-4a3e-bcb0-21758f914a8d</t>
  </si>
  <si>
    <t>4225962f-532a-41ee-901b-7e8d14f7941f</t>
  </si>
  <si>
    <t>7c549c15-bcb8-433e-918e-fae6837caf4c</t>
  </si>
  <si>
    <t>69231f73-da9f-48ff-a13f-de7dedb44ee4</t>
  </si>
  <si>
    <t>7c59a4bb-e4a8-496f-9f62-e5c08ff2204f</t>
  </si>
  <si>
    <t>b3692806-1bd9-4443-bfce-fff4829bbcac</t>
  </si>
  <si>
    <t>7c65b3ca-6d7d-4ff0-9111-d365ef3d3e39</t>
  </si>
  <si>
    <t>76e77461-da99-4b5d-bbc7-8bd9688b28b3</t>
  </si>
  <si>
    <t>7c69ed69-72f8-4b00-98b6-2f092a296d33</t>
  </si>
  <si>
    <t>6ccca707-b101-40fc-a4aa-ec5c5eea0c85</t>
  </si>
  <si>
    <t>7c76dd32-8e8f-4432-8a9f-6642a3f35700</t>
  </si>
  <si>
    <t>d7f0494e-b69d-4560-8cd4-663c808438ba</t>
  </si>
  <si>
    <t>7c7dcd2c-b56c-43cf-9b5f-97f683b388ba</t>
  </si>
  <si>
    <t>bd424d95-cb9c-40c6-97b4-75b43e0fd7e4</t>
  </si>
  <si>
    <t>7c8d3754-a04b-4739-9209-3c5999d11199</t>
  </si>
  <si>
    <t>49f5483e-504b-4d5f-b204-e3d524804f9a</t>
  </si>
  <si>
    <t>7c959d1a-a0b4-4a17-bdc1-ba032238dce6</t>
  </si>
  <si>
    <t>9806f66e-3362-4f00-a982-47f1d3e14efb</t>
  </si>
  <si>
    <t>7cb0888b-9c35-40c4-a293-9ed95790c567</t>
  </si>
  <si>
    <t>a72a2678-bb10-4a11-82be-41b723f0a9c2</t>
  </si>
  <si>
    <t>7cb767fe-20f4-41c5-ab50-d95755a2b508</t>
  </si>
  <si>
    <t>92e6144d-2470-4932-b361-0a96303c6f32</t>
  </si>
  <si>
    <t>7ccb54a2-1a4d-4a7a-abf9-4ad20d78b595</t>
  </si>
  <si>
    <t>4a3109bc-bd88-4e6a-8023-43ac4e22cdf6</t>
  </si>
  <si>
    <t>7cd044ad-d90c-41b5-9767-c6654dbc8abe</t>
  </si>
  <si>
    <t>155a9423-fa13-4d74-9263-64995e9f1132</t>
  </si>
  <si>
    <t>7cd71b4f-fe39-4252-b806-443e89d47e66</t>
  </si>
  <si>
    <t>58488fca-2e9a-4a29-844e-1033e6869e77</t>
  </si>
  <si>
    <t>7cdfa35b-fc86-4e0f-8ebc-9de93d334e59</t>
  </si>
  <si>
    <t>061c680b-d0cd-4101-b202-97117f947f2a</t>
  </si>
  <si>
    <t>7ceaab3d-abfe-4a06-8547-c2d33839a445</t>
  </si>
  <si>
    <t>e4b76568-be55-4c7b-9797-9a120c985f34</t>
  </si>
  <si>
    <t>7cf2f8c4-78df-459e-8132-31b6a2d19a86</t>
  </si>
  <si>
    <t>4e0cec11-dbf7-4a6a-b21f-413f75da8983</t>
  </si>
  <si>
    <t>7cfe63ac-8575-4cf9-8445-3792821fc7b8</t>
  </si>
  <si>
    <t>b308abca-61bd-46f0-9ddf-2516de838c5d</t>
  </si>
  <si>
    <t>7d1f9846-4844-4437-b67f-6aa3f704e5ee</t>
  </si>
  <si>
    <t>2a2e597d-cee7-4691-a656-bd9ae69e2e56</t>
  </si>
  <si>
    <t>7d20e012-5ee1-402a-939e-308ac958ffac</t>
  </si>
  <si>
    <t>ae3fbdbe-b118-4444-9b8a-f8df117e2047</t>
  </si>
  <si>
    <t>7d27cb06-6590-47d1-8b4a-4c6cd7d03b02</t>
  </si>
  <si>
    <t>59f401a1-266c-456c-b4f0-6cdd598e1824</t>
  </si>
  <si>
    <t>7d2fbc05-8f0f-493e-8d2a-0a4df7bc67f9</t>
  </si>
  <si>
    <t>a85d5d7e-8509-441f-ab75-e0585e549aeb</t>
  </si>
  <si>
    <t>7d300b54-6a0a-47f9-b653-3027b34ba877</t>
  </si>
  <si>
    <t>afeb9395-6b3f-42db-86fa-a5c76cfa6fb6</t>
  </si>
  <si>
    <t>7d333ebf-9e06-4eb1-bdbf-add87e1779d0</t>
  </si>
  <si>
    <t>28034126-6a0b-40d8-9775-f56dd4cdf9f3</t>
  </si>
  <si>
    <t>7d3f1235-fcfc-424e-a21a-75d2125e598e</t>
  </si>
  <si>
    <t>4d9293ac-5aea-4cfd-a0b9-a48026ccca61</t>
  </si>
  <si>
    <t>7d411572-2755-4754-bd66-2640b3bd7033</t>
  </si>
  <si>
    <t>21e40814-88a2-49fa-9b19-0e19d4a8d21f</t>
  </si>
  <si>
    <t>7d4e3446-5393-4acb-821a-f1d79695fab6</t>
  </si>
  <si>
    <t>92519fc3-2b12-432f-9946-0dc4b313e56a</t>
  </si>
  <si>
    <t>7d840ad5-b877-406b-919f-9a640153ae35</t>
  </si>
  <si>
    <t>816f2816-9c93-45cc-a470-40994d3078f1</t>
  </si>
  <si>
    <t>7d8d1999-651c-410e-94a5-54318dab13fd</t>
  </si>
  <si>
    <t>c1860b35-fe42-4984-ad8a-b64158bf04db</t>
  </si>
  <si>
    <t>7d9a9401-551e-4d9b-be73-d5eccfd8ad6d</t>
  </si>
  <si>
    <t>528b1c0d-a001-41ab-b670-7e0f58641f04</t>
  </si>
  <si>
    <t>7d9d4c6b-2617-4745-b282-09f018139f88</t>
  </si>
  <si>
    <t>ff785d17-4053-4793-9fbf-e60a879199a4</t>
  </si>
  <si>
    <t>7d9f77a5-5178-46fa-ae17-5be726465220</t>
  </si>
  <si>
    <t>4ec5551f-697d-4e8c-a8f6-5c079c3909d7</t>
  </si>
  <si>
    <t>7da11170-c5fc-4161-ad7f-e7e6b3869285</t>
  </si>
  <si>
    <t>0b557b6d-d111-489e-8912-53e7537b40c5</t>
  </si>
  <si>
    <t>7da86cc7-9086-4ec2-b56c-f5febba25633</t>
  </si>
  <si>
    <t>0570c3bc-c0d0-4679-b671-664bc392eecf</t>
  </si>
  <si>
    <t>7db5c958-d924-4887-a8c2-eb032dfee56c</t>
  </si>
  <si>
    <t>2df39385-c14e-47c6-8b21-3764396c900c</t>
  </si>
  <si>
    <t>7dbc42cf-c76c-4b56-a432-35d9ec646e8d</t>
  </si>
  <si>
    <t>14c20103-ce45-46ea-ae57-28a35d7309da</t>
  </si>
  <si>
    <t>7de8932f-9c48-4fca-84d9-5f8e42fbcfe8</t>
  </si>
  <si>
    <t>f46808ca-3bc9-4b09-9d8b-8bdb82552a08</t>
  </si>
  <si>
    <t>7df1a473-a577-40ac-a625-f4470ea7dbfb</t>
  </si>
  <si>
    <t>b1f97d72-f29a-4767-b84d-4e06321ca5e5</t>
  </si>
  <si>
    <t>7e01f475-3c63-44eb-8033-b2e17cf3f1d2</t>
  </si>
  <si>
    <t>e736e6c4-8a83-43a2-a228-3f2681a44a8b</t>
  </si>
  <si>
    <t>7e0725db-c0d6-4482-8b15-5423ecdaad32</t>
  </si>
  <si>
    <t>d2bfb657-7ade-431d-8117-ec3718a0c8b5</t>
  </si>
  <si>
    <t>7e0ad197-8277-4681-9717-f2643e08aca2</t>
  </si>
  <si>
    <t>834c735d-c7ed-4a5a-b5b1-734da8718ddd</t>
  </si>
  <si>
    <t>7e242112-170f-4de0-9bb4-147ba90d236f</t>
  </si>
  <si>
    <t>2bcd1a46-6e6a-494f-8172-201853a83c78</t>
  </si>
  <si>
    <t>7e384bda-4cb1-4fd4-82c5-8fa881fd042b</t>
  </si>
  <si>
    <t>e8f5460c-d8dd-497c-9905-df07b4ddb0b8</t>
  </si>
  <si>
    <t>7e388c56-a482-40e3-b922-fd482f834df7</t>
  </si>
  <si>
    <t>717f5765-3ae4-4f08-aae9-c89fd9f6c880</t>
  </si>
  <si>
    <t>7e4eea42-5206-4c11-b829-ef34c521cdda</t>
  </si>
  <si>
    <t>984b00d7-e212-4ca1-b4b9-67bb96ce086b</t>
  </si>
  <si>
    <t>7e51d1f7-cf4a-47bc-98cc-a8480a1f6df5</t>
  </si>
  <si>
    <t>f09bbcd5-0f48-437e-940c-c1fada578123</t>
  </si>
  <si>
    <t>7e561720-4164-467a-a1ac-85e7d98a739f</t>
  </si>
  <si>
    <t>fb4f3cb4-0f98-409a-9385-5cc6e472d6a7</t>
  </si>
  <si>
    <t>7e6d90c4-b195-464a-88e2-9d662a6c97dd</t>
  </si>
  <si>
    <t>c4a4aa2e-d25c-4b5e-a987-baf2bc993084</t>
  </si>
  <si>
    <t>7e6def3c-451c-4734-8d80-bc214aee3b51</t>
  </si>
  <si>
    <t>28c56fae-5c93-4ab9-9235-96b2db73b0ce</t>
  </si>
  <si>
    <t>7e76eb08-4c96-48e8-a05a-da102a9a254d</t>
  </si>
  <si>
    <t>3e2b797c-e58d-4de6-b114-7f53347a7976</t>
  </si>
  <si>
    <t>7e7735c2-9669-4c02-bf2a-b6c9af9faddc</t>
  </si>
  <si>
    <t>eb3cb4ae-6752-4b47-ab3e-6d3d8750890d</t>
  </si>
  <si>
    <t>7e820f12-7623-48c5-88c2-a1bc9fd589fb</t>
  </si>
  <si>
    <t>c5b70966-235d-4744-a747-88626822cd9e</t>
  </si>
  <si>
    <t>7e88cca9-433f-45ba-b14d-e5581ef199c4</t>
  </si>
  <si>
    <t>cfdf2268-6f71-4acd-8c0e-13ee324499df</t>
  </si>
  <si>
    <t>7e8abf8a-9217-4a4a-afe4-c9448fcfbcd2</t>
  </si>
  <si>
    <t>7021330e-f94e-41da-bc74-846ecbb9475c</t>
  </si>
  <si>
    <t>7e9a8683-b81c-4bac-98ad-5975b16b83d1</t>
  </si>
  <si>
    <t>1381d345-40cb-4636-acf7-28d613e91e5f</t>
  </si>
  <si>
    <t>7ea16ac0-ee0f-44a6-b1df-463304778f77</t>
  </si>
  <si>
    <t>dd91d74d-784a-4d03-adb3-bab96acb10b3</t>
  </si>
  <si>
    <t>7eab4261-2f59-48df-b200-769b66f3c686</t>
  </si>
  <si>
    <t>8b5eab7c-10b9-498b-a38f-a92f992fc67b</t>
  </si>
  <si>
    <t>7ed4b019-4b80-451e-b381-331dfd9fb7ab</t>
  </si>
  <si>
    <t>0583d208-607c-4954-a296-ece92bf77fed</t>
  </si>
  <si>
    <t>7ee37466-86a2-4f1c-a99e-37521f997690</t>
  </si>
  <si>
    <t>62751775-b6f2-4575-9247-8364502fe68a</t>
  </si>
  <si>
    <t>7eeb4822-5d0f-49d4-b969-9c89f6ba91e5</t>
  </si>
  <si>
    <t>e360d923-a5bd-4f0d-adf7-03c0ba3c7c23</t>
  </si>
  <si>
    <t>7f0f0a6f-0e8d-4a17-9efa-4e1e679d0909</t>
  </si>
  <si>
    <t>5ec7d90c-a024-4d85-8696-fb0955631440</t>
  </si>
  <si>
    <t>7f344361-d7d2-458e-abb8-c6d2f434e374</t>
  </si>
  <si>
    <t>9b960542-ee14-4457-963b-1154cc869e07</t>
  </si>
  <si>
    <t>7f3ac00e-2240-4841-b265-57ebd465def3</t>
  </si>
  <si>
    <t>9a8fab10-ff3c-49b2-8388-b69d603c1e77</t>
  </si>
  <si>
    <t>7f498871-94ec-4806-9bfa-ccd060b1a2e1</t>
  </si>
  <si>
    <t>638818f1-7347-4ab5-84fd-947837741158</t>
  </si>
  <si>
    <t>7f4dc54b-24f9-4e62-bd51-54345cd53ad8</t>
  </si>
  <si>
    <t>b98fbff9-c08f-49a4-8b6d-36fbb20b5e56</t>
  </si>
  <si>
    <t>7f673eba-61f5-42cb-86e6-06ced533cd55</t>
  </si>
  <si>
    <t>b32a9754-9ef5-4d0c-84ff-2001eb213261</t>
  </si>
  <si>
    <t>7f73e110-18cd-4151-917e-9b38c9c510be</t>
  </si>
  <si>
    <t>c6558242-d26c-426d-a0f6-74d056b4458b</t>
  </si>
  <si>
    <t>7f74cadc-27fa-4a0a-a68c-d7c78c7cc447</t>
  </si>
  <si>
    <t>b58f10bb-dd45-4acc-a1e9-290b7fad16ee</t>
  </si>
  <si>
    <t>7f7cd6e0-0b23-4e0a-ac6e-fdf0f43a5d11</t>
  </si>
  <si>
    <t>86a5da2d-c259-445b-a2b0-73ec6c3642c3</t>
  </si>
  <si>
    <t>7fae8cb4-65ce-4c08-8c01-1ffc98a05460</t>
  </si>
  <si>
    <t>16ae6f4c-b6b9-48a4-bb40-c31228b252f4</t>
  </si>
  <si>
    <t>7fbcaf31-a12b-4aa9-b349-4550d65a744d</t>
  </si>
  <si>
    <t>285b8dbc-977d-47a8-93b3-ead040772e19</t>
  </si>
  <si>
    <t>7fbe6cd3-628a-471e-807b-35c0c3e5d4d1</t>
  </si>
  <si>
    <t>a8987c4c-f211-4b50-99e7-856cf827c1dc</t>
  </si>
  <si>
    <t>800c8787-af1e-451c-8067-b65a6a337f8f</t>
  </si>
  <si>
    <t>c3dc49e9-a3ca-4ec9-a55e-0a0ffe578fe7</t>
  </si>
  <si>
    <t>800dedc4-dcd8-4516-a9e9-b240ac1967c3</t>
  </si>
  <si>
    <t>ecb26dd7-e944-4375-81b7-981db4b8dbf2</t>
  </si>
  <si>
    <t>800f14a1-6b72-44ba-81f9-0490996ce575</t>
  </si>
  <si>
    <t>42ccef1d-ee5c-4b41-bfb4-30a5f5ad757e</t>
  </si>
  <si>
    <t>801ed95a-7ea6-4bdb-ba13-6a310117a936</t>
  </si>
  <si>
    <t>5ee9cb42-3eb6-43b3-b3e5-c8f45354393c</t>
  </si>
  <si>
    <t>802b319a-4939-4c11-ac0b-19f70e4133ae</t>
  </si>
  <si>
    <t>ffe9c755-0c2b-4542-8df6-f12943ea31c2</t>
  </si>
  <si>
    <t>8031f8f6-8bd4-4e51-b17b-fdde47526f0b</t>
  </si>
  <si>
    <t>ceef1813-d5cc-43c6-9f14-c70d6987ed45</t>
  </si>
  <si>
    <t>804231bc-713e-4cdf-952c-72bf5f8f30b9</t>
  </si>
  <si>
    <t>43c0b7cb-eecf-4a29-a0a8-309edc59200d</t>
  </si>
  <si>
    <t>80455d72-1ef0-4634-b549-e3eec9a2c6fc</t>
  </si>
  <si>
    <t>aac466fb-a6ef-4e13-96ee-680ce365f226</t>
  </si>
  <si>
    <t>8046e866-23bf-40e4-962e-0cc2586acb93</t>
  </si>
  <si>
    <t>d1aeaf4e-86b8-4459-b049-42605cc61df2</t>
  </si>
  <si>
    <t>804a52e0-f6c4-44e1-9e7d-a673fc9d2032</t>
  </si>
  <si>
    <t>f3630e91-a5be-4e38-8d01-98a267e2e116</t>
  </si>
  <si>
    <t>8050bd09-b9cf-4c78-a82f-5eab78269347</t>
  </si>
  <si>
    <t>491cd714-8d10-4666-a9fb-e239a6da79e1</t>
  </si>
  <si>
    <t>805d7fb3-1a16-4f38-8135-0e3a97d1d36d</t>
  </si>
  <si>
    <t>548354fa-818e-4556-b457-c9e27041cac9</t>
  </si>
  <si>
    <t>805ee29c-adab-4883-90d2-317ce00c21d8</t>
  </si>
  <si>
    <t>9d03ddb0-ade0-4a3c-a60d-8b709d140cab</t>
  </si>
  <si>
    <t>80747d3d-41a1-41db-9881-db5753d2c7cf</t>
  </si>
  <si>
    <t>1660d53d-8203-4ac1-bf92-377f08fd6693</t>
  </si>
  <si>
    <t>809659bb-123f-43d2-ac24-18a30cc5ffc7</t>
  </si>
  <si>
    <t>0ad176f8-51b1-44eb-a20d-727a2c318be7</t>
  </si>
  <si>
    <t>80a408b6-ce1d-42fe-b512-ea5935709ca1</t>
  </si>
  <si>
    <t>f5b1363e-7f78-4f41-aabf-11bafe3a53b7</t>
  </si>
  <si>
    <t>80a710fd-f1aa-4d50-b1f9-4f7bf01e7577</t>
  </si>
  <si>
    <t>a2b7f0a4-1a70-4d0c-b197-457cb7206ea6</t>
  </si>
  <si>
    <t>80aea8d3-40ae-461b-aee6-7070c3589616</t>
  </si>
  <si>
    <t>415bc26b-ea43-415f-b7e4-3486d25ebdda</t>
  </si>
  <si>
    <t>80b6145d-1d78-46a4-bcfb-8e3f3ca4628c</t>
  </si>
  <si>
    <t>487e4e84-e339-4e69-8f34-27dee18c0977</t>
  </si>
  <si>
    <t>80c4c393-702b-47a7-9200-216735b98dc5</t>
  </si>
  <si>
    <t>20d723eb-f6ff-49a7-b370-3b881bd91ed4</t>
  </si>
  <si>
    <t>80c7064e-a7ca-4fa9-98a2-22e30685487b</t>
  </si>
  <si>
    <t>c1509d6b-36b7-41eb-b5ed-98c0e04ed7dd</t>
  </si>
  <si>
    <t>80caee26-7cf0-4e79-b5c7-8460ec84a21a</t>
  </si>
  <si>
    <t>1f29947c-806b-4dc9-ae1c-696e0e52e54e</t>
  </si>
  <si>
    <t>80d0ca55-3073-4f85-9ae7-b81a48c80628</t>
  </si>
  <si>
    <t>59703c7a-393c-40b0-b041-97ce1c2ea478</t>
  </si>
  <si>
    <t>80d11e51-8f4d-4a3c-a4fb-474508bbdbaa</t>
  </si>
  <si>
    <t>cfaea6d5-1795-4361-b848-175959a2eca3</t>
  </si>
  <si>
    <t>80d61db0-c72e-4ac2-9160-ed3565711268</t>
  </si>
  <si>
    <t>631ebcd7-00cd-41c4-891a-6e3c0f2e2b8e</t>
  </si>
  <si>
    <t>80da5c38-a4f0-4975-b3e3-7315b482792c</t>
  </si>
  <si>
    <t>222aa2d5-68f6-43de-a959-2fa86c8adb41</t>
  </si>
  <si>
    <t>80e07c19-b47b-4bb4-b26f-9c496bcfabb4</t>
  </si>
  <si>
    <t>5f0ae069-cc85-4711-afe9-7187bf18dd11</t>
  </si>
  <si>
    <t>80f8a7b4-5b0f-4c3d-a800-e2f298109f43</t>
  </si>
  <si>
    <t>71666a19-9a32-4b76-ad3e-1cf9ab8398cf</t>
  </si>
  <si>
    <t>80fbd526-b915-4aa3-a5fb-414863c7a159</t>
  </si>
  <si>
    <t>cab14287-6513-4892-9666-2766a2644567</t>
  </si>
  <si>
    <t>81059e2a-cb5e-4401-9f73-dc4c6f2affca</t>
  </si>
  <si>
    <t>4c70b956-560e-4a25-a797-a22a72ae86c7</t>
  </si>
  <si>
    <t>811b3221-2649-4483-b6e3-f0265ab4e6c9</t>
  </si>
  <si>
    <t>638d5fb1-b0e2-48d0-969a-faaa4a08142f</t>
  </si>
  <si>
    <t>811ed895-6a12-43d3-951f-a0426de8aa21</t>
  </si>
  <si>
    <t>67d29549-77be-4eeb-9336-5b35360d66ec</t>
  </si>
  <si>
    <t>8132a274-174e-4ab7-a033-f54b47fd6124</t>
  </si>
  <si>
    <t>a9184426-2b4a-4db2-8c0a-e0822263f3ef</t>
  </si>
  <si>
    <t>8135e985-ab8d-49b0-b4a4-08e0311b9d7c</t>
  </si>
  <si>
    <t>4a68a2e0-6fe3-467a-afa9-33a08255d881</t>
  </si>
  <si>
    <t>8141a3b2-73b3-495f-88b6-590d9672f499</t>
  </si>
  <si>
    <t>0de99887-c3a0-45bf-ad54-374479506ecc</t>
  </si>
  <si>
    <t>815b5c8e-13ac-4c4b-91b7-3020b65dc945</t>
  </si>
  <si>
    <t>c9bc4a77-8ba0-4ce9-b3ad-3f72d3b4cdef</t>
  </si>
  <si>
    <t>81770fba-8c06-457d-8499-d275d73a31a0</t>
  </si>
  <si>
    <t>8790ab5d-9fd9-4de4-8507-650665a6ac0f</t>
  </si>
  <si>
    <t>8178c609-4bd0-4441-904d-5610e33e253b</t>
  </si>
  <si>
    <t>8c3c6780-3594-43da-b304-a8c8bdfee744</t>
  </si>
  <si>
    <t>817babff-72d9-4362-9c75-d697ceeb5fe9</t>
  </si>
  <si>
    <t>2ec9c30b-b3e8-4b9c-b741-290c165a5150</t>
  </si>
  <si>
    <t>819a8b92-2184-45d1-9e2e-14fcc8c0a2b4</t>
  </si>
  <si>
    <t>f4c2f75c-bbce-4e2b-8968-d167b873e6ac</t>
  </si>
  <si>
    <t>81a15207-f8b1-4d63-8579-2e9c6d913478</t>
  </si>
  <si>
    <t>a83e3d34-16d6-4317-aeb5-54edbb742b6a</t>
  </si>
  <si>
    <t>81ae83af-8613-4f6d-b92c-aa0bf4164b67</t>
  </si>
  <si>
    <t>4d59f283-b912-4125-9c04-88409d2d2694</t>
  </si>
  <si>
    <t>81bb4b92-16e1-4434-8e12-a0707afd31fa</t>
  </si>
  <si>
    <t>61054510-2158-4696-8840-ec7dc45d597f</t>
  </si>
  <si>
    <t>81d32efc-8dfa-4af3-8846-2ae7d3079133</t>
  </si>
  <si>
    <t>b6cc0032-6292-438f-8d0d-a110ef9a3abe</t>
  </si>
  <si>
    <t>81d4d91a-2b60-4e72-9f24-369485e30de7</t>
  </si>
  <si>
    <t>68ffeb50-bab2-4180-a194-1bb66f83f6b4</t>
  </si>
  <si>
    <t>81d7dd02-448e-4ec2-b2fe-6bea28d94b83</t>
  </si>
  <si>
    <t>059348b3-78ea-4853-b400-7fbb26f1d8c9</t>
  </si>
  <si>
    <t>81d9481b-ffda-4f63-9b37-317585b2ee88</t>
  </si>
  <si>
    <t>8c991127-7f10-4301-99df-d20e3458d97f</t>
  </si>
  <si>
    <t>81dbc64b-9563-4343-934d-be849ae4c973</t>
  </si>
  <si>
    <t>e0924a34-ba9c-41e4-8832-1a2abd5e717d</t>
  </si>
  <si>
    <t>81dc5a47-d55e-4719-a5d1-1296647db4d4</t>
  </si>
  <si>
    <t>72635069-2071-4c4a-8425-19109e0081b9</t>
  </si>
  <si>
    <t>81dc9423-352b-4b3b-a306-5047fa42e221</t>
  </si>
  <si>
    <t>98e2fdc5-f2f9-4d55-af18-c68709b90267</t>
  </si>
  <si>
    <t>81dd97a1-4248-431b-abb7-ed428ab72b82</t>
  </si>
  <si>
    <t>13f904f2-83ff-400b-913e-203f7c1dcd67</t>
  </si>
  <si>
    <t>81e0fda4-1a02-4b1a-a3c3-60f2926cc3ef</t>
  </si>
  <si>
    <t>c0087fd5-4b33-4249-835c-be3d53845eeb</t>
  </si>
  <si>
    <t>81e8081f-2b60-48ee-aaf0-ee35310115d3</t>
  </si>
  <si>
    <t>1492544a-8d73-4aa9-9f0a-275f3b616ff0</t>
  </si>
  <si>
    <t>81f82e79-e6e2-4952-9c0e-e9f678877b88</t>
  </si>
  <si>
    <t>1ad07a7c-1e83-4972-9f48-0a2236736326</t>
  </si>
  <si>
    <t>82218ac3-ea48-4298-bf3c-31b9d689b787</t>
  </si>
  <si>
    <t>6d297605-c26c-43af-9003-a18926dd2b0f</t>
  </si>
  <si>
    <t>8225c208-2e78-4740-8d73-d1987b71f07a</t>
  </si>
  <si>
    <t>32cb00cb-e3e8-4d02-9db8-8672dc62000d</t>
  </si>
  <si>
    <t>8256ab4f-0c04-4433-bb7c-8403b9100783</t>
  </si>
  <si>
    <t>2ce1749c-7c3f-41b2-856c-23ee7f5bf13f</t>
  </si>
  <si>
    <t>825de46d-b980-449f-9b5e-9eb62155df2a</t>
  </si>
  <si>
    <t>54b6671b-be92-4e35-850f-eafb22595018</t>
  </si>
  <si>
    <t>8267d8cb-3c8b-463f-84c9-b807c48b548c</t>
  </si>
  <si>
    <t>0dba72e0-f027-4b44-a607-fa31d5e7afa8</t>
  </si>
  <si>
    <t>82724d23-512d-4577-b5f4-ccb0df19cfd3</t>
  </si>
  <si>
    <t>9ea073ec-54db-44df-9e78-2bd2622362c2</t>
  </si>
  <si>
    <t>8272cb9b-b4a3-454f-9cd6-d621489e9495</t>
  </si>
  <si>
    <t>30579a7b-d7a4-4dd9-839c-d56c9fc715dd</t>
  </si>
  <si>
    <t>82960b97-2a33-449c-b4c0-07c262a555ab</t>
  </si>
  <si>
    <t>575c0168-e439-4b6b-a911-c6d399d51e2b</t>
  </si>
  <si>
    <t>82a1c4b5-ec2e-49ac-b2d4-5a9732aadf63</t>
  </si>
  <si>
    <t>1cde0f5a-f3cb-4673-a04b-33850a83f8ce</t>
  </si>
  <si>
    <t>82ae31bb-5e82-4759-8dc8-94c8ce4216f5</t>
  </si>
  <si>
    <t>86db2401-94ab-42fe-971f-508cf4aa91b6</t>
  </si>
  <si>
    <t>82b35150-af38-449f-bd4a-4da6d653559c</t>
  </si>
  <si>
    <t>17bcc6b7-e12e-4cb7-9f4f-637fc0d11970</t>
  </si>
  <si>
    <t>82b4ca8c-db49-4ab8-8c55-d4e7c437cb42</t>
  </si>
  <si>
    <t>e34bce07-2e5e-40ff-92aa-cba3e1154065</t>
  </si>
  <si>
    <t>82ee2290-fcb7-4f18-b9ab-97bdd8a68a1d</t>
  </si>
  <si>
    <t>bb111866-0859-44d7-8bc0-53ecd6cc4078</t>
  </si>
  <si>
    <t>83076372-d987-45ad-b8ee-cf386e974bff</t>
  </si>
  <si>
    <t>50157c44-ebc9-48fa-8695-efb6c643ca2f</t>
  </si>
  <si>
    <t>831a01f5-e0a6-4c62-98b3-ac3d2b361981</t>
  </si>
  <si>
    <t>86634158-6689-4741-9c03-9b37c77a9641</t>
  </si>
  <si>
    <t>831ffd85-d49f-469c-bea9-7239fc1e5a31</t>
  </si>
  <si>
    <t>8ce2523a-efae-45db-9bba-b1789aaee949</t>
  </si>
  <si>
    <t>83254aca-a6d8-4b06-95f2-298ec903fe68</t>
  </si>
  <si>
    <t>2fbaeb61-4995-4a56-9395-3a55a0df0b5f</t>
  </si>
  <si>
    <t>8325b0c5-cba0-4ac9-ad9d-248dae8904f4</t>
  </si>
  <si>
    <t>3ba4a21a-7c78-4196-869d-d62e0bfd4abb</t>
  </si>
  <si>
    <t>83323786-96ca-4b70-8938-0cadb4953873</t>
  </si>
  <si>
    <t>ec889d52-9a96-4156-a1b3-b9d223c09358</t>
  </si>
  <si>
    <t>834a9484-f365-489a-a0f9-304a48d7c8c7</t>
  </si>
  <si>
    <t>c526d7d2-ddca-437a-8c99-2f26a4c90b55</t>
  </si>
  <si>
    <t>834ac515-8921-4b09-ae2c-f156e5f5da07</t>
  </si>
  <si>
    <t>33f52166-4ed1-4d02-ae0f-635245537723</t>
  </si>
  <si>
    <t>835484a3-6172-4974-985e-af0b93b14dc9</t>
  </si>
  <si>
    <t>b0d9e787-b813-414d-b4ba-f62134146021</t>
  </si>
  <si>
    <t>83592b8d-38b9-4105-9303-70e045c06389</t>
  </si>
  <si>
    <t>2c411670-141e-421a-83a4-70f1454776ec</t>
  </si>
  <si>
    <t>83857b54-3bb3-469b-8b88-2eb03de8eb6d</t>
  </si>
  <si>
    <t>bb6b8325-31bb-45ce-bc4b-0505c7f43168</t>
  </si>
  <si>
    <t>838b4f24-9c2f-426c-801d-f3723b89a2ce</t>
  </si>
  <si>
    <t>d36a900f-f8c9-4695-9da2-99953e077838</t>
  </si>
  <si>
    <t>8398f22a-a879-484b-a5d6-e3c218df8901</t>
  </si>
  <si>
    <t>e5f83182-9332-4737-897a-b08acd6f990a</t>
  </si>
  <si>
    <t>839e957b-714c-43d3-a998-888880485210</t>
  </si>
  <si>
    <t>2b6c1502-3224-4339-847c-1b4105fb04ae</t>
  </si>
  <si>
    <t>83b26f75-f539-42ee-b9ee-893b9d6390cd</t>
  </si>
  <si>
    <t>ab6b8651-98e9-44f5-b395-31a453890e97</t>
  </si>
  <si>
    <t>83ba8d66-4c7a-4d70-be2d-71096debf10e</t>
  </si>
  <si>
    <t>87587f7f-4380-4af1-8738-4d1fc2282874</t>
  </si>
  <si>
    <t>83cbc402-87cf-4876-a8c6-0eabd41efee6</t>
  </si>
  <si>
    <t>eed311bc-16e4-4f71-8943-17f2331b3dc9</t>
  </si>
  <si>
    <t>83cc6fd9-55f1-4e9b-bdb2-a5582b67e1dd</t>
  </si>
  <si>
    <t>0d389cf1-1dc8-4a64-b6e8-aa6d7982ba78</t>
  </si>
  <si>
    <t>83e1a15b-5718-40c9-bd5c-d61e190c3efc</t>
  </si>
  <si>
    <t>27a1ae64-018c-468f-a0e8-04b8390377fc</t>
  </si>
  <si>
    <t>83f47101-70fc-43ec-98a1-549b1198a034</t>
  </si>
  <si>
    <t>dddb9c7a-02ba-455e-a1c4-c5d1acc7b03a</t>
  </si>
  <si>
    <t>83f7a287-c0ff-4d8f-82a6-3d5a9097bba9</t>
  </si>
  <si>
    <t>6f276101-0b80-4425-b9ff-6c21dea371aa</t>
  </si>
  <si>
    <t>84049da2-c242-4f21-9793-fdb755b1b819</t>
  </si>
  <si>
    <t>6762cdb4-61cd-470f-b59f-21b65bda4a76</t>
  </si>
  <si>
    <t>8428d2e4-5199-4b6b-b766-85c1b5f1875e</t>
  </si>
  <si>
    <t>7c753afb-cd34-4321-832a-ba17ac819618</t>
  </si>
  <si>
    <t>843579e9-333c-4a71-b750-b25eba74aaeb</t>
  </si>
  <si>
    <t>c3423b47-bcdd-400e-b023-5a264ac7bcf9</t>
  </si>
  <si>
    <t>843684c7-b4cb-49b5-bf65-9a1eccccea76</t>
  </si>
  <si>
    <t>76ca7e0b-4686-4e33-8501-86342a77195a</t>
  </si>
  <si>
    <t>843bc488-f9ba-4f47-8f52-746b6003f01c</t>
  </si>
  <si>
    <t>9c267abf-8599-4c14-9cb1-22f199cd300e</t>
  </si>
  <si>
    <t>8442e536-bfbc-4c51-8963-347d97c7c600</t>
  </si>
  <si>
    <t>983712d2-2bfd-4687-ae44-d85c8967e223</t>
  </si>
  <si>
    <t>844f6f71-4b14-443c-8650-e3004960fff6</t>
  </si>
  <si>
    <t>ae2ccbf0-d2d1-4eaf-8aea-cffd7fdc2381</t>
  </si>
  <si>
    <t>84503d03-dd9e-49e5-91bf-4b0a76fff7de</t>
  </si>
  <si>
    <t>160a3b4d-300d-465d-a838-dcb4de6c4945</t>
  </si>
  <si>
    <t>8454512b-8026-408e-ac7b-ecae4e333589</t>
  </si>
  <si>
    <t>ff429ea6-0022-4ebf-8c94-e0bf75d89fab</t>
  </si>
  <si>
    <t>8458ba30-2a9b-47f3-ade5-bbb5d6a62084</t>
  </si>
  <si>
    <t>ae0120cc-a06c-4a87-b666-38fb787206ce</t>
  </si>
  <si>
    <t>846cb835-42ba-4641-9408-8a949c63b5d5</t>
  </si>
  <si>
    <t>f374bf4d-8aac-4595-b334-6ae10c8dec7b</t>
  </si>
  <si>
    <t>8484a633-0e31-4e8e-ac0d-0400deaf7a98</t>
  </si>
  <si>
    <t>934f040d-a89a-47d7-94db-4ffc024552ef</t>
  </si>
  <si>
    <t>84a8ddc5-c415-443f-baaa-17df2aaca6ee</t>
  </si>
  <si>
    <t>c4f2ad7b-5de2-4b98-9710-da35904252d5</t>
  </si>
  <si>
    <t>84a9b327-75d5-4ac2-8500-dee7d68e2450</t>
  </si>
  <si>
    <t>408dbc90-eefd-4b2b-918e-bc3890ca1959</t>
  </si>
  <si>
    <t>84aaf529-b16b-4ab1-99ae-f64a51669997</t>
  </si>
  <si>
    <t>d984fe7b-5bb1-4f42-84ff-ffb61030def9</t>
  </si>
  <si>
    <t>84b5f239-560c-42df-bef7-265c7600b49c</t>
  </si>
  <si>
    <t>6b9bafeb-9aa6-4765-8e69-46608108a0f5</t>
  </si>
  <si>
    <t>84d0b35a-6147-4a33-8c21-1c3a1ddf2cd0</t>
  </si>
  <si>
    <t>0b9d4c55-71b8-45c5-9777-cc7ba251817a</t>
  </si>
  <si>
    <t>84f3d7f6-6065-4d68-823a-9b73f1eb96ac</t>
  </si>
  <si>
    <t>882f7ea4-f222-41a3-af0b-f78ecea1eb9d</t>
  </si>
  <si>
    <t>84fd8eb4-93e8-46c6-b525-9e1785eae5ba</t>
  </si>
  <si>
    <t>beca1ea8-3928-4415-8666-36ec9c80ce7c</t>
  </si>
  <si>
    <t>8508acb4-2259-4a6b-9922-42492ddfe263</t>
  </si>
  <si>
    <t>cb2c30d3-6781-4521-a45f-0adecffe81d6</t>
  </si>
  <si>
    <t>851c2933-2e38-4c1c-83e7-4e932124678b</t>
  </si>
  <si>
    <t>f482cb96-4878-4904-89cc-6c6f0b3f7bc7</t>
  </si>
  <si>
    <t>853ae4af-bfea-4c70-bdd3-e945c0259746</t>
  </si>
  <si>
    <t>09422d32-0781-479b-8e22-01468dc145ec</t>
  </si>
  <si>
    <t>8544be42-45be-4f6a-be05-8251c8fdbc5c</t>
  </si>
  <si>
    <t>791ad953-fac8-472c-8e83-04df135bc46e</t>
  </si>
  <si>
    <t>8546480f-f2ad-4367-828b-4123e346b45d</t>
  </si>
  <si>
    <t>ef6d2661-8f2d-43e2-af1c-a2e435494355</t>
  </si>
  <si>
    <t>8548725e-af89-4a1f-b9d1-009bb2bdedb5</t>
  </si>
  <si>
    <t>53edace5-aa99-45e3-822c-5ef818c8b868</t>
  </si>
  <si>
    <t>8574c1a2-91d3-4e03-97be-7d37790091cb</t>
  </si>
  <si>
    <t>d9137163-f13a-4e8c-8f3f-8625a754b77a</t>
  </si>
  <si>
    <t>8575c989-41e6-41a1-9f7e-09964520ee85</t>
  </si>
  <si>
    <t>d3af0fe7-932e-4636-ad08-98482a8ac0a4</t>
  </si>
  <si>
    <t>8582d6b9-6d04-49e2-b765-fe16c498e29d</t>
  </si>
  <si>
    <t>5fc1c818-3b04-49f2-b56c-e79f14510ca7</t>
  </si>
  <si>
    <t>8584ce78-4981-47c8-b551-1b4f9c704bff</t>
  </si>
  <si>
    <t>4ff27ef4-648b-413d-be76-a71b8a86d3ce</t>
  </si>
  <si>
    <t>858dc4f2-23e0-41f1-bfbb-31a3f8012125</t>
  </si>
  <si>
    <t>7facc491-e9b0-4244-b356-b88843546f4d</t>
  </si>
  <si>
    <t>858ed420-fd80-43a2-bbc3-134e31ebfe6f</t>
  </si>
  <si>
    <t>ee0092b6-95bb-4936-92e0-4b6d7bff459c</t>
  </si>
  <si>
    <t>8593423d-3901-4d97-91c8-0efd476a1c3e</t>
  </si>
  <si>
    <t>7170c326-5b18-4392-8a04-acb469415f93</t>
  </si>
  <si>
    <t>85b93300-aabd-4260-97ca-a2ec5ab92778</t>
  </si>
  <si>
    <t>1e469e0c-4f66-4eac-b1e4-bb40a9490e7b</t>
  </si>
  <si>
    <t>85bd5edd-a29d-4d97-9ba9-9d513caeea86</t>
  </si>
  <si>
    <t>2ddc4f0e-ca36-4a3f-88ee-9e4d85c5028a</t>
  </si>
  <si>
    <t>85c30dc1-aed7-4ac8-97e9-616959fc7a69</t>
  </si>
  <si>
    <t>2299893c-3319-413f-8684-6e2256d669f3</t>
  </si>
  <si>
    <t>85cbddc8-9b8f-4f72-8f3f-22c58902f974</t>
  </si>
  <si>
    <t>af09023e-e37b-4cf9-a538-9449049d19df</t>
  </si>
  <si>
    <t>85d5afb4-c0a7-461e-8d68-8ba0720f79b3</t>
  </si>
  <si>
    <t>94eecc9f-7940-42f1-8707-c5c004e81429</t>
  </si>
  <si>
    <t>85e7595d-96c3-42c8-b57d-a52a37f11c45</t>
  </si>
  <si>
    <t>7096e1e9-7296-4d35-9922-e869b4f2ad8c</t>
  </si>
  <si>
    <t>85e8dd21-4812-43af-bbaf-4c230ee2bbe6</t>
  </si>
  <si>
    <t>301003c0-c556-4839-96e7-6f79366678a8</t>
  </si>
  <si>
    <t>85eb2ff6-5a24-45c1-b809-6507e37ce21d</t>
  </si>
  <si>
    <t>a85701ab-8704-4a76-be2c-7de506d12590</t>
  </si>
  <si>
    <t>85ee8e82-d570-405a-a120-8b64b311f8c5</t>
  </si>
  <si>
    <t>3bbe7600-5704-42b8-a9e4-228c44e5c06f</t>
  </si>
  <si>
    <t>85f156f3-77d0-463b-9a11-0cfd62084546</t>
  </si>
  <si>
    <t>4a48ab86-2a8f-498e-bb4c-58050b6220dc</t>
  </si>
  <si>
    <t>85ff8842-8e6f-43e0-9836-aeb114c9f515</t>
  </si>
  <si>
    <t>e99196ba-3d64-464b-9ad9-f16c47959e6b</t>
  </si>
  <si>
    <t>86004244-2239-4e1b-9924-7ac2ae177ef3</t>
  </si>
  <si>
    <t>d8f27210-93b6-445c-b701-c104189add90</t>
  </si>
  <si>
    <t>861236c8-17c9-4310-8d39-dca1c56d4d21</t>
  </si>
  <si>
    <t>c6aa1d4e-f587-46d3-890f-a851b25daa06</t>
  </si>
  <si>
    <t>86296b11-3245-4d34-b70c-d6e5335f9472</t>
  </si>
  <si>
    <t>819a283e-119f-4319-bf6c-6171d71e70d3</t>
  </si>
  <si>
    <t>863f41dc-2dcf-4be3-b01c-47d3a2e49e59</t>
  </si>
  <si>
    <t>8fb51916-a9b6-4c67-8bb6-a090179782cb</t>
  </si>
  <si>
    <t>8656e6b5-38a6-4cb7-8680-ce291c8ae8e6</t>
  </si>
  <si>
    <t>b8cb3c17-6ed5-46cd-85c0-396f985338c8</t>
  </si>
  <si>
    <t>866562d4-02e7-45cf-992a-8dafe127f34d</t>
  </si>
  <si>
    <t>a5b122df-7d5b-4bff-acf6-120725790dfb</t>
  </si>
  <si>
    <t>866b321c-716a-49da-8043-c0607582433c</t>
  </si>
  <si>
    <t>9110ce4f-f484-46be-b497-6eb9f9906c1b</t>
  </si>
  <si>
    <t>868099af-89f4-46c9-82b0-56750b58c684</t>
  </si>
  <si>
    <t>1669c847-2d65-4db2-b9ee-67127cc5a40b</t>
  </si>
  <si>
    <t>86872fc5-7936-4f81-875b-eeba599ec9cd</t>
  </si>
  <si>
    <t>d62eb8b8-eb2f-4d1b-a847-052c05b40a3e</t>
  </si>
  <si>
    <t>86889a94-14bc-4353-af56-e2a223689c80</t>
  </si>
  <si>
    <t>4793b15a-2018-4595-b04a-81b051f7fb6a</t>
  </si>
  <si>
    <t>868aa8a1-f9ed-4a03-b805-422095fd1e1a</t>
  </si>
  <si>
    <t>80058785-16ca-491d-98b3-ab11ab38531c</t>
  </si>
  <si>
    <t>8698cbb7-ebbe-49e1-81b9-45a546e95d8f</t>
  </si>
  <si>
    <t>0f8acd9a-f769-41fa-a4a4-a44635ba295b</t>
  </si>
  <si>
    <t>869d081f-5666-461b-aef0-655c652f4e5e</t>
  </si>
  <si>
    <t>7e2ccb02-4bf2-48de-b051-736bd68c0a69</t>
  </si>
  <si>
    <t>869e0449-ad8a-4b4a-bfc4-89955380328b</t>
  </si>
  <si>
    <t>1d60af3b-cdcf-4d15-a4e0-8a36aa57671a</t>
  </si>
  <si>
    <t>86a6d889-dfcc-40b6-99b7-717904896a6d</t>
  </si>
  <si>
    <t>dd9acde2-9e91-4dbf-aa05-d1a70b3b8d6b</t>
  </si>
  <si>
    <t>86ab23bb-67a7-4412-b68f-1c212b593235</t>
  </si>
  <si>
    <t>1809d43f-95c7-424e-a56f-080a2e5c5dd6</t>
  </si>
  <si>
    <t>86ac4a1b-e35e-471a-818f-2bfd06cf351c</t>
  </si>
  <si>
    <t>020cda8a-6624-4608-b335-a8264f387598</t>
  </si>
  <si>
    <t>86c6c06f-94d9-4d9e-b81d-ddd0e29eda29</t>
  </si>
  <si>
    <t>2a90a962-a46a-47af-8d36-ff8b9a1fc794</t>
  </si>
  <si>
    <t>86db3acf-2812-49c8-b381-ecbd05a2e690</t>
  </si>
  <si>
    <t>141c937f-98a6-4f0f-bcef-c2b2869ce9fd</t>
  </si>
  <si>
    <t>86de6f37-aa95-4e17-8a78-a939ab8d4362</t>
  </si>
  <si>
    <t>a8b4f79e-8695-41e4-aec9-ca2c48fb8e41</t>
  </si>
  <si>
    <t>86f3f74c-ad9a-4b8f-bfab-8e24fe808253</t>
  </si>
  <si>
    <t>a7abcaa4-24b3-4bfc-9d9c-08c4b4eb92fd</t>
  </si>
  <si>
    <t>870d9a5c-8cbf-410e-a2f5-33b60460c91e</t>
  </si>
  <si>
    <t>4bcfb2d6-bb7c-4971-aff4-dfde17a9d0ac</t>
  </si>
  <si>
    <t>870ebde0-7b3c-4d7a-9e5b-b9da6db7baa9</t>
  </si>
  <si>
    <t>3e034afe-6938-4420-a0b7-70e98289d4de</t>
  </si>
  <si>
    <t>871be5a6-a1d2-4219-a085-df9d1addc243</t>
  </si>
  <si>
    <t>056a45a6-2076-4878-ad98-1f5112c885e2</t>
  </si>
  <si>
    <t>872670cd-94b7-4dec-8722-f2b51ab8da33</t>
  </si>
  <si>
    <t>4dea2c9e-5101-4c8e-aa95-4917c6055018</t>
  </si>
  <si>
    <t>873836e6-8146-460b-9fe5-09500690adf1</t>
  </si>
  <si>
    <t>4955c2a6-1ad1-4866-a194-3824f860c2ff</t>
  </si>
  <si>
    <t>8741eed3-6e10-430a-9f5e-a10d26962b3b</t>
  </si>
  <si>
    <t>e843638f-93b5-447a-9b72-c2b7719d2f15</t>
  </si>
  <si>
    <t>8748ebca-8926-4599-9f47-ce965ac89cfc</t>
  </si>
  <si>
    <t>40f3360a-9ecf-4350-8e88-3397183729ef</t>
  </si>
  <si>
    <t>876428b1-179e-4c02-9a74-628f87e86129</t>
  </si>
  <si>
    <t>279a99cc-4c61-42d1-b0ea-db36df9e1fef</t>
  </si>
  <si>
    <t>877004a1-9b29-4e12-bd24-1f65206c7d95</t>
  </si>
  <si>
    <t>0a3e8ece-67f4-401c-bbfe-69cbb73e08e0</t>
  </si>
  <si>
    <t>8783135d-0590-4507-8a79-d5d8cb747543</t>
  </si>
  <si>
    <t>d454eebc-d6f9-4ef1-869c-ecca3ac563a1</t>
  </si>
  <si>
    <t>879d7e11-85ef-4986-8397-1ea4d037da04</t>
  </si>
  <si>
    <t>b8d02a73-d20b-458d-8961-1740d6e392db</t>
  </si>
  <si>
    <t>87ae3d7c-c325-47fb-9568-61b6811f1559</t>
  </si>
  <si>
    <t>00cfe8e4-f450-4856-af8b-328234f5fb0a</t>
  </si>
  <si>
    <t>87e14ee3-293a-4abf-a4c8-881e856d9922</t>
  </si>
  <si>
    <t>e75fe871-b428-4255-a49b-4487475148c8</t>
  </si>
  <si>
    <t>87f15fff-a6bd-4d00-bdc7-135e7eb67f49</t>
  </si>
  <si>
    <t>427aeb38-c6b9-473a-abcd-e14908b05dc6</t>
  </si>
  <si>
    <t>87f7f196-91e2-4688-842c-31fc42705378</t>
  </si>
  <si>
    <t>c756ec6a-ffd2-4c61-a7bf-a7dc8ef8ab09</t>
  </si>
  <si>
    <t>8811dc0f-bf58-439e-aee2-ceebf52b36d2</t>
  </si>
  <si>
    <t>57feccc2-96c1-40f0-896a-a6669cb397ba</t>
  </si>
  <si>
    <t>88179dc4-b2cd-453c-bb77-27856e3bb609</t>
  </si>
  <si>
    <t>5e959d27-95a7-4a8f-a106-4d0528cd5597</t>
  </si>
  <si>
    <t>881a381a-5d63-4c75-ab4f-d6ae0c5d00f0</t>
  </si>
  <si>
    <t>07694f29-0706-4664-b901-1da204c4d536</t>
  </si>
  <si>
    <t>881e077f-f9b5-400d-9a5c-ea9721571902</t>
  </si>
  <si>
    <t>ed415987-3f25-49c4-ad6f-891ef2187b51</t>
  </si>
  <si>
    <t>88565d94-2234-495b-b083-f4dfdbb8cb70</t>
  </si>
  <si>
    <t>2a5b5e08-8699-46b9-b624-9f09f87e6466</t>
  </si>
  <si>
    <t>8858943f-9f8a-414f-b391-3aefcbe28890</t>
  </si>
  <si>
    <t>e2e72e62-040e-4c60-8485-a86f4ebd9da1</t>
  </si>
  <si>
    <t>886e7c76-5fe4-45f5-ad7b-05231da755be</t>
  </si>
  <si>
    <t>6bde8bed-f705-412c-a35c-0e79a39e900f</t>
  </si>
  <si>
    <t>8871629a-05f3-4871-9bf5-c938734e2023</t>
  </si>
  <si>
    <t>b7830f0e-f8b3-4ca9-a88b-e2dfb133233b</t>
  </si>
  <si>
    <t>8872e6b3-8826-4bd9-b12e-97fb920b7015</t>
  </si>
  <si>
    <t>3919bb80-df40-4fd2-8756-3f841fb5ebb3</t>
  </si>
  <si>
    <t>887b0d77-7971-4c09-ae00-2f773d006c77</t>
  </si>
  <si>
    <t>3cff5b42-2e14-4b6e-8ca3-15b0cb2590fb</t>
  </si>
  <si>
    <t>888f956a-c18d-4388-8b35-02241af5236d</t>
  </si>
  <si>
    <t>2e863a25-edab-458e-9dea-fe3de99aa698</t>
  </si>
  <si>
    <t>88a6ffe5-3735-40ef-82cb-a18c27148b54</t>
  </si>
  <si>
    <t>4f3f0816-1bc6-4e03-a812-61472f2771d4</t>
  </si>
  <si>
    <t>88ad67f2-6ad2-4bcd-96d8-5a5e7501abe4</t>
  </si>
  <si>
    <t>70f69b5e-1077-48dc-8fa8-2bbaa4c04c94</t>
  </si>
  <si>
    <t>88ad7fea-a3f4-4e85-86c5-bf6a3d0708c6</t>
  </si>
  <si>
    <t>bc9e0f9c-0c6f-4f91-9c86-ac35c43e684f</t>
  </si>
  <si>
    <t>88ad831f-8519-4d1c-9939-3b9f4be70ec5</t>
  </si>
  <si>
    <t>62784960-679d-4fd9-acc1-670a8d7ae634</t>
  </si>
  <si>
    <t>88b2c2d6-a4b9-482b-9bb5-f3f147fbc945</t>
  </si>
  <si>
    <t>e26e3b29-f9f7-40be-a93e-4b96fe62f56d</t>
  </si>
  <si>
    <t>88b3ea9e-543a-4c86-9ba8-182ff77f54d5</t>
  </si>
  <si>
    <t>409f3c04-fd9f-4400-90a8-462e0a82a9ef</t>
  </si>
  <si>
    <t>88b522ef-4128-49ba-b3c0-ca2e13c4ecc3</t>
  </si>
  <si>
    <t>1d90bc0c-6b0c-4f58-a0c2-139680be372b</t>
  </si>
  <si>
    <t>88b564be-6830-47be-8df2-3beac2a6ffe4</t>
  </si>
  <si>
    <t>5f25b666-76c5-45e8-860b-5d61d50e928f</t>
  </si>
  <si>
    <t>88b71c3b-f7fb-418f-a9f9-19c3cde734c2</t>
  </si>
  <si>
    <t>654746a2-e261-4c3d-8be8-8b475ad02e08</t>
  </si>
  <si>
    <t>88c20348-b8ea-4a13-83b7-140f8fc8d9af</t>
  </si>
  <si>
    <t>79fb67c1-0a70-4566-9787-8d40b8a2bc9c</t>
  </si>
  <si>
    <t>88c335cb-a004-40ad-b1fc-2ddef7d381aa</t>
  </si>
  <si>
    <t>24881b21-cbac-4045-8f66-c23adbc93ec6</t>
  </si>
  <si>
    <t>88ccce42-680a-4e25-9509-df3f8c6c964d</t>
  </si>
  <si>
    <t>89222db5-6286-4aab-9836-23cf51b79bce</t>
  </si>
  <si>
    <t>88daf0b9-2bf4-465d-a611-7181378a94b1</t>
  </si>
  <si>
    <t>c99f2cb0-835a-4174-a9c0-8fac5db7c8b3</t>
  </si>
  <si>
    <t>88e11109-7b11-45df-bd73-034b482d4de1</t>
  </si>
  <si>
    <t>206dddad-494e-42ae-b23c-a02e50414fb8</t>
  </si>
  <si>
    <t>88f35893-b577-405b-9ae6-6e6667843cf8</t>
  </si>
  <si>
    <t>419d4785-b033-40be-baf3-2ad73cbe29b3</t>
  </si>
  <si>
    <t>88f630fa-f7c3-4ffd-bba6-656f4621ec1d</t>
  </si>
  <si>
    <t>1de98db2-5a2b-4867-94ac-d19a9585d6d6</t>
  </si>
  <si>
    <t>88ff13b5-36ab-444a-8b16-4e308e2d076a</t>
  </si>
  <si>
    <t>0fb8c34d-1c63-4a91-a942-9310dc80a23c</t>
  </si>
  <si>
    <t>890e4117-9e61-460e-8cab-6fd267014ce3</t>
  </si>
  <si>
    <t>28170484-3cab-4c98-b92d-9520d01d694b</t>
  </si>
  <si>
    <t>89140ba4-fb90-434e-bcb6-ef91ad0fd93c</t>
  </si>
  <si>
    <t>9cdd7d97-f1ae-4cfd-b4e7-0a783fe88c14</t>
  </si>
  <si>
    <t>8923dbe1-80ca-4d8a-90ad-d3d0b3793441</t>
  </si>
  <si>
    <t>5432eb7b-a5ce-42af-8dde-e5489e554c21</t>
  </si>
  <si>
    <t>8928145b-e2dc-4c21-9864-29f8793c7859</t>
  </si>
  <si>
    <t>a16fad86-a9dc-4cf5-a15a-3c10eefef15b</t>
  </si>
  <si>
    <t>892a07fd-ad67-4516-be7e-73b3b4cd562e</t>
  </si>
  <si>
    <t>53ffde66-d36e-4858-9885-400799b018c9</t>
  </si>
  <si>
    <t>89511116-9b47-4391-87a6-4545468e0722</t>
  </si>
  <si>
    <t>2e40a22a-1ce0-456d-accd-617642728af1</t>
  </si>
  <si>
    <t>8965185f-faaf-4d84-a777-4764da02cc51</t>
  </si>
  <si>
    <t>bf37d5ce-37b5-46ea-b9d1-29b95f2a8587</t>
  </si>
  <si>
    <t>8968aef9-2b69-469e-9c1f-ddef5f240dbc</t>
  </si>
  <si>
    <t>0ea4a97c-0bdc-429d-95ee-679545e28b83</t>
  </si>
  <si>
    <t>8978e494-d1dd-41c5-9536-0227e880e36f</t>
  </si>
  <si>
    <t>da9869f9-b83c-48b5-bb35-ec52c62f6908</t>
  </si>
  <si>
    <t>898edd6a-6cc8-45d1-829f-0bfcd2210fd2</t>
  </si>
  <si>
    <t>8b77e174-390b-4c96-97b9-6e26ee7e63e7</t>
  </si>
  <si>
    <t>8991dea5-323a-4c19-965c-2594a6fe8704</t>
  </si>
  <si>
    <t>7fb17285-439e-4a44-833a-472359d47ded</t>
  </si>
  <si>
    <t>89a23219-410b-4c62-87fd-7c4f5bd26ee0</t>
  </si>
  <si>
    <t>797c37d4-2e3a-40b8-a9d1-77ccba5135eb</t>
  </si>
  <si>
    <t>89ae71ca-1f3a-45c4-acfa-9e4443e005f2</t>
  </si>
  <si>
    <t>6199c65d-50a3-420e-991e-a6fea5f67bbf</t>
  </si>
  <si>
    <t>89d5e562-650c-495d-ba52-d61b7c77fd70</t>
  </si>
  <si>
    <t>12a7d435-ff59-4a90-a529-018d957d447f</t>
  </si>
  <si>
    <t>89d7467f-06d7-42c5-afd2-68c4b1cca2aa</t>
  </si>
  <si>
    <t>2732bf6c-8c66-47e1-9276-bc1c649d3963</t>
  </si>
  <si>
    <t>89f7da2a-5766-4883-b72f-410c5f1d9922</t>
  </si>
  <si>
    <t>63a7d1e1-5bd1-4034-87e1-e06c38ce515a</t>
  </si>
  <si>
    <t>8a13ff78-cb34-4026-b4c9-42b7673f62ec</t>
  </si>
  <si>
    <t>646a07b6-e5c4-4742-a78d-72af9af36942</t>
  </si>
  <si>
    <t>8a20dc06-aa8b-4a6a-9531-b8b35a1097f2</t>
  </si>
  <si>
    <t>54a38bad-377e-4cbb-ae68-c32edf9fd0ba</t>
  </si>
  <si>
    <t>8a296dfb-511d-4386-ac11-732b557116e5</t>
  </si>
  <si>
    <t>b1ff1f9f-ff53-4300-b07e-3faa66d6ba26</t>
  </si>
  <si>
    <t>8a313149-7589-47d8-9110-d14f6e2e8389</t>
  </si>
  <si>
    <t>2cebf78a-8d73-4075-838f-c1c08cdd0f87</t>
  </si>
  <si>
    <t>8a3438c6-aab1-4f5a-92d5-12e774dda594</t>
  </si>
  <si>
    <t>8bb0d3b5-7d50-4890-b7cc-673ecc511810</t>
  </si>
  <si>
    <t>8a37dbb7-8302-4879-afef-82bd8a192195</t>
  </si>
  <si>
    <t>f422026e-3518-4699-8ff7-b4ad81678918</t>
  </si>
  <si>
    <t>8a38415c-d35d-4066-90dd-61517c3462bc</t>
  </si>
  <si>
    <t>65ce3a0a-e7a5-41eb-9b6e-0b9398937f9a</t>
  </si>
  <si>
    <t>8a3ad246-0e17-41e0-80d9-3ad392105515</t>
  </si>
  <si>
    <t>1a7ea0f9-306a-49ff-be0b-a01a0ed4d692</t>
  </si>
  <si>
    <t>8a4f777a-2c34-44cd-8291-fd69c5a36f3e</t>
  </si>
  <si>
    <t>21ca5186-2a01-4235-bed4-2ec8859bf98e</t>
  </si>
  <si>
    <t>8a66dbe9-5588-4f81-b0b3-837c85e399da</t>
  </si>
  <si>
    <t>382b69d5-bfa7-4ab5-8f61-c399aa8e3da4</t>
  </si>
  <si>
    <t>8a70bced-ad81-4779-ac9b-bbe45ae5bafb</t>
  </si>
  <si>
    <t>9c0b3ac8-f384-4f67-8cfd-cb2d2ec4dadf</t>
  </si>
  <si>
    <t>8a7199f3-e404-4fca-9522-a7e687ae6ecc</t>
  </si>
  <si>
    <t>12dd0859-4ae4-43f1-9553-038ec9f4fb1e</t>
  </si>
  <si>
    <t>8a8784f5-82f6-4514-80e5-c17e162dff68</t>
  </si>
  <si>
    <t>891fde08-47bc-4473-8f5d-c44bfdde0026</t>
  </si>
  <si>
    <t>8a889616-185b-4b57-ae4b-fe79b1a3bf5e</t>
  </si>
  <si>
    <t>e9d42450-0481-4a5c-9ceb-8e7ae703c2c0</t>
  </si>
  <si>
    <t>8a8fa666-088c-4b11-bb72-9dfdbbf91fd8</t>
  </si>
  <si>
    <t>830eabfb-e6ad-416e-803a-eafec884f126</t>
  </si>
  <si>
    <t>8a99a617-a7ac-433d-b6f6-5cd04528a24e</t>
  </si>
  <si>
    <t>842cb127-9f6c-441f-b9a7-4878cae2f8ef</t>
  </si>
  <si>
    <t>8a9ec765-e0ab-467d-81c4-aa7002620cb6</t>
  </si>
  <si>
    <t>3d00405b-6efa-4844-b42b-820a6bfa1f46</t>
  </si>
  <si>
    <t>8aa79ae1-cd61-4e19-85fa-82d95300ce1c</t>
  </si>
  <si>
    <t>40f5ee05-f1f0-4c6e-839a-13b1a42fbeed</t>
  </si>
  <si>
    <t>8abe0ef0-60ca-44ad-91b3-8b22431f8eba</t>
  </si>
  <si>
    <t>ef16a0ca-fa93-4c90-be21-c4ac41052cfc</t>
  </si>
  <si>
    <t>8ac1e942-2016-471c-ae98-4513535740b6</t>
  </si>
  <si>
    <t>2af91a0f-48da-4b5a-a77a-b948fe80b25f</t>
  </si>
  <si>
    <t>8ad25e48-4884-4c82-84ef-cef8c7fa550c</t>
  </si>
  <si>
    <t>24c8605c-23c8-4b38-a150-d4fb25046fc1</t>
  </si>
  <si>
    <t>8ad32108-9e01-438e-989a-3607b6466e2b</t>
  </si>
  <si>
    <t>43c51bb3-4448-49bb-8126-c37c2ca89450</t>
  </si>
  <si>
    <t>8ae4930f-b810-4cc9-b14d-f44ddfea5b29</t>
  </si>
  <si>
    <t>fe7e325e-1647-4b4e-abb2-90489d16ff2f</t>
  </si>
  <si>
    <t>8aec4f8d-f6d9-40f8-81f9-e0487c2aff6a</t>
  </si>
  <si>
    <t>8b591f7d-0f9b-4d0a-ac70-36bca62a0bcf</t>
  </si>
  <si>
    <t>8af9e790-dc91-4fcf-8e31-be0c5fbc26b3</t>
  </si>
  <si>
    <t>d531a0a6-c9ab-44cf-b5ed-9590188754dc</t>
  </si>
  <si>
    <t>8afc6db7-91f6-4f96-a1b7-c494ff76fb0e</t>
  </si>
  <si>
    <t>e3d6619c-7390-4f88-b936-bcdc4bf3cded</t>
  </si>
  <si>
    <t>8afd2550-0230-42ff-82e6-693f767fcbe2</t>
  </si>
  <si>
    <t>377d7cff-f115-4bec-a751-0902a4ab84bb</t>
  </si>
  <si>
    <t>8b042da5-7fbc-4220-96c0-233d6c085013</t>
  </si>
  <si>
    <t>76fc0333-2d28-4007-a04e-0eddc3ce6df2</t>
  </si>
  <si>
    <t>8b0ec52b-e222-489d-bf3a-a0542eb94d86</t>
  </si>
  <si>
    <t>b69057d9-b29e-43c8-bfd9-92ac7c8bf4fa</t>
  </si>
  <si>
    <t>8b1464f2-8e30-4d88-a79e-270c00b2e088</t>
  </si>
  <si>
    <t>02088692-9a8a-4888-bc3e-6da92a5acc9d</t>
  </si>
  <si>
    <t>8b1cf0a8-5ff3-4d2a-a572-307bf3722530</t>
  </si>
  <si>
    <t>a701e203-f2c5-4e71-93cd-0e573d644483</t>
  </si>
  <si>
    <t>8b286750-c6f1-49e4-814d-4ed738af7ec5</t>
  </si>
  <si>
    <t>5ad3d715-1070-406d-848d-f00bfaf7f330</t>
  </si>
  <si>
    <t>8b29d812-120f-4f83-a901-5dbefa503e9b</t>
  </si>
  <si>
    <t>d8aeb491-f310-446d-8adf-91a4688cace6</t>
  </si>
  <si>
    <t>8b34ee02-e714-4746-ad02-5bd6101d22d1</t>
  </si>
  <si>
    <t>91a4a229-dbfe-49fe-a6cd-8491bafade99</t>
  </si>
  <si>
    <t>8b64272a-2f02-4cb6-bd41-d185392d5019</t>
  </si>
  <si>
    <t>e3bd1520-2b1a-4b5b-95a7-e055fd5612ca</t>
  </si>
  <si>
    <t>8b662bfa-613d-4fa2-8e6a-37280d56fb3d</t>
  </si>
  <si>
    <t>b67a818e-c8ae-4c39-b167-89539998b4db</t>
  </si>
  <si>
    <t>8b7058f4-23de-4765-9137-e8fa894f5bad</t>
  </si>
  <si>
    <t>0a1cf730-6adb-4fb6-a103-d46253787c11</t>
  </si>
  <si>
    <t>8b707fd1-a335-4680-8870-6d47f666a0b1</t>
  </si>
  <si>
    <t>59bcd257-74ba-4112-9be1-69783c1ec8d8</t>
  </si>
  <si>
    <t>8b9f3133-b9e1-42b0-97a5-ed097e25f78e</t>
  </si>
  <si>
    <t>3b81462c-ac06-4697-bb6f-c26cd894717d</t>
  </si>
  <si>
    <t>8ba112f9-6693-47ba-b9ac-c229db792afb</t>
  </si>
  <si>
    <t>ab095456-bf05-4a9b-b7a2-db996dc7bb5d</t>
  </si>
  <si>
    <t>8bb840dd-c319-43d0-8fd9-d5b4c52f313e</t>
  </si>
  <si>
    <t>dd5ad9f9-b207-41d9-bbd3-c42ab80b2cfa</t>
  </si>
  <si>
    <t>8bb87485-ce42-441b-81e7-ae384e5d5f98</t>
  </si>
  <si>
    <t>722f9af4-c4db-4cd7-a890-78a2dd3c2a7b</t>
  </si>
  <si>
    <t>8bc54798-f518-4c4c-b32b-c4a57f1e386a</t>
  </si>
  <si>
    <t>5695f403-90b4-43c1-8aa3-6048a5540707</t>
  </si>
  <si>
    <t>8bd7943a-3a8b-4bb0-a85d-ffdf455ae066</t>
  </si>
  <si>
    <t>4e0266d2-f6e4-411c-993d-b51bdcbf0e60</t>
  </si>
  <si>
    <t>8bd9e514-cdf1-4e9f-afaa-b8f9d1fabedd</t>
  </si>
  <si>
    <t>4747aec4-5527-4162-bca2-b39fa35afd7f</t>
  </si>
  <si>
    <t>8be15e1e-2363-4c3c-9bb1-71cce289ac71</t>
  </si>
  <si>
    <t>3decdeeb-735e-4228-9db3-45801b430b38</t>
  </si>
  <si>
    <t>8bed244a-c183-4eac-b340-2db43eb7e797</t>
  </si>
  <si>
    <t>e9be7d58-f21a-47b4-bdaa-87743b26c16a</t>
  </si>
  <si>
    <t>8bf4251a-fe2b-4c80-a1df-ec4886e602e4</t>
  </si>
  <si>
    <t>9562bc86-262a-461e-aa8f-a8222f3ce81b</t>
  </si>
  <si>
    <t>8c491b16-ee1d-4217-b319-070690734106</t>
  </si>
  <si>
    <t>afc14c56-ccc7-408b-954c-8967f175126c</t>
  </si>
  <si>
    <t>8c506f7b-ae26-4a3f-a48b-c9d2bdfd8e06</t>
  </si>
  <si>
    <t>5ffec854-9f4f-417f-ac08-f32c75f96332</t>
  </si>
  <si>
    <t>8c56290b-00a9-47e7-a490-84b670717d3b</t>
  </si>
  <si>
    <t>8ba1e90b-f047-4d21-8d05-a0d4520b66ed</t>
  </si>
  <si>
    <t>8c596a65-1cf5-49a6-9977-3d32877202c2</t>
  </si>
  <si>
    <t>bdcd27c4-71f4-41eb-bea7-229fb2a8f782</t>
  </si>
  <si>
    <t>8c620587-6bb4-466b-bc4d-827d63c494fe</t>
  </si>
  <si>
    <t>4be1ce55-e496-43f5-98b0-a07cbb9084e8</t>
  </si>
  <si>
    <t>8c714f53-c2e4-46f9-90e9-3d2c51d67f72</t>
  </si>
  <si>
    <t>9651d547-655c-4ed3-bbc2-7098d8cfdf09</t>
  </si>
  <si>
    <t>8c719eed-5a23-4dbd-ac97-fee2cbca2c10</t>
  </si>
  <si>
    <t>0a6e3753-f315-42f3-a123-ac1259d134e2</t>
  </si>
  <si>
    <t>8c757e29-c9f7-4094-a4f0-042c57c93613</t>
  </si>
  <si>
    <t>01ced57a-03e5-43a2-85e3-ff19c8630580</t>
  </si>
  <si>
    <t>8c788ba0-1820-4989-bd23-7401b98d9284</t>
  </si>
  <si>
    <t>79a929ac-b3b8-4d0e-be5b-5022ecb8f5ea</t>
  </si>
  <si>
    <t>8c7dc74b-dd48-479f-9962-2234b13dff88</t>
  </si>
  <si>
    <t>7b7725b3-cd68-4a86-82c2-5d797f1ad621</t>
  </si>
  <si>
    <t>8c7e30aa-12fe-4555-9e43-69276c4e44b0</t>
  </si>
  <si>
    <t>c2c2f8d2-32a5-4b78-8abf-91b9072a4218</t>
  </si>
  <si>
    <t>8c8525c3-beab-45b9-9aa4-5c47f098c19a</t>
  </si>
  <si>
    <t>0f879718-7174-4654-8f30-23e2298de5d8</t>
  </si>
  <si>
    <t>8c875974-cbc4-4f3f-aa98-131fc9e575f9</t>
  </si>
  <si>
    <t>80901a7a-509c-452d-ae22-0ea5b50af1d8</t>
  </si>
  <si>
    <t>8cac5b87-f4de-4b8c-b6c5-d15bcffc5e66</t>
  </si>
  <si>
    <t>de42d18c-b0fc-40ac-be23-088db9576b6f</t>
  </si>
  <si>
    <t>8cb16929-c6ac-4f05-982d-6a53f9962e3d</t>
  </si>
  <si>
    <t>1ce5c247-f316-46eb-96ee-b5b0e2f793b4</t>
  </si>
  <si>
    <t>8cd51455-11fa-4509-91c6-2cffc95f1fad</t>
  </si>
  <si>
    <t>c456c243-da67-49ab-a30b-92296251966a</t>
  </si>
  <si>
    <t>8cd57628-9ea4-45e5-9ab4-3fd591c263b2</t>
  </si>
  <si>
    <t>18f3c204-054d-4601-8cca-4216b450236e</t>
  </si>
  <si>
    <t>8ce4cd71-47f4-4af1-ae57-cd099fb9b3a7</t>
  </si>
  <si>
    <t>31c6f602-3960-4bd4-865e-a7951459b0e2</t>
  </si>
  <si>
    <t>8ceed046-79fb-48f9-85da-5a5540bcd589</t>
  </si>
  <si>
    <t>b5923a0f-523a-4a07-91c7-41cdfeeba9df</t>
  </si>
  <si>
    <t>8d001e97-4a6f-4018-8901-39292bc464c7</t>
  </si>
  <si>
    <t>64807c4f-84df-4dbe-83a0-866596e26e32</t>
  </si>
  <si>
    <t>8d01a08a-407c-46fc-ac4c-934a5cf98207</t>
  </si>
  <si>
    <t>c65a2245-c867-4026-b1a5-ae74b9d38edc</t>
  </si>
  <si>
    <t>8d0d4e99-1f49-4d0f-9458-e9260c20525c</t>
  </si>
  <si>
    <t>9b0cbf3b-8966-4ad5-bd44-43d0e109228a</t>
  </si>
  <si>
    <t>8d1181e4-a01a-4ddd-8a90-9afca58be135</t>
  </si>
  <si>
    <t>be7d24d1-5912-4223-abff-8bea392a5d84</t>
  </si>
  <si>
    <t>8d1a6946-7c95-4faf-aefe-4cca52db73f6</t>
  </si>
  <si>
    <t>d270d6c8-b408-4c98-af06-62a02ecbf213</t>
  </si>
  <si>
    <t>8d1db1ac-739c-44a5-9d41-6b65ba93e1ff</t>
  </si>
  <si>
    <t>0e0cca90-0f97-4d95-912d-382ad46eafb5</t>
  </si>
  <si>
    <t>8d266708-f5ef-4522-b44e-4bc97b701200</t>
  </si>
  <si>
    <t>266d9934-75e0-4f53-960b-c47a54a8bdaa</t>
  </si>
  <si>
    <t>8d36084c-894f-40e8-ab4a-be02e16d7513</t>
  </si>
  <si>
    <t>5b38c264-dd28-49f6-b77e-205c2aac9c20</t>
  </si>
  <si>
    <t>8d3fbe5c-04f9-45d4-bd7a-6e381598ab30</t>
  </si>
  <si>
    <t>07f0410e-73f0-4189-a3cb-544f1e2045f9</t>
  </si>
  <si>
    <t>8d4f3bd6-dbba-4d48-b03a-2a8c3a2e7ebb</t>
  </si>
  <si>
    <t>25d2637a-1dee-4229-bd9e-056c36e933b1</t>
  </si>
  <si>
    <t>8d50a35a-a293-4153-856a-9764bf10e6db</t>
  </si>
  <si>
    <t>9fdf89e1-76e9-4fb1-b214-98327d460b10</t>
  </si>
  <si>
    <t>8d55c446-31be-4fe0-92db-2d6005c66e5d</t>
  </si>
  <si>
    <t>a108f43d-bd82-4975-90b6-1c62cfe9eece</t>
  </si>
  <si>
    <t>8d7978b7-af89-4fdf-9df8-c67ce7d108db</t>
  </si>
  <si>
    <t>729ec1cb-053f-4f32-8a7a-d6795cdb3228</t>
  </si>
  <si>
    <t>8d7be9da-c9f9-48bc-bea5-b8f3439f3cb0</t>
  </si>
  <si>
    <t>7c2c11de-f944-4780-9c13-ca82057c6d8e</t>
  </si>
  <si>
    <t>8d8b3eae-e0c4-4251-bfb5-666ce4d6f5df</t>
  </si>
  <si>
    <t>2fe93591-16f1-4c2b-97c3-9b77e9dbd04d</t>
  </si>
  <si>
    <t>8d9496af-7b9e-47dd-83f1-8205e7291b82</t>
  </si>
  <si>
    <t>963d7765-92f9-449d-875b-41e0e01f70b7</t>
  </si>
  <si>
    <t>8d9deb5e-1a41-49d9-a9e8-805798f54869</t>
  </si>
  <si>
    <t>4e7c55bf-6b6e-4c02-ae47-7c3be034214b</t>
  </si>
  <si>
    <t>8db4f20f-b88f-4415-8b0c-f71f0eef880f</t>
  </si>
  <si>
    <t>78928066-4230-463e-aebe-9ae8f2b39d4b</t>
  </si>
  <si>
    <t>8db90e24-a0f0-4d54-9069-d28291863af9</t>
  </si>
  <si>
    <t>8b0483d8-e1ec-412e-9a3d-78d0c037612e</t>
  </si>
  <si>
    <t>8dbc3235-697d-4cca-8610-1b291f8c03eb</t>
  </si>
  <si>
    <t>7103e559-74af-44a8-ab2e-ae48284fa6f2</t>
  </si>
  <si>
    <t>8dd22fe5-0805-48df-bb07-2d1e463558ae</t>
  </si>
  <si>
    <t>57b33c46-8d45-4786-9489-725feb423354</t>
  </si>
  <si>
    <t>8de15081-0402-4ee4-bcd4-c52117311366</t>
  </si>
  <si>
    <t>c49d42d5-11ff-4992-bc3e-8140d4881f8b</t>
  </si>
  <si>
    <t>8e0171c3-5c16-4700-8a7b-1c532265d7e1</t>
  </si>
  <si>
    <t>d25abbfd-e588-4d0a-a302-f5bc43d48445</t>
  </si>
  <si>
    <t>8e04b53f-0dc4-4f48-83ea-24b00d20759b</t>
  </si>
  <si>
    <t>de568f9d-c397-4b02-85a0-a0bfca278bc6</t>
  </si>
  <si>
    <t>8e0745a6-fd7f-4ada-8db4-0eaea0f57d36</t>
  </si>
  <si>
    <t>2bcc4b48-d014-4f24-8cd8-02be9e12f24a</t>
  </si>
  <si>
    <t>8e0f7f19-8eb0-4c95-a1f8-8c445987712e</t>
  </si>
  <si>
    <t>94c7ddf5-0387-42d5-9529-6d4dedfc720b</t>
  </si>
  <si>
    <t>8e24c3c4-043f-433c-a416-41fe02e0a297</t>
  </si>
  <si>
    <t>8937ebe4-95ba-4143-a60a-7833b1197926</t>
  </si>
  <si>
    <t>8e2fcc1b-eaa1-499a-9f2a-8e281d28ab61</t>
  </si>
  <si>
    <t>53090fd8-7e79-4fc5-ba6d-e208369b8605</t>
  </si>
  <si>
    <t>8e3058cd-7dc8-46be-afe5-a37660562c9e</t>
  </si>
  <si>
    <t>77614720-b8c7-43c0-a7c6-b8f7bbfe2f8a</t>
  </si>
  <si>
    <t>8e3ca540-4624-4b34-ba13-3eae383ed5f2</t>
  </si>
  <si>
    <t>ac06295f-3a37-4466-85e2-ef642c98de3c</t>
  </si>
  <si>
    <t>8e40ca6b-ddcb-4111-9857-51d6c725e3fa</t>
  </si>
  <si>
    <t>95ee08f0-b4e0-452b-bb5f-a27a44f1998a</t>
  </si>
  <si>
    <t>8e4285a8-90c5-432c-a397-1d86eb1d5228</t>
  </si>
  <si>
    <t>02c3fe05-e6e5-492d-a2f9-7d3fbd44f236</t>
  </si>
  <si>
    <t>8e4998cd-093a-44db-a944-a7cd18a7cf80</t>
  </si>
  <si>
    <t>8e1f174e-562c-479d-9232-42fc1b2a2004</t>
  </si>
  <si>
    <t>8e590231-899b-4d2e-b770-054e6a4f04f7</t>
  </si>
  <si>
    <t>c4cc2cf8-60ea-4a28-963e-34564a6c192e</t>
  </si>
  <si>
    <t>8e5b3990-01fa-43ac-b225-52d3a9a24908</t>
  </si>
  <si>
    <t>793d7851-c6aa-4d06-8871-94a59662bb7a</t>
  </si>
  <si>
    <t>8e807f44-4911-4bb5-93a5-5e882e97fb66</t>
  </si>
  <si>
    <t>ef668ec5-8678-47d0-a0db-84cae9d104bc</t>
  </si>
  <si>
    <t>8e93d7dc-4ae2-46d1-9ffd-558d6cd76bd1</t>
  </si>
  <si>
    <t>3b54ecab-0d10-4e63-ab2d-c50ef7b0c9c3</t>
  </si>
  <si>
    <t>8ea156bd-1004-4201-9ea6-fbe528780016</t>
  </si>
  <si>
    <t>43f11973-7afd-4bd4-b690-e6c438577f5a</t>
  </si>
  <si>
    <t>8ea38ef7-d672-444e-b671-5551d40e9e13</t>
  </si>
  <si>
    <t>e2e36789-1d1a-4523-85be-b9fe8a638822</t>
  </si>
  <si>
    <t>8ea50243-e5ca-4b99-850e-9fbe8f70837b</t>
  </si>
  <si>
    <t>e810a8b8-32a4-4291-8280-7da47eda07a2</t>
  </si>
  <si>
    <t>8ed7c49a-9890-4831-8c97-89b2d621b22a</t>
  </si>
  <si>
    <t>cf3ea1d8-13a0-41f5-90a5-0faadf044087</t>
  </si>
  <si>
    <t>8ef75d14-338c-4833-a832-b5ef987684ec</t>
  </si>
  <si>
    <t>e6a02c71-5d83-4c4d-a425-25650f112552</t>
  </si>
  <si>
    <t>8f0b8784-7b7f-40c0-bbc0-fb594f39e770</t>
  </si>
  <si>
    <t>3bbac474-c2b5-4208-9edb-4a920ef79530</t>
  </si>
  <si>
    <t>8f12e25d-5e66-4a61-8898-62e29aaa9b11</t>
  </si>
  <si>
    <t>ce860ed2-982b-4402-966f-a1196b25426c</t>
  </si>
  <si>
    <t>8f1c851d-28b0-4ac4-b1bb-1128b9588cd9</t>
  </si>
  <si>
    <t>b5160be9-dc7a-458b-a073-6650c925770d</t>
  </si>
  <si>
    <t>8f25e319-9f17-43a7-a187-5c7e9d5a7f53</t>
  </si>
  <si>
    <t>7acfe07f-94c1-4c70-98c6-0c3eda8feba2</t>
  </si>
  <si>
    <t>8f3203b9-c0c5-40ee-87ac-189b2ba24375</t>
  </si>
  <si>
    <t>93afb21d-2c4a-40de-b658-a11029ea9c96</t>
  </si>
  <si>
    <t>8f576ee2-494e-4ae9-ab9d-58b0e19ad1c8</t>
  </si>
  <si>
    <t>1fc096df-0fba-474d-a3b9-cfde16e6910a</t>
  </si>
  <si>
    <t>8f6f8c20-b405-4fbd-8ee4-65d1aa6702a4</t>
  </si>
  <si>
    <t>86a13d17-e84c-4f0d-bbc8-e2cf0290f6e5</t>
  </si>
  <si>
    <t>8f7a9f4b-7c39-40f0-8602-bf1c2be9ecfa</t>
  </si>
  <si>
    <t>662015b2-d96c-4b8e-abd7-0d5501898a16</t>
  </si>
  <si>
    <t>8f942104-1c04-4b5e-9e42-33a7193b3f32</t>
  </si>
  <si>
    <t>22467493-432b-4a50-a544-8f070b636304</t>
  </si>
  <si>
    <t>8fac7ca4-c8ad-4592-bb1a-84d90f589b64</t>
  </si>
  <si>
    <t>31962588-6e01-4f80-88d0-2066fa48c576</t>
  </si>
  <si>
    <t>8fb183a2-bbea-4bc3-b34a-adc1b7f0d2dd</t>
  </si>
  <si>
    <t>9128c1c0-95f0-455c-8dd3-9042efb89885</t>
  </si>
  <si>
    <t>8fb5eddd-82c6-402b-b3c1-1ad917da3070</t>
  </si>
  <si>
    <t>2d5b5fd2-b6c8-4cdc-849e-e6a6a8e3d60a</t>
  </si>
  <si>
    <t>8fccbbbd-6ac4-4600-9057-81102ad88afb</t>
  </si>
  <si>
    <t>47f43e89-499f-4edb-9095-4d8813fb4ff0</t>
  </si>
  <si>
    <t>8fff18cc-a775-4e44-86e1-272169ebd8cb</t>
  </si>
  <si>
    <t>b3738c55-bb0f-4045-9cb7-783ef63fe131</t>
  </si>
  <si>
    <t>900177d5-7699-495c-9c1d-b7629065c2f4</t>
  </si>
  <si>
    <t>2f6e4465-bac1-4af8-aeef-e9d96f74f3a3</t>
  </si>
  <si>
    <t>900e6ef2-0447-4d34-8c39-832b50938643</t>
  </si>
  <si>
    <t>17dcfcd3-58ab-498b-8440-850ce525da66</t>
  </si>
  <si>
    <t>901b5043-1564-413f-8609-95c3aced41e5</t>
  </si>
  <si>
    <t>01c83dbe-ee54-4831-8a0b-5e318d837a04</t>
  </si>
  <si>
    <t>902e1d83-ad47-4916-b29d-e76d4f52111b</t>
  </si>
  <si>
    <t>d6c890c6-a073-41c6-9b24-e06263324089</t>
  </si>
  <si>
    <t>902fe169-f0b0-4210-b079-3492c52a7727</t>
  </si>
  <si>
    <t>93edb723-48a8-421e-95d0-04f309ade839</t>
  </si>
  <si>
    <t>903e2dcf-1c63-4207-88fb-0a899f698eda</t>
  </si>
  <si>
    <t>1d65c13d-6538-4df5-8526-46504277c93d</t>
  </si>
  <si>
    <t>904fc21c-5cbc-4408-a2f4-5f5b9a099ffa</t>
  </si>
  <si>
    <t>e6862f41-e15d-44fb-bb2a-936921581987</t>
  </si>
  <si>
    <t>9051af46-1056-4aa2-8ee2-b074905495f2</t>
  </si>
  <si>
    <t>312eeab5-c41d-4c7c-9d81-991c9c4d5eea</t>
  </si>
  <si>
    <t>905e9ac1-4620-4de4-9b76-00edda91c23b</t>
  </si>
  <si>
    <t>7dd2c4ff-5fca-4b7b-88bb-2475ab1e1c6b</t>
  </si>
  <si>
    <t>9061af3c-a44e-41b8-bcb4-1414ef4f835e</t>
  </si>
  <si>
    <t>f29dca26-3817-488b-a778-2a12451c2415</t>
  </si>
  <si>
    <t>9068f8d3-1db6-4ea7-81cc-834cb112ead0</t>
  </si>
  <si>
    <t>c2c0aef4-93f4-4abc-8a09-3222cd4771af</t>
  </si>
  <si>
    <t>906d65cb-ab21-40a0-acc0-dc153e91f939</t>
  </si>
  <si>
    <t>94a1c5f0-c4e7-4a77-8003-0126efa70dc1</t>
  </si>
  <si>
    <t>906ebae7-5817-4f28-80ca-19195b466abd</t>
  </si>
  <si>
    <t>9c05d952-cdde-4e1c-8a7d-233e6e3c78b8</t>
  </si>
  <si>
    <t>907b3e00-d858-4b1d-abbc-2814e38285eb</t>
  </si>
  <si>
    <t>90b3bdcd-25cf-4b6c-a152-954cc5ddf46e</t>
  </si>
  <si>
    <t>908afc25-a1ec-46c0-9cf3-843ad48ba1a8</t>
  </si>
  <si>
    <t>4cc0fbab-cefe-451b-be7b-2260acf65dc2</t>
  </si>
  <si>
    <t>908f5194-7596-4726-bd99-7261733fdf39</t>
  </si>
  <si>
    <t>d6e1d763-2c62-4b89-9719-9fbd13fe29ee</t>
  </si>
  <si>
    <t>908ff220-9011-40c9-b256-8e47d42cd8b3</t>
  </si>
  <si>
    <t>79574c8c-e4da-4494-9028-d30d80bac9c8</t>
  </si>
  <si>
    <t>909e9bcf-3c9d-4d6e-91a9-8bedaddf3c4d</t>
  </si>
  <si>
    <t>791baca8-8d4b-4d4d-94fa-53015395fc56</t>
  </si>
  <si>
    <t>90b814ab-31a8-4578-98a6-5e55045a7d30</t>
  </si>
  <si>
    <t>7889ab7f-7f15-4a70-aa89-a501be0849bd</t>
  </si>
  <si>
    <t>90c387b5-fdee-487e-8187-174b6147f421</t>
  </si>
  <si>
    <t>b2381a80-2074-435e-b3f2-003670ac5b17</t>
  </si>
  <si>
    <t>90c7be30-a88b-4812-a4d0-b7b58cc9732c</t>
  </si>
  <si>
    <t>7b7a4600-f3e1-47c6-a068-192707cb12e3</t>
  </si>
  <si>
    <t>90cc7e63-1bcb-478d-9d9a-1b78a03cce4c</t>
  </si>
  <si>
    <t>cdfa8e00-7b07-43b3-bb58-ee4cd53d4a28</t>
  </si>
  <si>
    <t>90d4a4b3-a86e-4bac-a3d3-b73c3b9b0bc8</t>
  </si>
  <si>
    <t>3b8daf8c-5aed-4e27-ba67-26ea918db392</t>
  </si>
  <si>
    <t>90de1314-1f85-493a-9fb2-bc255e5e715f</t>
  </si>
  <si>
    <t>4d772ee7-99fc-4a03-a61e-6ed25977425b</t>
  </si>
  <si>
    <t>90ef8afe-e65d-4e01-8874-f3f0a180c9b9</t>
  </si>
  <si>
    <t>aa6ec4d0-5feb-4c36-878d-244b993952bf</t>
  </si>
  <si>
    <t>90f82793-822d-4f39-a74d-12c923113fc3</t>
  </si>
  <si>
    <t>ac791c61-dbe2-472f-b9fa-8108f5914a57</t>
  </si>
  <si>
    <t>910e84ba-81df-4c87-893f-196018604f4a</t>
  </si>
  <si>
    <t>42584adc-7a4b-4546-984f-422be9772a1e</t>
  </si>
  <si>
    <t>911b0fc7-f367-4b5d-b9fc-36ee77d1bb64</t>
  </si>
  <si>
    <t>520ff9d6-4296-4dbc-8971-e76dbdef1852</t>
  </si>
  <si>
    <t>911c702e-2d0e-496e-9e47-91e826355381</t>
  </si>
  <si>
    <t>5c9f7325-99c3-4353-acf7-30b00a6f2263</t>
  </si>
  <si>
    <t>911e80db-a5db-47da-94fc-e5bf77f63e88</t>
  </si>
  <si>
    <t>e90e2448-adfa-4b5b-a1a9-374b5613d053</t>
  </si>
  <si>
    <t>912b8d66-5118-465a-b803-31200b3902e0</t>
  </si>
  <si>
    <t>fa377c90-6968-4d1f-984b-45c99133f7f9</t>
  </si>
  <si>
    <t>9141c870-3d4b-4066-ae13-680a117459f4</t>
  </si>
  <si>
    <t>2b531d6d-f007-42d1-905d-e3966879065a</t>
  </si>
  <si>
    <t>9147eb67-0029-424b-8d26-80853e750455</t>
  </si>
  <si>
    <t>198bcdd1-de1e-4315-b627-2ea4faeb3e32</t>
  </si>
  <si>
    <t>914ad321-fe5f-4513-8822-517bd2ea024b</t>
  </si>
  <si>
    <t>5b97b5d1-c837-41f9-aba8-c965176ff54d</t>
  </si>
  <si>
    <t>918c4565-3cc0-4b5d-8dc2-9833c53d2cd9</t>
  </si>
  <si>
    <t>9917d523-fd34-462b-bcb2-331da346efbf</t>
  </si>
  <si>
    <t>91aea584-9d92-430b-abd7-78c40ec08776</t>
  </si>
  <si>
    <t>5b6d5974-73e0-4c0f-ae8a-5e3b068499b0</t>
  </si>
  <si>
    <t>91af439a-ab97-46df-b26e-f03ad948e901</t>
  </si>
  <si>
    <t>0953aa04-3df4-4373-96ad-9b1964cb0335</t>
  </si>
  <si>
    <t>91afd465-a2d9-4b47-beeb-4aa9f0326cb7</t>
  </si>
  <si>
    <t>f025cde3-6c39-4e75-bac5-be1273275865</t>
  </si>
  <si>
    <t>91c5e7c7-4b05-4fb0-9273-125622a3b558</t>
  </si>
  <si>
    <t>855f9f33-f330-4499-8a4e-5aa6524d3dab</t>
  </si>
  <si>
    <t>91e936ea-b557-4951-a400-a17831387f3d</t>
  </si>
  <si>
    <t>f7985130-0034-4b67-850a-cc71d2d3ddbc</t>
  </si>
  <si>
    <t>9209ef5f-12f6-4c43-b723-39aead1fa5ef</t>
  </si>
  <si>
    <t>0b5434c6-9e71-4979-b3b3-ebd0526e9765</t>
  </si>
  <si>
    <t>920c65b3-60ef-4b32-b05e-0f4cc30ef9a9</t>
  </si>
  <si>
    <t>05ddfc5e-0900-4938-a62a-f58246222cab</t>
  </si>
  <si>
    <t>920c9f75-826e-4cab-a09f-28b5970f71cb</t>
  </si>
  <si>
    <t>3648da41-485a-4eaa-ba10-b398342512ff</t>
  </si>
  <si>
    <t>920e08cc-f723-4b3c-87b6-08bee2c34047</t>
  </si>
  <si>
    <t>8467830e-0a03-4ad6-a1fb-c9c8dc483d11</t>
  </si>
  <si>
    <t>920ef99d-f1ca-44a1-83e0-0f140c93b010</t>
  </si>
  <si>
    <t>f7c58dda-f755-425f-ad66-1c1ff322c973</t>
  </si>
  <si>
    <t>9228d8ce-e26e-44ae-b96e-4f89a5f3d06e</t>
  </si>
  <si>
    <t>6eef3b4b-8480-41bb-b771-1577f400f7cf</t>
  </si>
  <si>
    <t>922c01ea-1e98-4fbe-bc51-782d904f38f4</t>
  </si>
  <si>
    <t>e31dae2b-7f66-427b-a1b7-2552b2266c4b</t>
  </si>
  <si>
    <t>92487a47-10c0-4a47-a34d-790524a82277</t>
  </si>
  <si>
    <t>0bfd870b-5631-417a-a2c5-2d12bf00f4f9</t>
  </si>
  <si>
    <t>925b75ae-b4df-4313-aaf9-b12b8a29b723</t>
  </si>
  <si>
    <t>aa483203-2747-4aa0-ab66-0229363f20c5</t>
  </si>
  <si>
    <t>925c4a2c-45eb-4777-94ca-0a3005272c3a</t>
  </si>
  <si>
    <t>2404d4a2-c791-43b4-9cb5-f8e8203302cd</t>
  </si>
  <si>
    <t>92694b27-3205-4e12-9c9b-6fcf1aaff40f</t>
  </si>
  <si>
    <t>9a5075ed-a9c8-412a-82a2-7702107d90dd</t>
  </si>
  <si>
    <t>927e1ec2-eb90-4ee6-bc07-dd0340ad4151</t>
  </si>
  <si>
    <t>e733cc12-3464-4390-9ea8-27daebae2d7f</t>
  </si>
  <si>
    <t>928a6926-e02d-4848-a1aa-e2f89dc3f3b4</t>
  </si>
  <si>
    <t>48998a18-9ac6-48f1-9288-ece37083cbe5</t>
  </si>
  <si>
    <t>928f0915-89df-44c6-885a-d62411cd9974</t>
  </si>
  <si>
    <t>a6a8e7a4-23e1-4e12-8bd9-06c3b79823cb</t>
  </si>
  <si>
    <t>92a40d34-8064-454d-bda1-19c61fddcee7</t>
  </si>
  <si>
    <t>f987bc6f-2ae2-49b2-919a-18a89e8da3ea</t>
  </si>
  <si>
    <t>92a608c4-1a33-4fe8-af67-b76cc34077ff</t>
  </si>
  <si>
    <t>7b35efe4-ba70-489b-a8e5-9c3b856cc8df</t>
  </si>
  <si>
    <t>92a8bc46-6dd7-49d1-b118-404aacf18916</t>
  </si>
  <si>
    <t>40b52bf2-3c5e-45f5-9d6e-d4c55de14b6b</t>
  </si>
  <si>
    <t>92b71957-46fa-47f6-856d-dc17cc108a03</t>
  </si>
  <si>
    <t>fa344fb7-d405-4dfa-82c5-88ea8ed708ab</t>
  </si>
  <si>
    <t>92c1e770-5221-4a00-8233-59b71b83e680</t>
  </si>
  <si>
    <t>df2c99ae-985a-4d10-98bd-1e813e133707</t>
  </si>
  <si>
    <t>92cf316f-8d34-4865-945d-07c669c0cba6</t>
  </si>
  <si>
    <t>2354750b-88db-4744-ad2a-078ec76316ad</t>
  </si>
  <si>
    <t>92dc3524-5be9-40f4-878a-a683808ffea9</t>
  </si>
  <si>
    <t>76e95f7e-f13c-41cf-97a1-a548cceecb6b</t>
  </si>
  <si>
    <t>92dee453-1564-495c-8c29-9cb463472f8f</t>
  </si>
  <si>
    <t>d04419d3-9821-414d-a478-68b20442c647</t>
  </si>
  <si>
    <t>92f532e0-efeb-479b-8fc0-7a18c589588f</t>
  </si>
  <si>
    <t>bf5b4282-1f4b-4dfd-bfb1-a6bcff5baf64</t>
  </si>
  <si>
    <t>93087c1c-e978-4310-9d69-371762219a61</t>
  </si>
  <si>
    <t>40d40aaf-ee53-4342-987f-4075471c9c37</t>
  </si>
  <si>
    <t>93099d6a-129e-476d-8d79-68d6536c5abe</t>
  </si>
  <si>
    <t>136a42fb-2e18-4709-afcd-96c8be13ddb7</t>
  </si>
  <si>
    <t>930baf4b-4f7c-494f-9d5c-c08cd9814a46</t>
  </si>
  <si>
    <t>9f32c33a-7027-4ed3-9158-64714ad4f1d5</t>
  </si>
  <si>
    <t>9326b7ef-a88c-403d-9707-daf05000851b</t>
  </si>
  <si>
    <t>ceab20b4-08a4-4e46-b959-0d4d3533e8e1</t>
  </si>
  <si>
    <t>932e4496-dd19-4b31-83e2-dd457b5c2ca6</t>
  </si>
  <si>
    <t>c4998661-19c8-4705-9308-3303e3a9386c</t>
  </si>
  <si>
    <t>933c4ba3-431e-4b0e-99d7-83daeeb07e34</t>
  </si>
  <si>
    <t>eec314da-3533-426e-9143-216474c0506c</t>
  </si>
  <si>
    <t>933c826c-29c2-44d4-9238-afd40a33ca13</t>
  </si>
  <si>
    <t>68cf12ca-28c6-4fad-a69b-0b15b26f9a6d</t>
  </si>
  <si>
    <t>934eb21b-d29b-4350-8461-2b8f7f930152</t>
  </si>
  <si>
    <t>9ee07620-469d-4251-a643-b37a9419c406</t>
  </si>
  <si>
    <t>93589d3d-cfd9-4188-8ab7-f2c5c8f53e1c</t>
  </si>
  <si>
    <t>cb6c34cf-5135-4f26-8817-86a415b9cf09</t>
  </si>
  <si>
    <t>936f45bf-5de7-4c94-8711-b81d47738c54</t>
  </si>
  <si>
    <t>e42548ca-44e5-40e8-a3d2-ac1a6d40de08</t>
  </si>
  <si>
    <t>937319c3-b991-4b17-a881-270cb7b7d95f</t>
  </si>
  <si>
    <t>1944b45a-92b6-48ab-8ae1-c01753209493</t>
  </si>
  <si>
    <t>9373c825-bbf3-497e-93dd-62c8ddb7f0ef</t>
  </si>
  <si>
    <t>7a90adef-3725-4a06-8447-f1f87f2e9c96</t>
  </si>
  <si>
    <t>938b3e38-173a-44f6-a60d-15ab4c03388c</t>
  </si>
  <si>
    <t>018d28ce-a729-41f3-bbcf-085bae5c6737</t>
  </si>
  <si>
    <t>9390bac9-1dc6-4367-a434-844d7645e53c</t>
  </si>
  <si>
    <t>34b24ca8-139d-44eb-b3e9-b6e94f90a955</t>
  </si>
  <si>
    <t>939799e4-5477-4d75-a89a-be2f54c1b671</t>
  </si>
  <si>
    <t>5cb85b6e-228f-4a1a-8347-e0d10e5fa3ad</t>
  </si>
  <si>
    <t>939b90ea-d9f4-42e2-b356-7d65bd2fc614</t>
  </si>
  <si>
    <t>6f6218c7-067b-4eb6-bc8b-4151ee3c41dd</t>
  </si>
  <si>
    <t>939c4310-653e-4caf-b1a5-4df98cd7f209</t>
  </si>
  <si>
    <t>4d7c276e-59ef-488b-ab4d-14630973da4a</t>
  </si>
  <si>
    <t>93af5ba7-5890-4816-a77e-3bb635951535</t>
  </si>
  <si>
    <t>4f887b6a-18e3-4325-8c58-cf474f02c4cc</t>
  </si>
  <si>
    <t>93b8d4fa-275c-4504-a4d3-aca0f75f634e</t>
  </si>
  <si>
    <t>6052dd3b-deb9-4712-89cd-2411b637e27f</t>
  </si>
  <si>
    <t>93c208b0-5b01-4d9b-a761-929a14adcf80</t>
  </si>
  <si>
    <t>06b1642a-9fad-4407-a107-93cae440b1f6</t>
  </si>
  <si>
    <t>93c3dfdc-9ce1-4377-962a-4a6955f30ab7</t>
  </si>
  <si>
    <t>d690ac81-0158-47b3-a0dc-f929a8611389</t>
  </si>
  <si>
    <t>93daeb5e-ac2a-4c4d-a035-d7e456a89c7a</t>
  </si>
  <si>
    <t>46bf3f66-b9d9-4b12-9b02-e67df3ca9ed5</t>
  </si>
  <si>
    <t>93edeaee-62f2-4eda-b4de-4c029315ecaa</t>
  </si>
  <si>
    <t>c5af871e-9305-4b90-92b0-987ad538790b</t>
  </si>
  <si>
    <t>93f59b88-d267-4bf9-9f7b-4f3898c02aa3</t>
  </si>
  <si>
    <t>da670f5c-e17a-4a96-91de-e200cc389d74</t>
  </si>
  <si>
    <t>93fc99ef-9a2a-4a62-a3b4-f444e9ee4d92</t>
  </si>
  <si>
    <t>935cfc3a-309e-4092-8694-f2c4cc41ff99</t>
  </si>
  <si>
    <t>93fd80ed-fa39-437a-b547-a5a0814b4b6f</t>
  </si>
  <si>
    <t>8aa852a5-9702-4028-bf4f-577b68cce147</t>
  </si>
  <si>
    <t>93fdf888-c6a0-4e54-8f75-afc52bd2aa04</t>
  </si>
  <si>
    <t>ab08bd0a-012c-46e6-9f3e-4c40c5dfe9cc</t>
  </si>
  <si>
    <t>940301e6-7eae-40bf-96ab-70ce96dec4bf</t>
  </si>
  <si>
    <t>dfd219e1-b25c-441d-a653-6d6c6ac0fff9</t>
  </si>
  <si>
    <t>941d5da2-0c1b-4530-9e17-c266fc44967c</t>
  </si>
  <si>
    <t>c12424ad-4f89-4dee-ae3b-c0bf11f5536e</t>
  </si>
  <si>
    <t>942e6078-aa4e-49af-be19-ccb2c9bf18c0</t>
  </si>
  <si>
    <t>3b20aeb4-c344-483f-a43a-8130285b8c2a</t>
  </si>
  <si>
    <t>94348033-cb76-4e29-aed3-52aa95a177a8</t>
  </si>
  <si>
    <t>590d79ac-62db-430a-8e89-1f49b4584877</t>
  </si>
  <si>
    <t>94393cd2-996f-4719-a9e4-6a9dc5bbc78b</t>
  </si>
  <si>
    <t>5ec86f63-1e55-4a9b-8298-34442325f146</t>
  </si>
  <si>
    <t>94407736-eb9d-459a-8499-6226e6ee3e61</t>
  </si>
  <si>
    <t>5e261f71-5e94-4323-9969-f23e77051ea6</t>
  </si>
  <si>
    <t>948dcfc1-706c-4a49-8583-c3827df89c5a</t>
  </si>
  <si>
    <t>b0d5d30c-9e69-47ea-91d5-a4351863bcdb</t>
  </si>
  <si>
    <t>9495b033-ed9d-4ccb-ba2e-e89e4d76e637</t>
  </si>
  <si>
    <t>121e5f7d-404f-4f8b-80e1-aa1f3a004301</t>
  </si>
  <si>
    <t>94a4d0e5-c2bf-4d9a-b4f7-7429248fc19f</t>
  </si>
  <si>
    <t>7b3c994a-3c0a-4ad4-9f86-e75f3133d558</t>
  </si>
  <si>
    <t>94adc285-19a2-482c-957b-258b780603ff</t>
  </si>
  <si>
    <t>39eee24f-99cf-466e-84d9-bed6c358b107</t>
  </si>
  <si>
    <t>94c48a14-2526-4c5b-9094-8caadc772a5d</t>
  </si>
  <si>
    <t>6f14f484-bae5-47df-919e-3dd87c5ef4dd</t>
  </si>
  <si>
    <t>94ce8d98-a8db-466f-969b-0f71423b8b98</t>
  </si>
  <si>
    <t>56e4a0c8-d508-414c-919b-6ce43090328d</t>
  </si>
  <si>
    <t>94d0d40a-e8bc-4ed4-ad66-4c5255fdce5e</t>
  </si>
  <si>
    <t>535e6b1b-74dd-4d38-888f-f04426ad21a6</t>
  </si>
  <si>
    <t>94d5a9e4-0811-4d8b-91b0-4436bfc7ffab</t>
  </si>
  <si>
    <t>f53777df-ab74-4250-94bb-94708a150c85</t>
  </si>
  <si>
    <t>94dde694-68c0-45e7-833a-2e321eb3319a</t>
  </si>
  <si>
    <t>d164bf71-db62-4051-a998-fc8129143b1a</t>
  </si>
  <si>
    <t>94de9ba0-5405-419a-8804-2cb4f2aa35f9</t>
  </si>
  <si>
    <t>909e497f-0579-4a65-ad08-5c5d212a658b</t>
  </si>
  <si>
    <t>94e25d21-ee75-4f0a-8cf1-c4975a905b3f</t>
  </si>
  <si>
    <t>66bb759e-ac95-4f54-8823-d2101fdea9b8</t>
  </si>
  <si>
    <t>94e318a1-7f7c-4cc1-9efb-7e98c683863b</t>
  </si>
  <si>
    <t>dfc54916-019e-48ee-96e6-43ad8999dcf7</t>
  </si>
  <si>
    <t>95040445-63ec-4216-93bd-e417c5589c30</t>
  </si>
  <si>
    <t>a25f8724-7002-4423-b2b3-0003f851249b</t>
  </si>
  <si>
    <t>9520b049-a28c-445b-aa00-a094301050e4</t>
  </si>
  <si>
    <t>231436e7-c930-4317-9dfe-d26cf63b1983</t>
  </si>
  <si>
    <t>95211fa6-b2c9-441d-8179-a2dd2704d943</t>
  </si>
  <si>
    <t>b9bfec3c-cf89-437f-b605-f3f01521798f</t>
  </si>
  <si>
    <t>952aa79d-2359-4bb1-857b-b4491bf246a0</t>
  </si>
  <si>
    <t>a1a8fc44-dded-40e4-a694-35ea04c68cbb</t>
  </si>
  <si>
    <t>952f657a-3e2f-4c98-9806-b05c51707bc9</t>
  </si>
  <si>
    <t>6e7ec899-dc70-4c11-ae0a-ffb679bcb3a3</t>
  </si>
  <si>
    <t>9532c6d0-ae03-4df3-9711-3400d581fd9d</t>
  </si>
  <si>
    <t>6a0b8434-e58f-4ab8-9e6a-54f57d8150a7</t>
  </si>
  <si>
    <t>95497d3b-4e88-4407-8dac-3c7c86a8c724</t>
  </si>
  <si>
    <t>47b6fa4d-6b4e-4220-8cee-cb5c0162a53d</t>
  </si>
  <si>
    <t>95622960-ff3a-42ae-943f-9ef68fc174d3</t>
  </si>
  <si>
    <t>efd283ae-b219-42d2-bfe8-834004d0227b</t>
  </si>
  <si>
    <t>9562c7c8-1ab6-4a09-95a0-e2807f09a1a7</t>
  </si>
  <si>
    <t>4ee9b00f-420b-4fee-b389-811bb8324695</t>
  </si>
  <si>
    <t>956e48c8-7b42-4996-9c03-7b891c9424b9</t>
  </si>
  <si>
    <t>1e863f18-776c-46b0-9ce7-2290edc934ec</t>
  </si>
  <si>
    <t>95863fcc-9063-4a16-9c0d-6a18412434a0</t>
  </si>
  <si>
    <t>f97a1d85-d3c8-4c2c-a6a2-7cf1a5461fc6</t>
  </si>
  <si>
    <t>958cefa7-db91-41f9-87b3-c55a88b613b5</t>
  </si>
  <si>
    <t>39621913-62de-436a-a4ad-f0ffdcdc29e6</t>
  </si>
  <si>
    <t>95a3b313-eb11-44f6-8da8-102907e28f3a</t>
  </si>
  <si>
    <t>08f96252-3d69-4e3d-ac50-14eb73792278</t>
  </si>
  <si>
    <t>95b61e03-751a-446d-a1c9-c70d3c9e30b3</t>
  </si>
  <si>
    <t>75a01eef-5fbd-48b9-95db-06b8bfc7f7b2</t>
  </si>
  <si>
    <t>95c08c57-7dbf-492c-a4c4-009ff3171e32</t>
  </si>
  <si>
    <t>0f086a4b-c8e8-4049-acfd-fb04b84a07f3</t>
  </si>
  <si>
    <t>95d20f1b-aaf1-4166-9efd-a07653c2270f</t>
  </si>
  <si>
    <t>d0dabd0b-b92f-4866-bff3-734ab9568d1d</t>
  </si>
  <si>
    <t>95d7614f-6f78-44db-b9bc-c73d6966df35</t>
  </si>
  <si>
    <t>23aaed8b-e476-45a4-b201-9ae7141d4dae</t>
  </si>
  <si>
    <t>95e4f997-db08-4797-ba57-9805b7e08c2f</t>
  </si>
  <si>
    <t>fbddd66c-f3d6-4161-a29b-e478a9732e0c</t>
  </si>
  <si>
    <t>95ed11c9-5fac-48c7-91e8-8ed2f6b69910</t>
  </si>
  <si>
    <t>31426d18-ed8d-4053-a1e4-72cd07488374</t>
  </si>
  <si>
    <t>960f0679-1457-41fe-bee6-36f96bab8647</t>
  </si>
  <si>
    <t>06ff9e76-a520-4e84-abc2-b7d45d2567a5</t>
  </si>
  <si>
    <t>960f4f4c-8e2a-45c2-be68-2eb5684f56b4</t>
  </si>
  <si>
    <t>e3f242bb-a5cc-404b-9e4d-1cee226d0a15</t>
  </si>
  <si>
    <t>961b8478-479e-4c72-acd8-9e2f91848572</t>
  </si>
  <si>
    <t>e9ee7f89-b989-4889-9201-8ccc8f8b3b2e</t>
  </si>
  <si>
    <t>961ed25d-079c-4019-8a96-8deb2fb8589c</t>
  </si>
  <si>
    <t>dffe0ac2-ecff-4bcf-9f87-9a4f7d3d2ff2</t>
  </si>
  <si>
    <t>9622a914-3aec-40ea-b4c2-019e98c0784f</t>
  </si>
  <si>
    <t>9745906e-5d23-4d35-80aa-fb066d179ce2</t>
  </si>
  <si>
    <t>9629d1d0-288c-4ed4-94d5-49e7f0623393</t>
  </si>
  <si>
    <t>182c757d-04d0-4d50-8f2e-a687e3ac3a5c</t>
  </si>
  <si>
    <t>96327a40-53e8-47a7-995d-d3e45fabef84</t>
  </si>
  <si>
    <t>9be0ea11-e5a0-495b-be6f-70b01e2128a1</t>
  </si>
  <si>
    <t>963798e7-0670-4852-bb19-33abf104c96d</t>
  </si>
  <si>
    <t>ce665bf2-267d-4a86-b286-249971dab0f2</t>
  </si>
  <si>
    <t>965381f7-935c-4666-8ac1-55f87d4c37ee</t>
  </si>
  <si>
    <t>01fddc53-4792-41e7-8971-4568c9360821</t>
  </si>
  <si>
    <t>965aa8c4-09ac-4372-b637-cc582aea9d88</t>
  </si>
  <si>
    <t>85602c01-c35a-4991-97f7-01053fd4dd73</t>
  </si>
  <si>
    <t>96602c71-c6ee-4459-aa11-d224ac2503e2</t>
  </si>
  <si>
    <t>aadad0a9-88d8-420a-9fdd-687e54af7ba5</t>
  </si>
  <si>
    <t>9666d269-1448-4084-bbe4-75de2fda2243</t>
  </si>
  <si>
    <t>51aa96a7-9a24-4a51-921f-a4960ef43327</t>
  </si>
  <si>
    <t>966c2236-3b28-4a2c-bad7-0efdb3a54312</t>
  </si>
  <si>
    <t>c4b24a52-4f16-459b-9046-cb3712341402</t>
  </si>
  <si>
    <t>966eaf67-ce99-4495-a6dd-afd0428fbb88</t>
  </si>
  <si>
    <t>74924ae7-979a-4d7e-bd2a-5dcc159e613c</t>
  </si>
  <si>
    <t>9670252b-e2fd-4197-8ff8-8f0780f4ea84</t>
  </si>
  <si>
    <t>6e3d6451-67b0-4c62-bbb6-46ca6169d115</t>
  </si>
  <si>
    <t>9678e51a-a1cb-4adf-8285-1182d9195103</t>
  </si>
  <si>
    <t>f623c931-158c-4be0-ade1-e06d2645f657</t>
  </si>
  <si>
    <t>9678f2b5-31e1-467f-a157-fc42258cdc11</t>
  </si>
  <si>
    <t>30079eb1-b5f0-483e-817c-36c6499f9b40</t>
  </si>
  <si>
    <t>96827215-8545-48d4-89f6-e367ace22bea</t>
  </si>
  <si>
    <t>e8e7ea16-b1a9-431e-8ca9-d4cb2410f352</t>
  </si>
  <si>
    <t>9689aa11-f55f-4834-9b38-037c82a731de</t>
  </si>
  <si>
    <t>a4784376-1938-4c2e-8cc4-3b0e91418e4c</t>
  </si>
  <si>
    <t>969eb127-b876-45db-8fe6-d268373c85bb</t>
  </si>
  <si>
    <t>8cf0464b-f5df-4c70-a2d5-7f1ea9f713b2</t>
  </si>
  <si>
    <t>96b70fa7-9128-4baa-9f5b-9dc4e6ba9c26</t>
  </si>
  <si>
    <t>7e7b512a-3977-4d60-88bf-c4ab50321b1e</t>
  </si>
  <si>
    <t>96c05743-7885-4fe0-9889-b62f1245202a</t>
  </si>
  <si>
    <t>bffe214e-ab1c-4264-8bda-6ae502ddce86</t>
  </si>
  <si>
    <t>96c5f18d-009d-47a8-8733-1af884065ec5</t>
  </si>
  <si>
    <t>1dffda38-613c-4ac4-b30c-9ae09138e0ae</t>
  </si>
  <si>
    <t>96c75940-e87a-48a0-adf3-55635cddb85d</t>
  </si>
  <si>
    <t>a52c94d5-3b1a-4a06-816b-1694b8d1825b</t>
  </si>
  <si>
    <t>96d7d717-9bf4-4ebf-adc3-4b5811140727</t>
  </si>
  <si>
    <t>e85235d4-86a1-4ed0-8cbd-7d1aa464b676</t>
  </si>
  <si>
    <t>96e1c7e0-efe2-4398-9e4d-1d6544d26e91</t>
  </si>
  <si>
    <t>ab569283-74af-4803-9281-1851a22833c3</t>
  </si>
  <si>
    <t>96e377f0-2d6d-4111-90ec-4f8a2f1aede6</t>
  </si>
  <si>
    <t>5c645b2e-f216-4ee7-8aac-ce9c21a5edc3</t>
  </si>
  <si>
    <t>96ed9372-0547-487f-8c21-75d3e3642bc4</t>
  </si>
  <si>
    <t>3e24fea1-d1c4-4b99-9e14-edccb26c324f</t>
  </si>
  <si>
    <t>96f4b65a-19a1-47b8-a6a7-01abf8e5a3b5</t>
  </si>
  <si>
    <t>4d6f9a2f-517b-4b15-a473-f1dc8f1db63d</t>
  </si>
  <si>
    <t>96f93d3f-d678-41bb-b34e-dcbd08276da0</t>
  </si>
  <si>
    <t>ab67e0fe-d969-4be0-89a6-f13c14b719cc</t>
  </si>
  <si>
    <t>97143bee-22e7-4779-8816-e95937f30a33</t>
  </si>
  <si>
    <t>a83970ae-0565-4dec-998c-4bd51c1d7c6e</t>
  </si>
  <si>
    <t>971c7f4c-10d5-43e8-9f0c-756e12c18355</t>
  </si>
  <si>
    <t>b354ba8d-7cfb-4c94-84d5-1e39f02af038</t>
  </si>
  <si>
    <t>97475520-6d80-4543-8797-d12aa2b5ce1a</t>
  </si>
  <si>
    <t>eb077c4f-37f7-450b-8a5e-240fafcc9553</t>
  </si>
  <si>
    <t>975891f7-989e-4154-8084-8d5eacdfad7d</t>
  </si>
  <si>
    <t>6a0372c1-9286-4db6-96a8-e77479b4b166</t>
  </si>
  <si>
    <t>975e1a7d-4e42-4ab8-9445-080bd80fcdb0</t>
  </si>
  <si>
    <t>62d810ef-2407-45c8-a377-fe223b56a62c</t>
  </si>
  <si>
    <t>976aa364-5597-4c14-b225-db554be748d9</t>
  </si>
  <si>
    <t>5faaf499-d920-490c-94b7-7bdc2bb8686e</t>
  </si>
  <si>
    <t>9786985e-99c7-44fa-93a2-77f02b6366dd</t>
  </si>
  <si>
    <t>597c5572-c913-47af-b6c4-e0a3d2feff8d</t>
  </si>
  <si>
    <t>97907dcf-80d8-4519-90ac-7cfca9b732fb</t>
  </si>
  <si>
    <t>4fa2c4f4-7ca8-41bf-83c6-e6933c0c19d4</t>
  </si>
  <si>
    <t>97933785-bfde-4328-a636-5829af03809f</t>
  </si>
  <si>
    <t>119f555e-4c6f-4461-a6a9-d588a48f964b</t>
  </si>
  <si>
    <t>9796aa00-0750-421c-8121-6525a19be74d</t>
  </si>
  <si>
    <t>a0736635-ccd8-4f0f-9718-f90b599ed30b</t>
  </si>
  <si>
    <t>9799c90f-f662-4f3c-a1d1-72136a28f25e</t>
  </si>
  <si>
    <t>4eec93f7-f63f-4962-9003-f04734c48d9c</t>
  </si>
  <si>
    <t>979cfe8c-ebaf-42af-bbf8-90233e2a90e0</t>
  </si>
  <si>
    <t>79a97b9c-e3ad-49d6-9c8c-3364c1651cb6</t>
  </si>
  <si>
    <t>97a879f9-9d5b-484a-9878-b9d20236514d</t>
  </si>
  <si>
    <t>85b3619c-0adb-47c2-af07-72f8bad3c239</t>
  </si>
  <si>
    <t>97b2baa9-45a2-4ac8-8e03-6109f51ea88b</t>
  </si>
  <si>
    <t>948b57a1-a294-4a8d-aa7f-dca25ce58c02</t>
  </si>
  <si>
    <t>97b3cc3e-90f9-43ae-bae0-2b21a15ec6d7</t>
  </si>
  <si>
    <t>646f9eb9-cc70-4226-9340-0459745f2e01</t>
  </si>
  <si>
    <t>97b87c4b-b6ef-474b-ae2b-5a3b5e2130f7</t>
  </si>
  <si>
    <t>8cb4a1cc-a2af-4111-aecd-6f300c739983</t>
  </si>
  <si>
    <t>97c042ab-0841-4ca1-89ff-3c050e4e4851</t>
  </si>
  <si>
    <t>24effb1c-0630-4157-b89d-29c83b28f3b9</t>
  </si>
  <si>
    <t>97c0fa20-4161-4758-bcb8-7d520df4d992</t>
  </si>
  <si>
    <t>fa038f0a-6de6-43d5-9506-42b8e89aa793</t>
  </si>
  <si>
    <t>97c6e681-c872-46f8-8fb9-a37c9ddbe627</t>
  </si>
  <si>
    <t>3e96a596-9588-40fc-8847-dfe13676ad8f</t>
  </si>
  <si>
    <t>97cdf9e8-6dc1-42a7-9d56-19558b4589d2</t>
  </si>
  <si>
    <t>ac472b8a-9a1e-4ecc-86c9-3572e227f766</t>
  </si>
  <si>
    <t>97f1d2f9-97e6-4201-96d9-f7ba26df4c10</t>
  </si>
  <si>
    <t>cadd7a18-c25b-4ec8-8f0c-c54de35f1c96</t>
  </si>
  <si>
    <t>98053ef2-9bf5-407e-b34c-079eb69c122a</t>
  </si>
  <si>
    <t>dbaa0100-bd6d-4c7a-a869-cd867320d6d5</t>
  </si>
  <si>
    <t>98075b56-b79a-4ea3-89e8-e2ef01a28fe2</t>
  </si>
  <si>
    <t>091677b3-9567-4d00-a62c-d510af7f956e</t>
  </si>
  <si>
    <t>98145928-c8ee-4e56-b2a2-5a81eb03a73f</t>
  </si>
  <si>
    <t>ff80a314-3a46-4c0b-be31-04c25cc7b252</t>
  </si>
  <si>
    <t>981592ec-2f7a-42a4-8476-9f8c08941367</t>
  </si>
  <si>
    <t>2e5d4810-7a0d-4b0c-b6d4-abfc104f46fe</t>
  </si>
  <si>
    <t>9833c1b2-880b-4ee8-854a-857b9e6d1b1e</t>
  </si>
  <si>
    <t>5a042d69-6966-44c4-827e-b126db2d6680</t>
  </si>
  <si>
    <t>98413b56-c27b-47b5-af57-8719bc907307</t>
  </si>
  <si>
    <t>c6b2ea49-5d4b-4d63-8f6a-5573479ef7ce</t>
  </si>
  <si>
    <t>986de6a7-6680-4416-b266-ea18a0243307</t>
  </si>
  <si>
    <t>c2818381-6a39-46e2-b778-ed05b2f96747</t>
  </si>
  <si>
    <t>989395f6-6851-4448-bf4f-f893640efa8b</t>
  </si>
  <si>
    <t>09034570-1dee-40fe-84df-715d8cd945da</t>
  </si>
  <si>
    <t>98988d09-a20d-43fa-8f0e-eab53e08b840</t>
  </si>
  <si>
    <t>1d2b0ef0-6eea-41e6-b74a-0c78ab7dd03d</t>
  </si>
  <si>
    <t>98a59b7c-51b0-4c55-b6f5-c14b8422a823</t>
  </si>
  <si>
    <t>6bccf674-4ba4-44fc-9344-81355a56ac3b</t>
  </si>
  <si>
    <t>98b17b28-bbeb-4d2f-a3e3-8f3a9f0a045c</t>
  </si>
  <si>
    <t>48b100c8-cc78-41f8-b057-1427f7650255</t>
  </si>
  <si>
    <t>98ba075b-5e48-4467-865e-9415ba7eb59b</t>
  </si>
  <si>
    <t>1fcb970d-0005-4ba3-893c-f217e2cd0da4</t>
  </si>
  <si>
    <t>98bba285-ad7c-4162-915d-1a532e832337</t>
  </si>
  <si>
    <t>331f12bc-441c-4b21-b7dd-9c66e0639e9a</t>
  </si>
  <si>
    <t>98c08573-8515-4d77-86e6-cea6cc79678a</t>
  </si>
  <si>
    <t>147a2917-0a35-4ed4-9b4a-32860699c78a</t>
  </si>
  <si>
    <t>98e61917-ab1a-486c-bcc3-70d69377657a</t>
  </si>
  <si>
    <t>b2bed7e5-194b-411c-9243-32fe51833862</t>
  </si>
  <si>
    <t>98f2cfb1-2f58-4537-aec3-df52ad5b44d8</t>
  </si>
  <si>
    <t>11a2ece4-70da-474b-866a-5b330abcf3ac</t>
  </si>
  <si>
    <t>9904857a-7bd0-457f-82d9-5b3322ae014b</t>
  </si>
  <si>
    <t>dd77f194-7950-415e-bf2d-7550296fa1e8</t>
  </si>
  <si>
    <t>9908c985-ea24-427f-91cf-7b166bb020af</t>
  </si>
  <si>
    <t>c8934a09-88a6-4e85-8a8e-c1576df66096</t>
  </si>
  <si>
    <t>990c6545-14af-4caf-b206-ab3bc4c07d57</t>
  </si>
  <si>
    <t>24cf4090-4a2b-4d08-a3ee-ee30d1d25562</t>
  </si>
  <si>
    <t>9911ae6c-cbad-41d1-b4f9-9407746761b4</t>
  </si>
  <si>
    <t>c50d38ea-fb52-427e-9906-e17d97dc358a</t>
  </si>
  <si>
    <t>99167100-f435-499f-b481-1164502303c6</t>
  </si>
  <si>
    <t>0ccbfa19-62db-44ef-84ec-1e500b276778</t>
  </si>
  <si>
    <t>99190f00-16bb-4f57-aa68-ca67b6eb00e0</t>
  </si>
  <si>
    <t>43b43577-3c8a-4149-bb25-3aed08c407e3</t>
  </si>
  <si>
    <t>99389cab-834b-4976-8129-7357a568da84</t>
  </si>
  <si>
    <t>67a99597-d67c-4453-9247-f09fd4fe677d</t>
  </si>
  <si>
    <t>99469bab-2784-45f5-9654-b88fbfa0152a</t>
  </si>
  <si>
    <t>8b25817e-c266-46ca-b899-02e079667cb8</t>
  </si>
  <si>
    <t>995a0b73-b49e-4952-89d0-727b2f0385f9</t>
  </si>
  <si>
    <t>adde8193-aace-4692-860d-947d85d6caf7</t>
  </si>
  <si>
    <t>996e32bc-4388-421e-a958-4a2a268912bf</t>
  </si>
  <si>
    <t>42537fc5-c3f7-4a77-96c0-9c2b3dc4019e</t>
  </si>
  <si>
    <t>996f2995-b060-4072-810c-b74ac40046ea</t>
  </si>
  <si>
    <t>f15bb0dc-5b4e-4d1f-abe3-72c969adcb9e</t>
  </si>
  <si>
    <t>998ba89d-9a63-4862-810c-71a2d318e3da</t>
  </si>
  <si>
    <t>c9cf7417-7fb6-46ba-9c57-27b82a2ce117</t>
  </si>
  <si>
    <t>99904430-e5e7-46d0-8691-f608e517d989</t>
  </si>
  <si>
    <t>55ed267d-6af4-4dbb-b0c0-8f51e395024e</t>
  </si>
  <si>
    <t>999abe8c-1e05-405b-99f9-3ca2c9216f51</t>
  </si>
  <si>
    <t>5d3ce943-1ac4-4bcd-8513-93c070666fc0</t>
  </si>
  <si>
    <t>999d17c1-93d7-4837-8a2e-fb49ab1deb47</t>
  </si>
  <si>
    <t>72edc19b-6e52-403e-8113-31f3ffea1995</t>
  </si>
  <si>
    <t>99a3547e-f7e2-4832-bd8c-a1f5354ca9ae</t>
  </si>
  <si>
    <t>5f89d561-229b-4917-93de-94f7fe09c834</t>
  </si>
  <si>
    <t>99b57659-9c1e-481e-9d19-340f9a8e4146</t>
  </si>
  <si>
    <t>fae0f540-eab0-4670-b6c6-7673a23f3469</t>
  </si>
  <si>
    <t>99b6870b-5aa6-447e-b069-87dbec1ac7ed</t>
  </si>
  <si>
    <t>860c8e84-e112-44f0-b170-00e1c78951e5</t>
  </si>
  <si>
    <t>99b81896-dadd-48c2-8c10-3ce8cffcaf4b</t>
  </si>
  <si>
    <t>1f324974-2b2b-42e0-bfd8-e3b513ec2807</t>
  </si>
  <si>
    <t>99cb6736-9285-4d89-b07d-0b91c974b0a7</t>
  </si>
  <si>
    <t>0ba87d20-f02e-4b95-b641-abc972141412</t>
  </si>
  <si>
    <t>99d4a880-459b-4f41-a426-3198b05453ee</t>
  </si>
  <si>
    <t>0a91ca3c-c95a-4f29-aed7-0313396f5575</t>
  </si>
  <si>
    <t>99d4c613-377b-477d-91dc-bcd7fb1715aa</t>
  </si>
  <si>
    <t>46552fc5-f657-4ad8-8d6d-bfb7fed6b3b7</t>
  </si>
  <si>
    <t>99dc9de6-c52c-4675-9b1b-3ff664043825</t>
  </si>
  <si>
    <t>502b81d8-8476-4120-b3f7-1a7277e7f6a5</t>
  </si>
  <si>
    <t>99e6d35a-2f12-4856-a2f5-f81e51909829</t>
  </si>
  <si>
    <t>5adc8d4f-62b5-4649-8fbc-2a27b551d272</t>
  </si>
  <si>
    <t>99ed1ff1-cb5a-4158-8070-c11dff93d9a8</t>
  </si>
  <si>
    <t>6cec6bb4-c721-45e1-8661-90ec5dc50adf</t>
  </si>
  <si>
    <t>99efab52-b0b4-4b33-bd56-b1341ef82753</t>
  </si>
  <si>
    <t>87c2faf6-5c82-4adf-b70b-6b5edb875340</t>
  </si>
  <si>
    <t>99f5a32f-afa3-4082-ae0d-2d91ef10439b</t>
  </si>
  <si>
    <t>2ee3503b-5c4c-459a-97c7-307c8c1f9236</t>
  </si>
  <si>
    <t>9a0c5334-6ddf-49a6-abcb-a533d10b10b7</t>
  </si>
  <si>
    <t>012c63ae-75d0-4935-9bb9-74974319e011</t>
  </si>
  <si>
    <t>9a1f0822-8e17-49e8-982c-8d3583f98774</t>
  </si>
  <si>
    <t>61855fee-858a-4750-be90-14ba9fe66bd3</t>
  </si>
  <si>
    <t>9a25692c-4347-4132-95a0-c3d2ee3372b4</t>
  </si>
  <si>
    <t>f935d005-0a05-4433-ae20-90f84f07d2c4</t>
  </si>
  <si>
    <t>9a36b6c7-cb37-42fc-aac4-9cde15633924</t>
  </si>
  <si>
    <t>cfc6c507-7fce-49fa-994a-d2cf8b28572f</t>
  </si>
  <si>
    <t>9a39f248-5388-4a4d-8053-c978898c7822</t>
  </si>
  <si>
    <t>d99daef9-48d7-408c-82a7-a062fa7b3b23</t>
  </si>
  <si>
    <t>9a3db7d1-186c-46b5-b755-fe1e1af4cb0d</t>
  </si>
  <si>
    <t>f4ca6167-c5c8-47cb-8661-16c2a5ae0c0e</t>
  </si>
  <si>
    <t>9a7e947c-d513-46dc-9bc8-23c56f1dfb42</t>
  </si>
  <si>
    <t>f59f60fb-1e68-498f-84d0-51f83e115dab</t>
  </si>
  <si>
    <t>9a895f7d-5e36-408f-aef5-c0cd274a0ab8</t>
  </si>
  <si>
    <t>f38840a8-1a2d-4f41-aefd-4ff2b3033d64</t>
  </si>
  <si>
    <t>9a8f90b4-5a7e-4728-93ce-86d551457eb4</t>
  </si>
  <si>
    <t>d1a9fc00-e4b5-4377-8e58-ef83de963899</t>
  </si>
  <si>
    <t>9a9ed29d-f627-4ea9-bdaa-5999c8dcdedb</t>
  </si>
  <si>
    <t>06ac3c08-8b21-44fe-8352-2e831ce1a6bd</t>
  </si>
  <si>
    <t>9aacab09-ba4f-4998-941d-10ec2f825739</t>
  </si>
  <si>
    <t>d35ad51a-2c55-4681-8b2b-ab837ac1b820</t>
  </si>
  <si>
    <t>9abb812f-05e2-4672-882d-8ea7508324d3</t>
  </si>
  <si>
    <t>5f32a75a-fc39-43ef-97e6-f72b98a0cba8</t>
  </si>
  <si>
    <t>9abfa9bb-604c-4872-b1e1-c7ea3352cebd</t>
  </si>
  <si>
    <t>ab0a6b04-8cd5-4e71-a985-d04b567ba545</t>
  </si>
  <si>
    <t>9ac094b8-5ff0-4caf-9806-d82d875d545f</t>
  </si>
  <si>
    <t>50429356-38e5-45ea-b48c-42919088c4bc</t>
  </si>
  <si>
    <t>9ac3d3cb-8e24-4055-bde0-29d1b1f11d71</t>
  </si>
  <si>
    <t>7540da9d-8cd3-4c1e-9231-de867b2eea0c</t>
  </si>
  <si>
    <t>9ad3f0dd-2d9d-4019-af47-6541af8cf979</t>
  </si>
  <si>
    <t>25d30597-9de7-4bb0-87e4-cbe539c10c70</t>
  </si>
  <si>
    <t>9aff4790-3d70-4f99-9253-65d398be2edd</t>
  </si>
  <si>
    <t>f099b66c-c95c-4d04-a3b3-3f6710adbb21</t>
  </si>
  <si>
    <t>9b0bf69d-f590-487c-8ce4-8fd853c8ab76</t>
  </si>
  <si>
    <t>17083553-983a-4674-915e-ca54e3092219</t>
  </si>
  <si>
    <t>9b0c5dc3-c81e-408a-9a2b-c26982db419a</t>
  </si>
  <si>
    <t>4e6136d4-e5dc-4a5e-b19d-d34b6812d79c</t>
  </si>
  <si>
    <t>9b43e3c5-1548-424f-a040-3b28efccb9be</t>
  </si>
  <si>
    <t>b1c24e20-e380-4683-94f9-02d8f33494cc</t>
  </si>
  <si>
    <t>9b47f042-6373-4368-8cce-04f6f76f7d71</t>
  </si>
  <si>
    <t>d218479b-b200-402e-b744-11cec1be7ac5</t>
  </si>
  <si>
    <t>9b4bcde2-4593-48a5-95eb-6846cd01aecd</t>
  </si>
  <si>
    <t>e22763d4-44a5-4600-816b-98ea2454e752</t>
  </si>
  <si>
    <t>9b65fa35-ec2a-4a26-9d51-fafd83b196c7</t>
  </si>
  <si>
    <t>290c5526-acac-4e69-b74f-b13a4acc1adc</t>
  </si>
  <si>
    <t>9b77d6b4-a8bf-4469-bba3-df9a0029920e</t>
  </si>
  <si>
    <t>fc47ebae-e778-4f2b-9472-b2c390a3808b</t>
  </si>
  <si>
    <t>9b792150-2c2b-437f-8b78-cfbdc3645077</t>
  </si>
  <si>
    <t>6f8f5524-b2fb-4334-b8e4-cc83d19d291e</t>
  </si>
  <si>
    <t>9b8304b8-50c7-4fe1-8bd8-4e4259040e79</t>
  </si>
  <si>
    <t>13c3513b-1ec6-4d87-8458-1c4bd7053d8a</t>
  </si>
  <si>
    <t>9b842a93-9884-4aae-b78e-4fd99256b58f</t>
  </si>
  <si>
    <t>44b47322-5a48-4821-91f6-3779c38d7e33</t>
  </si>
  <si>
    <t>9b9f1826-b309-4f90-9d82-83368e5619d5</t>
  </si>
  <si>
    <t>d6613973-c55a-429d-96e6-30ca9bd662ca</t>
  </si>
  <si>
    <t>9ba00f4b-18ca-4b24-b8c9-548386e150f1</t>
  </si>
  <si>
    <t>02601e85-3678-47f4-86cb-523ca21881b2</t>
  </si>
  <si>
    <t>9ba5cd6f-9052-41a3-9447-6de63941596f</t>
  </si>
  <si>
    <t>fe0cf1cb-27f4-425e-b8aa-a6979d8bfc29</t>
  </si>
  <si>
    <t>9bbefe18-2bbf-4746-81e2-0d46d7142a44</t>
  </si>
  <si>
    <t>ac8fe359-968f-4fb1-9f27-586e6a4f09a3</t>
  </si>
  <si>
    <t>9bc0b46d-e4a0-4ae4-9943-3e8d9d457deb</t>
  </si>
  <si>
    <t>2415bcd2-6f22-41b9-bbe1-b17e8714471a</t>
  </si>
  <si>
    <t>9bc4fc66-6e38-415b-9e39-84f7dfb43bbe</t>
  </si>
  <si>
    <t>9ad8c722-db98-4312-a38c-3d20934a7c28</t>
  </si>
  <si>
    <t>9bd386c1-cf09-473c-9683-58bc07d5757a</t>
  </si>
  <si>
    <t>a4d9a4f8-3ff2-4583-bde6-760bdadcb50a</t>
  </si>
  <si>
    <t>9bec2aee-d545-422c-94df-5d9be40cb552</t>
  </si>
  <si>
    <t>49d0ae57-f511-43eb-ac32-234fcf705353</t>
  </si>
  <si>
    <t>9bf36d8e-7161-43c5-a5b7-e457a2dcc643</t>
  </si>
  <si>
    <t>fb3b298c-7d40-415c-8e7d-3fb12e7020ae</t>
  </si>
  <si>
    <t>9c0877bd-4e6b-4b14-b95e-60654e7e317d</t>
  </si>
  <si>
    <t>6196cc8f-3056-4f78-868b-30e315f80a1e</t>
  </si>
  <si>
    <t>9c1c1a67-ec64-48ef-b4e4-85533b99ac6a</t>
  </si>
  <si>
    <t>f2d38998-bfaf-4fbd-bbed-c7a91d4c57fe</t>
  </si>
  <si>
    <t>9c3d5158-7d18-4457-80ae-6f881d495b68</t>
  </si>
  <si>
    <t>a2411083-d411-45d2-8b1f-91cb8b5e3cae</t>
  </si>
  <si>
    <t>9c542b35-4ff4-45ba-b3fa-0160c3d131bf</t>
  </si>
  <si>
    <t>b88492b4-018a-41a7-b5df-b05828ac219e</t>
  </si>
  <si>
    <t>9c64d120-d5c0-47d6-bcbd-10c606920651</t>
  </si>
  <si>
    <t>f6c10e12-41f6-49fe-be36-22f79a2ec87d</t>
  </si>
  <si>
    <t>9c661c64-b99c-4bf9-9b2b-29aba796351f</t>
  </si>
  <si>
    <t>31a649d7-299d-458d-a4a4-3bc2744b988a</t>
  </si>
  <si>
    <t>9c6727ef-a0ad-4481-82c5-5164999594ca</t>
  </si>
  <si>
    <t>a15aba02-388f-4833-8757-c14d340018d6</t>
  </si>
  <si>
    <t>9c8c3cbd-8351-44b8-8f71-8bc244529125</t>
  </si>
  <si>
    <t>d960cf1a-b972-4ae4-a373-961bd5de4e52</t>
  </si>
  <si>
    <t>9c92d55f-d756-4ba6-ba96-9d73a0d4591c</t>
  </si>
  <si>
    <t>8fd59c60-0495-495e-b186-c756aa774103</t>
  </si>
  <si>
    <t>9c93a046-e29d-45ff-8872-717db8a4ccd8</t>
  </si>
  <si>
    <t>0b08c31b-57a9-4f1e-bb64-95b5a298a69f</t>
  </si>
  <si>
    <t>9ca39a7b-7521-44b5-a9fd-70babb0ff320</t>
  </si>
  <si>
    <t>f4bb671f-cc9c-48af-a52a-ca428de31c17</t>
  </si>
  <si>
    <t>9cb32d5d-b882-4ca9-94a3-b50fe09edd17</t>
  </si>
  <si>
    <t>525936f0-c835-4f13-942c-29602b42cb42</t>
  </si>
  <si>
    <t>9cc29fa7-4e62-4762-becc-119b1bf4d83f</t>
  </si>
  <si>
    <t>9a509682-f5e0-4501-9afe-aa5e8de326fc</t>
  </si>
  <si>
    <t>9cd58d9b-1f65-4276-841e-631ff6c15e89</t>
  </si>
  <si>
    <t>bd917e47-6f29-45e8-8dce-33146d9149b8</t>
  </si>
  <si>
    <t>9ce1869e-9bf8-4fdb-9d19-d8fe73d36d08</t>
  </si>
  <si>
    <t>852100cb-e84c-43f3-8a45-2d477cd6607e</t>
  </si>
  <si>
    <t>9cf5a49e-51e6-4efc-8e40-b0e252ce84e0</t>
  </si>
  <si>
    <t>615afad8-fb81-4be7-b6d5-7c8580050c05</t>
  </si>
  <si>
    <t>9d0587dd-f403-4fd8-ac25-236b5ed384c9</t>
  </si>
  <si>
    <t>08ddcf1e-d365-4dd1-86d9-294b09690a70</t>
  </si>
  <si>
    <t>9d0ae6fb-50cb-4576-ae8a-cf0aceea9930</t>
  </si>
  <si>
    <t>bfabc9eb-1bab-4512-a620-60b48fbf9e75</t>
  </si>
  <si>
    <t>9d0ee3d0-35d9-4387-9e27-0cfd2804eb24</t>
  </si>
  <si>
    <t>5cdfba5f-229f-45b5-8bf8-6afbfad7d3da</t>
  </si>
  <si>
    <t>9d0f1a64-f18f-4cf8-b072-4e61956cfa4c</t>
  </si>
  <si>
    <t>046b9a79-364b-4280-a1d9-cdb07241d716</t>
  </si>
  <si>
    <t>9d10fc5e-74e6-410a-8242-03d82342d073</t>
  </si>
  <si>
    <t>3b987bd5-a65a-4f70-9889-9937762f6992</t>
  </si>
  <si>
    <t>9d23f8eb-b787-49fc-87e3-23c65532cbc5</t>
  </si>
  <si>
    <t>9d9ba756-679b-42fb-9525-180688822b50</t>
  </si>
  <si>
    <t>9d2d93c2-46b9-4b32-8c26-79455c950738</t>
  </si>
  <si>
    <t>9e10b514-7747-46da-a067-d35a5963e88d</t>
  </si>
  <si>
    <t>9d2fc6f6-5243-4b7e-9bfb-3199a9abbff1</t>
  </si>
  <si>
    <t>5ead5ea5-54f9-42ac-8ba9-008e5d6ba77e</t>
  </si>
  <si>
    <t>9d337c87-e055-406b-b163-9bc157bf2163</t>
  </si>
  <si>
    <t>f5758ced-ebb0-4b19-a540-edf64aa758ff</t>
  </si>
  <si>
    <t>9d8045c7-e7ba-482b-ac45-705e3f61da04</t>
  </si>
  <si>
    <t>bf796869-0c03-4fd8-8520-46b3cfd5bf40</t>
  </si>
  <si>
    <t>9da4bc24-d431-4364-9c1b-10c7ed984503</t>
  </si>
  <si>
    <t>999a9dd4-9f8a-46dd-8148-14f6beee0fc4</t>
  </si>
  <si>
    <t>9daba6f0-711b-413d-a2f5-84a5a81d430e</t>
  </si>
  <si>
    <t>1de66d53-35b3-49b0-ab27-e1b238dc7a39</t>
  </si>
  <si>
    <t>9dad0f05-0e6f-4cca-ad6f-0d7280a07902</t>
  </si>
  <si>
    <t>1f05a443-693e-4bbf-8878-3e60ee21f31d</t>
  </si>
  <si>
    <t>9dbe933c-b6a8-4d5e-92f1-cf3071f391cc</t>
  </si>
  <si>
    <t>0fc30673-2ed5-4195-9ecb-38dd99c80c5b</t>
  </si>
  <si>
    <t>9dd24d53-0a9d-418f-ba29-e7f79889a84d</t>
  </si>
  <si>
    <t>f3c3a943-c9d2-4263-b05c-04b12a1cb73b</t>
  </si>
  <si>
    <t>9dd3dd04-3914-4170-95c8-1b209dd12e57</t>
  </si>
  <si>
    <t>186618b6-2909-49ba-af69-2ea80d5bac6d</t>
  </si>
  <si>
    <t>9dd80bc0-868a-4c0f-8b8a-b0de8aedd413</t>
  </si>
  <si>
    <t>ea28bde3-a926-4732-a749-4fff160b7d33</t>
  </si>
  <si>
    <t>9dd8eca5-fb0f-4850-bf13-8d7c9eff05e2</t>
  </si>
  <si>
    <t>69312333-25f4-4e5c-a0b0-20d9e7363ad4</t>
  </si>
  <si>
    <t>9ddc8cb6-d60f-4125-b7c7-217809048fd0</t>
  </si>
  <si>
    <t>ce1cc959-45a4-4544-8db9-c33aa5f3d366</t>
  </si>
  <si>
    <t>9df3a59b-9a6c-43e4-afa0-aef9aba714b5</t>
  </si>
  <si>
    <t>8b87c3e1-b5f9-4dc2-9d9d-d305344035ea</t>
  </si>
  <si>
    <t>9df644ed-c25e-4731-9874-cd1a979c1210</t>
  </si>
  <si>
    <t>fa23f568-bd36-4eb3-a91c-5e43b0e70c79</t>
  </si>
  <si>
    <t>9e2e2f71-2bd7-4e07-8a44-189f83ac87dd</t>
  </si>
  <si>
    <t>aae97010-c9dc-4113-9930-797ef5f410f7</t>
  </si>
  <si>
    <t>9e3797aa-1ece-435c-819a-57470173f432</t>
  </si>
  <si>
    <t>a29c5883-d4b9-408d-b29a-b08b8aaefdc9</t>
  </si>
  <si>
    <t>9e465f92-8102-4b6e-b812-92edea5efded</t>
  </si>
  <si>
    <t>76fa844b-e494-452c-acf6-96670c7727f8</t>
  </si>
  <si>
    <t>9e489650-ed1e-4dbb-a375-6c85e4c969b5</t>
  </si>
  <si>
    <t>eaa814c5-d882-433e-b777-e7b5da422e05</t>
  </si>
  <si>
    <t>9e4dcf14-2d1f-4455-ba0f-14ed33b1a6e1</t>
  </si>
  <si>
    <t>0e5c12a3-d306-49d8-8545-f80a10fabb02</t>
  </si>
  <si>
    <t>9e4df8c8-40b9-4d63-9f6d-3a0fde174ee2</t>
  </si>
  <si>
    <t>a7c10d2e-ec0c-4714-93aa-f6c57f5073f0</t>
  </si>
  <si>
    <t>9e5ff85f-0912-4f48-b9e1-df1a8b2f5830</t>
  </si>
  <si>
    <t>8c554e9e-ab18-483c-b24e-9ff3d4812d94</t>
  </si>
  <si>
    <t>9e6090f7-71dd-442c-b4bd-b71e727bca58</t>
  </si>
  <si>
    <t>f3983dc4-f345-49a2-94b2-959b81245f07</t>
  </si>
  <si>
    <t>9e77a429-d32d-4fc5-93af-73b5b9b7928c</t>
  </si>
  <si>
    <t>9db74605-f1b6-472d-9d4c-32389e56fd22</t>
  </si>
  <si>
    <t>9e7a9c81-637a-4458-a424-dfa667ee7db0</t>
  </si>
  <si>
    <t>466ea385-491f-4ce4-8b47-1095f80757ee</t>
  </si>
  <si>
    <t>9e8f0ecc-b4de-4ebd-a649-03e661da4109</t>
  </si>
  <si>
    <t>4e3ab3f8-71fa-4db3-95ed-48ffb72a3e4f</t>
  </si>
  <si>
    <t>9e8f4586-d33e-45ab-b664-1d6a05893c04</t>
  </si>
  <si>
    <t>7a36678f-249c-4c0f-a1ba-4241dc13a309</t>
  </si>
  <si>
    <t>9eab1a7c-01f1-4d6f-bcad-0611e5d89207</t>
  </si>
  <si>
    <t>7974a6c7-7c8c-467a-a6dd-c15a9e181f13</t>
  </si>
  <si>
    <t>9eabd589-0782-47f5-a322-5245f5808659</t>
  </si>
  <si>
    <t>9201c170-7bdf-43ae-ad49-f034c2996886</t>
  </si>
  <si>
    <t>9eaf4179-f9ea-400f-a746-0f5b8911975a</t>
  </si>
  <si>
    <t>0dc55dbf-520a-4ad9-9153-985123d07bb9</t>
  </si>
  <si>
    <t>9ee0ab5b-7226-49a0-ae9a-57e922ff84bb</t>
  </si>
  <si>
    <t>e684a473-707e-41f7-be50-1354761f7deb</t>
  </si>
  <si>
    <t>9eeba48f-015a-40b4-9a59-1099c3501032</t>
  </si>
  <si>
    <t>8c7c40b8-a1c9-411d-bcdf-743846a1b4ea</t>
  </si>
  <si>
    <t>9eed8606-896a-4259-a871-652d2431b03f</t>
  </si>
  <si>
    <t>4695295d-fdb7-41e1-85e6-5aea77a26fd5</t>
  </si>
  <si>
    <t>9ef54de7-852a-4b47-b91e-183a9dc8a192</t>
  </si>
  <si>
    <t>b11c56fa-5cdb-49e9-9a84-5d54415baa3a</t>
  </si>
  <si>
    <t>9ef8d08c-c15b-47bf-8621-d20e74656e94</t>
  </si>
  <si>
    <t>69b8b079-4a13-4b25-aa07-ca3df4424ca1</t>
  </si>
  <si>
    <t>9f1b4c95-015e-4472-bc7c-bd45734a61f6</t>
  </si>
  <si>
    <t>c026d693-536f-4c23-bd50-2692dfb1c03b</t>
  </si>
  <si>
    <t>9f25bcca-76ac-4fa8-bacb-42b0623f08ec</t>
  </si>
  <si>
    <t>33946f79-8247-4614-8202-b91e86572952</t>
  </si>
  <si>
    <t>9f263876-3826-4bc6-beee-aab65a984e85</t>
  </si>
  <si>
    <t>080bc1d0-d236-4317-9b87-efb1d8f7392e</t>
  </si>
  <si>
    <t>9f271362-71a1-49d0-8ab0-e1fffbddc69c</t>
  </si>
  <si>
    <t>da58efb4-8cf3-4acc-b1be-09007cdc1ca1</t>
  </si>
  <si>
    <t>9f32638f-01ba-48d3-961b-43d7b034e395</t>
  </si>
  <si>
    <t>79db9424-cf8c-4e52-b3e4-d81a4c90abee</t>
  </si>
  <si>
    <t>9f471446-1726-47a0-a0e7-437f65fd23d6</t>
  </si>
  <si>
    <t>21ab35a4-ee76-4988-81a5-8ce542784e31</t>
  </si>
  <si>
    <t>9f4b05f3-9ab7-4d48-bda0-08bd26aee725</t>
  </si>
  <si>
    <t>cf9838e0-d906-440f-b86b-cd3ab3cfe7f1</t>
  </si>
  <si>
    <t>9f5037dc-4057-433c-ba2a-dafbed7f976a</t>
  </si>
  <si>
    <t>229b82ee-de54-4981-b3f8-04ca7fe95d78</t>
  </si>
  <si>
    <t>9f707e3e-c78f-4789-989d-af6580ce4f68</t>
  </si>
  <si>
    <t>c8fccb54-89c6-4dda-943f-b225e38a3823</t>
  </si>
  <si>
    <t>9f739d76-77f3-411a-b8ad-6edf3e0cc239</t>
  </si>
  <si>
    <t>a10ea2d6-f57b-4fb9-9680-0d0180577bfa</t>
  </si>
  <si>
    <t>9f7890e3-4c7b-46c0-afcd-fb4a9090f154</t>
  </si>
  <si>
    <t>4515598b-e933-462a-968d-6075b2094aaf</t>
  </si>
  <si>
    <t>9f7ec144-9f69-49a7-99e7-9b381c57f8ab</t>
  </si>
  <si>
    <t>83126d4f-e822-4b65-bf78-cc2393d9ee81</t>
  </si>
  <si>
    <t>9f88c98e-a996-4018-a805-cd70745d599f</t>
  </si>
  <si>
    <t>db270d63-8b46-4653-809f-b0ee64d34eae</t>
  </si>
  <si>
    <t>9f8fc510-8e2f-4fbc-87d8-0653922ff918</t>
  </si>
  <si>
    <t>5499965e-9e1c-40c6-b0c5-89ebedea8e97</t>
  </si>
  <si>
    <t>9f95167c-bdc7-46a2-8ddd-04dbff8c7622</t>
  </si>
  <si>
    <t>57ffc045-fba0-4480-95fc-74f559d87327</t>
  </si>
  <si>
    <t>9f9a6472-682d-453a-9453-40b17502192d</t>
  </si>
  <si>
    <t>c6d8b2df-2af0-4c1f-93b1-8d1fcf52ac2f</t>
  </si>
  <si>
    <t>9fbd6a0a-5d0d-42c8-bb17-e0d0b212a53a</t>
  </si>
  <si>
    <t>be0b8494-325c-488e-aaef-f85cede99f97</t>
  </si>
  <si>
    <t>9fbd79aa-ccf1-4f64-992b-42012a66e37d</t>
  </si>
  <si>
    <t>9e8c6666-6e19-4c0d-b896-bd9f4e660be7</t>
  </si>
  <si>
    <t>9fc12431-084a-4853-b92e-66c13fe2b522</t>
  </si>
  <si>
    <t>e45cb78e-5666-41ae-9011-106bd353b606</t>
  </si>
  <si>
    <t>9fcaeb77-aa1d-4a8f-b53f-260d31508745</t>
  </si>
  <si>
    <t>0446f6f4-da9b-4753-9a50-52125e5a6ca8</t>
  </si>
  <si>
    <t>9fd941b8-5468-46a7-9e5f-4a82da5f4f44</t>
  </si>
  <si>
    <t>685bb981-3b9b-49fd-9bbb-0e1f5d31a01b</t>
  </si>
  <si>
    <t>9fdf1e7b-e79c-4b82-b589-25d9964be5c0</t>
  </si>
  <si>
    <t>107feccc-7a9b-4d28-8554-dcb7c92d61a9</t>
  </si>
  <si>
    <t>9fe20468-abf5-4033-b983-6e6dcc22956f</t>
  </si>
  <si>
    <t>efca0eca-9745-4ae4-b696-04fa94ceefb0</t>
  </si>
  <si>
    <t>9fe61ded-e0bb-4568-a26e-d6c27a92460f</t>
  </si>
  <si>
    <t>29e1d974-cefc-4828-8941-59f1ba28a4f2</t>
  </si>
  <si>
    <t>9ff48c42-557d-4838-9043-1053eb6c6832</t>
  </si>
  <si>
    <t>419075cd-b184-416e-90c0-cb932fe9da62</t>
  </si>
  <si>
    <t>9ff8b213-cff0-4bb8-bc04-d53065659030</t>
  </si>
  <si>
    <t>b6be8a01-d48f-4e44-b502-4f3d659bcaf6</t>
  </si>
  <si>
    <t>a01627ab-4dc6-42bc-808b-3f123bf750da</t>
  </si>
  <si>
    <t>04bff5ae-e978-4e26-9ebe-f4c1a85281df</t>
  </si>
  <si>
    <t>a01a0441-f722-43c9-b55d-6dcbf207b3b1</t>
  </si>
  <si>
    <t>5c938d38-3f81-4047-a8fa-3db2e7a02cb3</t>
  </si>
  <si>
    <t>a03f897f-4353-4ff0-ae45-45938e221951</t>
  </si>
  <si>
    <t>bba33ea5-601f-4be4-a8d0-845c5bdf62e2</t>
  </si>
  <si>
    <t>a05ce524-7fff-4c0b-8cdf-586a87066213</t>
  </si>
  <si>
    <t>793788c9-7f04-4646-a21c-b945b0ec2c04</t>
  </si>
  <si>
    <t>a06a7912-4d11-48cd-87b7-92384c993744</t>
  </si>
  <si>
    <t>62d34f8a-7681-4481-9587-c096bbcdcf8b</t>
  </si>
  <si>
    <t>a0709831-2fa6-4ef9-8f7c-cdbceaa07cf9</t>
  </si>
  <si>
    <t>397427fc-8e48-4805-bcea-2f2f9fb58294</t>
  </si>
  <si>
    <t>a072241d-a7d8-498a-9932-3b481e82c1a2</t>
  </si>
  <si>
    <t>dbea1421-2358-4606-b4fc-9f102807429b</t>
  </si>
  <si>
    <t>a07621a3-02d2-4376-a2ae-7870861b3f2f</t>
  </si>
  <si>
    <t>11b55a98-0da9-43f4-9960-26265ac056af</t>
  </si>
  <si>
    <t>a07f5aa8-c49c-4696-851a-9a9fd8cdb564</t>
  </si>
  <si>
    <t>fdb485d4-6b32-45be-a219-508af07ee89a</t>
  </si>
  <si>
    <t>a091f99c-a105-4a1b-bc28-01b33dc26787</t>
  </si>
  <si>
    <t>32604742-0948-4a11-a7ce-d08c144c1c64</t>
  </si>
  <si>
    <t>a096b7c7-101f-462b-89aa-8acb7edd3acd</t>
  </si>
  <si>
    <t>0db84050-9696-42f2-8f44-1cf6ccde554f</t>
  </si>
  <si>
    <t>a0a8c859-14fb-4db5-9327-0f3f6f23bbe1</t>
  </si>
  <si>
    <t>9e49248a-4dba-4a32-bc9f-efc2bd4b84a5</t>
  </si>
  <si>
    <t>a0b5f2bf-ad5c-4cd6-b73c-22fae3c3cfee</t>
  </si>
  <si>
    <t>4c4476de-4bf5-469a-9d53-7714feb38ce9</t>
  </si>
  <si>
    <t>a0bc2452-89c0-4a61-8149-78a9ed41fa4c</t>
  </si>
  <si>
    <t>814e8728-3496-4b46-8f4b-0b53d61d8547</t>
  </si>
  <si>
    <t>a0c6c00b-6606-432d-b54f-dc9e7dc2493a</t>
  </si>
  <si>
    <t>9436c1d7-157b-4157-b53c-e1ad54fa0f6b</t>
  </si>
  <si>
    <t>a0d1ea9a-6c69-48a4-8d3a-7e7424eb6ee6</t>
  </si>
  <si>
    <t>e0866f8f-ffec-403b-ab45-da6fff57a338</t>
  </si>
  <si>
    <t>a0e514ea-549a-4ec6-b42e-0e1b69afadb6</t>
  </si>
  <si>
    <t>fae31570-49e1-4687-84d6-4a2d5cb7dc46</t>
  </si>
  <si>
    <t>a0f8a6ad-88e3-4545-88c9-5e107aba95cf</t>
  </si>
  <si>
    <t>f8cd8641-7329-4648-b048-f2c8dd4bc823</t>
  </si>
  <si>
    <t>a0f9345e-75cc-4df7-b32d-91d55ed9b4aa</t>
  </si>
  <si>
    <t>e16cf186-7195-4174-898a-857f9bbba60b</t>
  </si>
  <si>
    <t>a0faf65d-d294-4710-8793-8cbee99d4744</t>
  </si>
  <si>
    <t>47d265d1-ede1-4b95-9261-98b72468e9c0</t>
  </si>
  <si>
    <t>a0fbd459-cc75-46ed-840f-0042acea7944</t>
  </si>
  <si>
    <t>f7a265d6-5a06-459b-92bf-319df0039094</t>
  </si>
  <si>
    <t>a102ea27-17f1-423b-9f19-a6c60c35dac5</t>
  </si>
  <si>
    <t>f86c155a-68d8-4406-958c-1f9aaace10a8</t>
  </si>
  <si>
    <t>a122bfe5-527d-4f60-826e-ef74c1e2290e</t>
  </si>
  <si>
    <t>96c7b7a7-7fea-45e7-b48e-ff7c5518f236</t>
  </si>
  <si>
    <t>a12933ca-1277-4e83-9c2c-24eba71f057c</t>
  </si>
  <si>
    <t>30d8379a-092e-4bff-80f9-5d88b2641219</t>
  </si>
  <si>
    <t>a14ab1ee-cd85-4fb1-8b74-b6b7a8fdbc40</t>
  </si>
  <si>
    <t>8a4cb1a0-fc7d-44ce-837f-ace3ee4e4591</t>
  </si>
  <si>
    <t>a14f613b-a067-42d4-acd3-fad0c3063db5</t>
  </si>
  <si>
    <t>46e8df12-a4ac-4445-9a68-1ed134d3266b</t>
  </si>
  <si>
    <t>a15fde1b-3121-4d42-8be1-5c5be3fa3987</t>
  </si>
  <si>
    <t>a4f8e8c6-0c85-48d7-b19e-37bf02a7818b</t>
  </si>
  <si>
    <t>a175dcdc-3be5-4fea-a8e5-487aecd5c624</t>
  </si>
  <si>
    <t>0bd0adb8-303c-47c8-9b67-65e7c3e960a6</t>
  </si>
  <si>
    <t>a18fa09f-6b9b-4365-bc56-9a81a1f9d0b2</t>
  </si>
  <si>
    <t>b6c9480d-4ddf-4cf4-bdcd-8c761ee5e9e5</t>
  </si>
  <si>
    <t>a1952413-7b84-4c1b-973f-20dfa475bc09</t>
  </si>
  <si>
    <t>70a5d0b7-2821-4c57-8536-c2e39e45a399</t>
  </si>
  <si>
    <t>a19c143f-76bb-4d24-8909-408a05998adf</t>
  </si>
  <si>
    <t>9517bf62-3f94-4b6e-801a-efdcf1946140</t>
  </si>
  <si>
    <t>a19de24c-bfd9-4dac-ad42-a20f3b278c9f</t>
  </si>
  <si>
    <t>4e998048-6a01-46d9-9db2-c5d052a95e11</t>
  </si>
  <si>
    <t>a1a2b0a6-21fd-4fd6-b332-040f0755eafe</t>
  </si>
  <si>
    <t>be38e350-6cbf-4a8a-9288-71946eb163db</t>
  </si>
  <si>
    <t>a1a52a6e-e4cd-4280-93f8-9cc6c1ec1794</t>
  </si>
  <si>
    <t>4f178cb2-2e56-4fdb-b3d0-8bcf64e2e239</t>
  </si>
  <si>
    <t>a1b290a6-ede3-477a-afd7-8369d0a2f8ba</t>
  </si>
  <si>
    <t>e0199020-65c0-4ade-91ad-4a823bf06d42</t>
  </si>
  <si>
    <t>a1bf14a5-e3a6-42c9-a855-d3bdd8ac98ae</t>
  </si>
  <si>
    <t>5b0058f0-1b65-45b9-b300-de8dc40fa158</t>
  </si>
  <si>
    <t>a1cca5f2-6ef0-4e9b-bdfd-d2e0ba5c5258</t>
  </si>
  <si>
    <t>18318bb9-6230-4020-a9fc-c433fa2f569a</t>
  </si>
  <si>
    <t>a1cf5b97-c601-447e-b43e-503dec733093</t>
  </si>
  <si>
    <t>71c389ce-f671-444c-a651-b4596e0ab0b7</t>
  </si>
  <si>
    <t>a1e7b902-493d-401e-ad67-e891d592da02</t>
  </si>
  <si>
    <t>cf0fff0c-4cdf-4db8-bfaf-11b7969ef35e</t>
  </si>
  <si>
    <t>a1fcbc90-071e-4a3e-abf1-1c41ded932cb</t>
  </si>
  <si>
    <t>14e4e047-40b4-4dd3-bb60-2bf138e9b717</t>
  </si>
  <si>
    <t>a1fd92ea-7eb1-4907-9dcf-5df16efdbdd3</t>
  </si>
  <si>
    <t>0f474e07-c506-41f4-8cc9-1f199cc5fa01</t>
  </si>
  <si>
    <t>a203e181-5f8e-41e7-a1a4-316f9fce53f0</t>
  </si>
  <si>
    <t>d7a3e336-2171-43bf-b9c0-c889f931ddb7</t>
  </si>
  <si>
    <t>a2043e26-c957-42d1-bfe4-75603bbaff98</t>
  </si>
  <si>
    <t>5a9f8b2a-8fb6-47fb-b6e3-a4fcd7a97c39</t>
  </si>
  <si>
    <t>a20788bd-b12d-4112-82e2-dc955edefc88</t>
  </si>
  <si>
    <t>2b43c4d4-9b4a-407c-839f-df739d609e27</t>
  </si>
  <si>
    <t>a20d9b25-14b1-4041-b916-0b82c7d49662</t>
  </si>
  <si>
    <t>eaa3a471-9c7d-4e7f-81a5-5bb44ded6fad</t>
  </si>
  <si>
    <t>a22503de-88c8-4554-8512-89430777964c</t>
  </si>
  <si>
    <t>ca7d1552-fc84-4472-8096-da132233b6fc</t>
  </si>
  <si>
    <t>a22d0adf-0623-45ae-b190-c3de05ef9d23</t>
  </si>
  <si>
    <t>cfa28168-67ae-4ba6-b7d1-636364ef06c6</t>
  </si>
  <si>
    <t>a238962b-a45f-4274-8d5f-16f8ae84a2d2</t>
  </si>
  <si>
    <t>f4b92f7e-0542-4711-b625-77a3e0b2df49</t>
  </si>
  <si>
    <t>a25a9d5c-9111-49c2-83ab-3ab7e2b7374b</t>
  </si>
  <si>
    <t>ea99c9aa-23ee-4126-9adf-39cd56baebea</t>
  </si>
  <si>
    <t>a2694cd7-90b2-47cb-856f-8ed869ba76e9</t>
  </si>
  <si>
    <t>dbbd6f61-7692-4b9d-9e3d-201419516ce4</t>
  </si>
  <si>
    <t>a2813a04-506f-4ad2-83fe-07fe52524522</t>
  </si>
  <si>
    <t>fdcd5c7f-2bb2-4864-8dcb-c2f3f32ee1a6</t>
  </si>
  <si>
    <t>a28b0cea-bbee-44d7-a863-819a38955c07</t>
  </si>
  <si>
    <t>d1cdbd72-dc37-4785-b292-5fcf9fc03301</t>
  </si>
  <si>
    <t>a2a0603b-39ea-4af2-bba4-be7690be3b89</t>
  </si>
  <si>
    <t>9d5e3ce6-a08e-4f3d-b6ba-e19a4ff46170</t>
  </si>
  <si>
    <t>a2a32eb5-08e5-4f8d-a58c-76f0353f15bf</t>
  </si>
  <si>
    <t>ae1f9524-db10-4dd4-86c5-c6c069a3c60c</t>
  </si>
  <si>
    <t>a2afeb2d-b05c-48d6-aa4c-b36611e67817</t>
  </si>
  <si>
    <t>aede135f-b5b3-4e21-80e1-e6751620af7d</t>
  </si>
  <si>
    <t>a2c46f4f-f937-440f-b4fe-d84e1093b7b2</t>
  </si>
  <si>
    <t>e1a783bb-2812-4dd2-9617-0068ca1297c6</t>
  </si>
  <si>
    <t>a2d5372e-d0a2-4c9c-8a4e-406833a08f78</t>
  </si>
  <si>
    <t>79de153c-e8f8-4774-a8f2-35a66e9e0f8f</t>
  </si>
  <si>
    <t>a2d5fb55-0b8d-4dc2-993e-21ee9bec9300</t>
  </si>
  <si>
    <t>e34ec1e0-45b8-4847-87fe-41bb54b29062</t>
  </si>
  <si>
    <t>a2d6558d-c99f-4170-a6a2-971155cd9e59</t>
  </si>
  <si>
    <t>f677c59f-6f35-4a62-be48-8131d86f5731</t>
  </si>
  <si>
    <t>a2e03734-6f38-4edb-9d91-1e40f4aff1bc</t>
  </si>
  <si>
    <t>a180abb3-a5fe-4fe7-8475-8a02b2f1eda2</t>
  </si>
  <si>
    <t>a2e58e23-55a5-448f-a235-7aa6cd65315c</t>
  </si>
  <si>
    <t>443b515f-a1ba-412b-869a-b86a489abe02</t>
  </si>
  <si>
    <t>a2efe2ac-80f9-4d7b-887c-9226fae64ca4</t>
  </si>
  <si>
    <t>662f84b0-a89e-4f6f-89c8-7a127e1cd1a5</t>
  </si>
  <si>
    <t>a2f248f5-25c4-41f1-a647-96efc44319a0</t>
  </si>
  <si>
    <t>047ad5b0-c9b2-440e-b15b-8a31a800b5e0</t>
  </si>
  <si>
    <t>a2f854e8-0112-458a-b6f0-b6fb9201940b</t>
  </si>
  <si>
    <t>e8ce84f2-ba4e-42c2-982e-0604779da89a</t>
  </si>
  <si>
    <t>a3283b51-d6af-46af-960a-5f3370bec930</t>
  </si>
  <si>
    <t>713e9a18-c83f-44b0-b9af-21b7b83f2cd3</t>
  </si>
  <si>
    <t>a344210e-9585-42aa-9461-3c74104babb6</t>
  </si>
  <si>
    <t>d1ccc163-8f70-4f74-9ab0-e3588179f5e1</t>
  </si>
  <si>
    <t>a3487308-4273-49c6-bebd-c8eb81d15dc4</t>
  </si>
  <si>
    <t>2708812d-0099-41c2-a71a-4eac06963905</t>
  </si>
  <si>
    <t>a37c9b50-5f98-45c2-ada2-876eac2edda2</t>
  </si>
  <si>
    <t>c0f8adb9-7324-497b-8287-385243734fe5</t>
  </si>
  <si>
    <t>a3803946-0049-44d7-8a6f-3a8e98ab6e11</t>
  </si>
  <si>
    <t>6843486f-4807-4a44-bb72-889dcbd52ab4</t>
  </si>
  <si>
    <t>a382eb4e-6b0a-48d3-bae9-0763465e580b</t>
  </si>
  <si>
    <t>f16a5172-ee26-4f29-9041-408373084b0d</t>
  </si>
  <si>
    <t>a392741c-4cc3-4aa0-9b55-a473a1e40e86</t>
  </si>
  <si>
    <t>aa17927f-2f32-43c2-ae91-48a96cb0dfde</t>
  </si>
  <si>
    <t>a3a7c7a5-c50d-4eaa-bc21-397d85c318e6</t>
  </si>
  <si>
    <t>01cfe700-df58-4b3c-acb9-6399e7bf07fc</t>
  </si>
  <si>
    <t>a3ac5b1a-6a26-4e6e-801a-edf730f2f678</t>
  </si>
  <si>
    <t>4c7256ad-277f-405b-8805-f7d3aba421fa</t>
  </si>
  <si>
    <t>a3aed54f-a84d-432d-a49b-0853cf1f7310</t>
  </si>
  <si>
    <t>59b83561-a644-4a6b-8323-9f320d245ae7</t>
  </si>
  <si>
    <t>a3be1e46-b1e5-4bed-bc51-ea76ad7e64dd</t>
  </si>
  <si>
    <t>05dc86eb-ddf1-4cff-b16a-020460494ce2</t>
  </si>
  <si>
    <t>a3d155e8-7572-4a14-8732-b2d6114d67d9</t>
  </si>
  <si>
    <t>b49b13bf-68e2-4b9d-bcec-c9cb998f8327</t>
  </si>
  <si>
    <t>a3e70693-28ba-4271-8d0a-f66bd8dfcdfc</t>
  </si>
  <si>
    <t>b6931373-30c4-40bd-963e-78f8626d8cb0</t>
  </si>
  <si>
    <t>a3e9b997-245e-4168-b52d-b18d8726300f</t>
  </si>
  <si>
    <t>23a092d6-b67f-4bf6-b1e0-b9d3142b455e</t>
  </si>
  <si>
    <t>a3eb43c1-dce2-4348-a1cc-b47f61e8fe62</t>
  </si>
  <si>
    <t>5a67e145-5da8-4aff-b038-1b6d861c6a1e</t>
  </si>
  <si>
    <t>a412ffed-d9f3-4ee7-ad3f-c02a1360c31b</t>
  </si>
  <si>
    <t>52cc5c7a-32a5-464c-a80c-760dd13977eb</t>
  </si>
  <si>
    <t>a41658de-49a9-4f0f-9a65-0333b08a5144</t>
  </si>
  <si>
    <t>fee767fb-76d1-4766-83e8-ede8dcbe8c2d</t>
  </si>
  <si>
    <t>a4176d43-dc2e-45d1-96b1-d53989837acf</t>
  </si>
  <si>
    <t>cb52b495-0071-4897-9371-46afa55b16aa</t>
  </si>
  <si>
    <t>a4293652-015b-4a29-8416-9ce367b8cb32</t>
  </si>
  <si>
    <t>3a3278cd-8aab-4577-a2e9-b09832c23d70</t>
  </si>
  <si>
    <t>a4328d18-90a5-4f2f-bd24-1374617c9f32</t>
  </si>
  <si>
    <t>fa58bf1d-15dc-43db-8204-d0350bb0bc49</t>
  </si>
  <si>
    <t>a4520920-ba7c-4eaf-a19a-e6b3752cb071</t>
  </si>
  <si>
    <t>520c17ab-2ca4-41cd-a1cc-dfbf7a18d2a0</t>
  </si>
  <si>
    <t>a45ff83f-ae73-4d20-8c49-04e584f3c917</t>
  </si>
  <si>
    <t>66b09d7b-a390-4c12-b052-5b4c484d4f24</t>
  </si>
  <si>
    <t>a466d36c-3a29-48bd-b336-2d79edaef0e4</t>
  </si>
  <si>
    <t>48548d9f-1f66-4002-a377-8fba8dd1f284</t>
  </si>
  <si>
    <t>a46c2a96-e555-484c-ad5a-56780c7eb50b</t>
  </si>
  <si>
    <t>7aa4e173-405c-4a50-bd72-37a1ea3fe0e7</t>
  </si>
  <si>
    <t>a46e9288-5d66-4703-a4cf-ecd645d906ca</t>
  </si>
  <si>
    <t>a902fb36-46fc-461a-85c4-ed918c29c975</t>
  </si>
  <si>
    <t>a46fcb1e-0690-4943-8442-1fc4f969a608</t>
  </si>
  <si>
    <t>5370c853-0fd1-4927-be13-dcd393de3104</t>
  </si>
  <si>
    <t>a4816869-71a3-4446-8b1a-40b81d6a76c1</t>
  </si>
  <si>
    <t>3ff74c65-eee4-406f-8bad-725223db3b22</t>
  </si>
  <si>
    <t>a483698b-c98d-4362-89fc-ba6cc29035ab</t>
  </si>
  <si>
    <t>13bbfad4-0e4a-49b6-b486-3255f71370b5</t>
  </si>
  <si>
    <t>a4879fef-06ff-4280-8e4c-ee7f31d04946</t>
  </si>
  <si>
    <t>fdf6caf0-c2c1-4956-8c29-37c3fb780ac8</t>
  </si>
  <si>
    <t>a4a0ab24-5bb9-46b7-9974-58d48ae1d5ff</t>
  </si>
  <si>
    <t>26c79295-86a5-44ff-a8f6-09031a4ec62c</t>
  </si>
  <si>
    <t>a4afce20-b37d-4ea4-9cb2-64bfcf384351</t>
  </si>
  <si>
    <t>75dcb5bc-7ab5-45ab-b513-8d0dd29f490c</t>
  </si>
  <si>
    <t>a4c10a5e-f2ea-45f5-a51d-1fe5598cfa16</t>
  </si>
  <si>
    <t>ea5af36e-9487-45da-ab91-aa1d17eaf5bf</t>
  </si>
  <si>
    <t>a4c9e4b0-2c97-4b6a-b828-37892797469c</t>
  </si>
  <si>
    <t>b6ed4257-2148-48c5-97e0-556a74549a1c</t>
  </si>
  <si>
    <t>a4e55f05-4d5e-4e4c-af01-31173e4b8b7c</t>
  </si>
  <si>
    <t>b6c191b5-c7a3-452c-bd2d-e21b42c59d85</t>
  </si>
  <si>
    <t>a4f61e3b-022a-40de-be93-bc261dd89824</t>
  </si>
  <si>
    <t>28346770-e806-49a3-98ce-c86c399db1c4</t>
  </si>
  <si>
    <t>a50346eb-0a3d-4294-bb97-e882fff54a78</t>
  </si>
  <si>
    <t>1f9becfa-cdf8-4a4e-99b1-824506755f39</t>
  </si>
  <si>
    <t>a5170573-123f-466b-9984-2cd2e3bceb89</t>
  </si>
  <si>
    <t>bfa31835-36cd-4b19-922e-205ddb35ae27</t>
  </si>
  <si>
    <t>a522411b-2144-4c6f-a2df-568910f263f5</t>
  </si>
  <si>
    <t>b38564aa-513b-4efd-bfaa-341843f7379c</t>
  </si>
  <si>
    <t>a527b009-e112-4474-a77d-35dca6b6ed6c</t>
  </si>
  <si>
    <t>bbe943d8-0b7d-4653-8232-0448e7a68c36</t>
  </si>
  <si>
    <t>a530b1fb-a1e6-4bb5-a2f6-92b086470c6f</t>
  </si>
  <si>
    <t>1d6875fb-d256-42c3-b7d8-5954211f8189</t>
  </si>
  <si>
    <t>a53a103f-26f2-4caa-b025-22b1be9aa9a5</t>
  </si>
  <si>
    <t>f16d7419-42b4-40e4-8124-f04c70f6aa25</t>
  </si>
  <si>
    <t>a5455f36-b4e4-43ba-8fb5-487ce6fc30a0</t>
  </si>
  <si>
    <t>286e5312-cf00-4f39-9ea5-e882300ede39</t>
  </si>
  <si>
    <t>a54bf595-7b59-4cec-b5db-0db279b0f381</t>
  </si>
  <si>
    <t>c16f718f-f3ec-4e03-bce9-ec543bd756ec</t>
  </si>
  <si>
    <t>a54f7462-b674-459f-acd3-a4d01924069f</t>
  </si>
  <si>
    <t>df45b5b5-bf21-4fe9-add6-84c2d6a3917a</t>
  </si>
  <si>
    <t>a5604082-aae9-4741-aa63-15776a044df3</t>
  </si>
  <si>
    <t>56a121c9-8863-4f28-9327-3ee6190d170d</t>
  </si>
  <si>
    <t>a572158b-c769-4f2b-9112-3f8a508e1e2b</t>
  </si>
  <si>
    <t>ad0435e3-3efa-45ed-bd72-5b09b338ee91</t>
  </si>
  <si>
    <t>a59564fc-c748-410a-bc39-fd3224d04d48</t>
  </si>
  <si>
    <t>58241b16-967f-407a-943a-cf9ff12c7af6</t>
  </si>
  <si>
    <t>a5cb51ed-595c-4187-88dd-e5e909330db0</t>
  </si>
  <si>
    <t>ec37ddb8-bb0f-4fbd-a0da-17858501d66d</t>
  </si>
  <si>
    <t>a5df5bf8-7425-40d6-9470-451fadf78d2a</t>
  </si>
  <si>
    <t>1e2322af-0e99-4f0a-9c71-4c6662292456</t>
  </si>
  <si>
    <t>a5f398d4-a57c-4f61-a081-5ff207640614</t>
  </si>
  <si>
    <t>74c24dbc-0611-4c2d-88f3-7f516287c1a4</t>
  </si>
  <si>
    <t>a6186ca2-294a-4a33-b216-6f1a6e5e95bc</t>
  </si>
  <si>
    <t>c7816448-872d-40ed-ab92-ec4c4694a2f3</t>
  </si>
  <si>
    <t>a61ac663-28e7-4ba4-8a0d-a4896b12b7be</t>
  </si>
  <si>
    <t>d4b4f7ff-b57d-4cda-a1d9-1051952e6d10</t>
  </si>
  <si>
    <t>a626af82-8712-4d74-a85a-1ce6ace4ef9f</t>
  </si>
  <si>
    <t>7e6556fc-3a5a-4bbf-943c-59edd0f4d9db</t>
  </si>
  <si>
    <t>a62763be-90a9-499d-ab1a-fede37ec0118</t>
  </si>
  <si>
    <t>def284cb-3018-41b1-ab34-196e75ddd81f</t>
  </si>
  <si>
    <t>a64fc9ee-aa17-4a12-b22d-2f889612bea6</t>
  </si>
  <si>
    <t>ca1672e2-20aa-4aef-b2c1-889a9e548365</t>
  </si>
  <si>
    <t>a65251ee-1b29-4e22-936c-72849c389d86</t>
  </si>
  <si>
    <t>8171079f-00ca-4c5b-a134-b898be0b1c17</t>
  </si>
  <si>
    <t>a6887514-b7e4-4f43-8215-a294b2d05fb0</t>
  </si>
  <si>
    <t>9c591a67-9be4-4416-a995-0d2170b36dc5</t>
  </si>
  <si>
    <t>a6898449-a091-4a7c-99b6-1aa3b352e132</t>
  </si>
  <si>
    <t>09d74b48-a24f-4394-a34c-77b8daf13825</t>
  </si>
  <si>
    <t>a68a41ed-bad8-48fe-bd2a-babd76a922b5</t>
  </si>
  <si>
    <t>7b017ba0-6699-464d-915b-2436aba5bbb8</t>
  </si>
  <si>
    <t>a6937e43-9d5f-4e38-87f8-d123bec01c56</t>
  </si>
  <si>
    <t>23211ba5-d398-4fb7-be7f-ff86eae07712</t>
  </si>
  <si>
    <t>a69471f5-0aaa-4fed-92ab-d01cbca24e54</t>
  </si>
  <si>
    <t>902f2517-7f9a-47f0-bc8a-076aa8092b0d</t>
  </si>
  <si>
    <t>a6988715-e6d9-4e74-ac7a-5acacf62a93b</t>
  </si>
  <si>
    <t>8e2cb6bc-4a93-4e50-93fa-48daf7d343d6</t>
  </si>
  <si>
    <t>a6a234b4-20a7-4962-a1d7-9d311ac54be8</t>
  </si>
  <si>
    <t>f7f5bfcb-da22-4de3-99c3-01ccc93a0299</t>
  </si>
  <si>
    <t>a6be81b7-e43f-4550-9795-f573c8cbc2be</t>
  </si>
  <si>
    <t>844882c0-d89f-490a-a734-e6530f8c963d</t>
  </si>
  <si>
    <t>a6c384ba-1538-4934-be17-e4238d2e2dab</t>
  </si>
  <si>
    <t>0427aa7f-417f-4b0c-946b-4ab016a7eafa</t>
  </si>
  <si>
    <t>a6d776d6-2b91-404d-957b-104c372cde0f</t>
  </si>
  <si>
    <t>6eb291a1-3c38-4693-9f77-4111e307a109</t>
  </si>
  <si>
    <t>a6eb0001-c330-4e27-8cd2-7ca0223a0ed1</t>
  </si>
  <si>
    <t>cbf8c30c-6d99-4ae0-b59b-35a69247272e</t>
  </si>
  <si>
    <t>a6f32a47-ee21-4149-873d-b85d1145fecf</t>
  </si>
  <si>
    <t>51a4ffdc-db9d-428c-97ab-ff53de7e9784</t>
  </si>
  <si>
    <t>a6f93a7b-f4f5-4501-bedb-8f586cd99b91</t>
  </si>
  <si>
    <t>727acb7b-42a1-4318-a590-5053beb84cae</t>
  </si>
  <si>
    <t>a704763e-8ba5-4d9a-ac89-6150dd25f681</t>
  </si>
  <si>
    <t>2eed0d95-cf9b-45ae-a9d9-235b8ef6ff8b</t>
  </si>
  <si>
    <t>a716092d-3cfd-4428-a8f7-9bf566dc6c9d</t>
  </si>
  <si>
    <t>75987014-c3d4-4892-915c-a735d754c430</t>
  </si>
  <si>
    <t>a7162838-02e1-4e26-a965-c0552c61f779</t>
  </si>
  <si>
    <t>9993e9b7-8502-495f-acb9-53f766a59175</t>
  </si>
  <si>
    <t>a71bd86f-8e0d-4562-83f9-efe8c968f6f9</t>
  </si>
  <si>
    <t>3f5fbad4-208b-4812-972a-13d846533f45</t>
  </si>
  <si>
    <t>a7240bf5-4ef8-45d1-b537-a417b8709622</t>
  </si>
  <si>
    <t>3de32f5d-32d3-4f79-a60c-9e0f4234e076</t>
  </si>
  <si>
    <t>a776e4c3-713c-4008-a2eb-1545460141f8</t>
  </si>
  <si>
    <t>b1e76cb7-1498-4290-8685-880d39b44a3e</t>
  </si>
  <si>
    <t>a7839f23-fe6d-42d3-a8a1-a23263a52f47</t>
  </si>
  <si>
    <t>3232364d-ea2f-47da-bf76-4d11871fe3c2</t>
  </si>
  <si>
    <t>a7987fbc-d009-4a00-a0ec-e277dd9a0bd9</t>
  </si>
  <si>
    <t>bbdb3f26-64db-4305-a21e-c860e68b1284</t>
  </si>
  <si>
    <t>a79d36a0-7888-4e3b-a717-a45625dcf21c</t>
  </si>
  <si>
    <t>bf5cf4d5-d2a1-491c-9897-ef6a7b04bf73</t>
  </si>
  <si>
    <t>a7c9f42e-cc46-4df4-bdc3-bea53eedf9c9</t>
  </si>
  <si>
    <t>7bc30d4e-9e31-4489-ae67-a19dc7529d9c</t>
  </si>
  <si>
    <t>a7cb962c-2ac9-4359-952a-509a50aad85a</t>
  </si>
  <si>
    <t>176dd048-de60-4fd4-9c65-a88c41664eaf</t>
  </si>
  <si>
    <t>a7ec7491-4bf0-4811-8dce-110354c9dc78</t>
  </si>
  <si>
    <t>05098bd4-76c9-4c12-b17f-5c6bb5214ae4</t>
  </si>
  <si>
    <t>a7ec7f73-19b2-4995-9606-fae799e3ede5</t>
  </si>
  <si>
    <t>beb258c7-c393-4019-9d76-3994ece2825d</t>
  </si>
  <si>
    <t>a801cbcb-500e-4506-b884-25a6284a0fdd</t>
  </si>
  <si>
    <t>13d160ae-53c7-43cd-8e2b-e2e5a2f8bcf4</t>
  </si>
  <si>
    <t>a802df91-a3e5-4aa0-8be5-406b21c8e91e</t>
  </si>
  <si>
    <t>7461cac2-6451-4319-ad80-5060dc23448c</t>
  </si>
  <si>
    <t>a808bf55-bca7-42ce-a921-2ccd30367d09</t>
  </si>
  <si>
    <t>6defe26a-da2b-4436-875b-da4f5556c61d</t>
  </si>
  <si>
    <t>a80f236d-4764-43aa-a4d3-e88decdd4c16</t>
  </si>
  <si>
    <t>41d96852-3f18-4c42-bc29-357d16c5ca69</t>
  </si>
  <si>
    <t>a815ad8b-8d47-4fb2-865f-24930756865d</t>
  </si>
  <si>
    <t>8d69cb10-02f4-4a14-ab07-d6e27272ec9c</t>
  </si>
  <si>
    <t>a825554b-e9af-484a-9992-a4acf6705ee3</t>
  </si>
  <si>
    <t>85fbb5b6-4c05-4452-af1b-be1805bad2b3</t>
  </si>
  <si>
    <t>a82f1271-0e21-4481-a6d1-087c5e4e255f</t>
  </si>
  <si>
    <t>eae3fd97-2181-4d56-abde-3778a420399d</t>
  </si>
  <si>
    <t>a8403ddc-9932-44f8-8b12-9126c5d20891</t>
  </si>
  <si>
    <t>0ab40a9e-ec35-403a-a6ec-29b9812f1f93</t>
  </si>
  <si>
    <t>a846f224-8330-4a06-9b48-6c18ca65bd68</t>
  </si>
  <si>
    <t>b9bb339a-ffae-479a-ade4-0a5dd9f47ca4</t>
  </si>
  <si>
    <t>a86441d8-5ba5-4f41-84df-1b37ab2ecc07</t>
  </si>
  <si>
    <t>617797cf-8573-48e0-8125-25b7ad28f568</t>
  </si>
  <si>
    <t>a864e95d-648e-42f2-b252-bc20807f97f4</t>
  </si>
  <si>
    <t>03d27547-9fa6-4c19-94e3-23a433d382f1</t>
  </si>
  <si>
    <t>a86dc788-4213-4cb5-9dd4-d1156e02eb01</t>
  </si>
  <si>
    <t>e7fbddc6-6bd5-45f3-8db1-b7d1b5b1066e</t>
  </si>
  <si>
    <t>a8829a7e-f1b0-48f1-9f97-234737df3014</t>
  </si>
  <si>
    <t>9725afc9-5ea5-45fc-9d54-dadcf633341c</t>
  </si>
  <si>
    <t>a88dab50-9db5-4f26-b877-3168222a664c</t>
  </si>
  <si>
    <t>f086f27f-1a5c-48c1-92aa-9f423e67029e</t>
  </si>
  <si>
    <t>a8982435-8368-4533-96da-ca31c233844b</t>
  </si>
  <si>
    <t>5d729431-75eb-4bc4-89bb-94efcacc671a</t>
  </si>
  <si>
    <t>a8a67e8f-f1c2-43ae-be3c-c5cba4f0f4a6</t>
  </si>
  <si>
    <t>3ed0a0ab-c1f8-4c76-84fd-4414b0eda7a6</t>
  </si>
  <si>
    <t>a8a9d11c-33d0-4ccb-bf41-6cf26e47c35a</t>
  </si>
  <si>
    <t>065da65e-09d2-4e78-a65d-858a2af1a92c</t>
  </si>
  <si>
    <t>a8af0f4f-2bcf-422b-95a7-0d829ac360a5</t>
  </si>
  <si>
    <t>fff2e93b-002a-4ae1-9bf1-7fbaf87c8084</t>
  </si>
  <si>
    <t>a8b3e0b7-3b63-463e-8ad0-caf7c632183c</t>
  </si>
  <si>
    <t>213bc859-519b-4cc3-b375-bfabba44079d</t>
  </si>
  <si>
    <t>a8bdd291-dd1d-4929-80f9-06a72b8e49a5</t>
  </si>
  <si>
    <t>4e0d0a98-44e8-4672-90bf-ccc08434f73b</t>
  </si>
  <si>
    <t>a8c19427-b75f-4659-a43d-cc5a78535933</t>
  </si>
  <si>
    <t>aba12408-b89d-4721-8a24-00e48f1d3f3f</t>
  </si>
  <si>
    <t>a8d22e4d-1089-4463-9af1-5f6c5f022248</t>
  </si>
  <si>
    <t>26d04b34-f91e-4dc0-a224-2975b673ed8e</t>
  </si>
  <si>
    <t>a8e9be1d-d2d2-4d30-8026-582ff105538e</t>
  </si>
  <si>
    <t>6602143c-ecb1-4684-af35-264762f621ce</t>
  </si>
  <si>
    <t>a8f0a60c-4162-4221-938f-958ae0f82751</t>
  </si>
  <si>
    <t>d9139744-be65-49b3-8ec7-4566c6c561d4</t>
  </si>
  <si>
    <t>a90855f5-8d31-4ec2-a1fa-65e862ab5494</t>
  </si>
  <si>
    <t>faf271f6-4cff-4fd2-9ca4-f8a5f3fa9bb5</t>
  </si>
  <si>
    <t>a94fab45-4a00-4b3b-8d45-2194f831f70c</t>
  </si>
  <si>
    <t>a3009615-31eb-40fd-9819-613e479f0ce2</t>
  </si>
  <si>
    <t>a95caa5c-e7b3-49ff-a117-7e6c673360b9</t>
  </si>
  <si>
    <t>f8628786-22c1-49a8-a5e2-34e7a2975f29</t>
  </si>
  <si>
    <t>a962fe84-bc08-4465-909e-5b89e161f061</t>
  </si>
  <si>
    <t>54636299-f486-45d3-b182-67c25b988fe0</t>
  </si>
  <si>
    <t>a98dcda2-e081-4784-9e10-674e6965cbba</t>
  </si>
  <si>
    <t>027ea350-9b40-415d-a7e0-13143f3c586a</t>
  </si>
  <si>
    <t>a98e4749-fb21-484e-987d-c121aa26c256</t>
  </si>
  <si>
    <t>a4627147-0b07-4874-b7b6-c1d99090b012</t>
  </si>
  <si>
    <t>a98e4cdd-b9ef-419d-8be5-01660b025fc1</t>
  </si>
  <si>
    <t>8e182ab7-6403-4e79-9220-f9613bb7f01f</t>
  </si>
  <si>
    <t>a9b25d91-e23d-492a-8d62-51ebcade390d</t>
  </si>
  <si>
    <t>b6c10dfd-2cd8-427f-ab5c-faf0867ced28</t>
  </si>
  <si>
    <t>a9b44086-214c-4fe7-83e1-5e33538061a8</t>
  </si>
  <si>
    <t>52abd372-c1be-48e3-8684-d800a3d1c5e5</t>
  </si>
  <si>
    <t>a9ddb1b0-387c-450d-ae11-316bdb6a459b</t>
  </si>
  <si>
    <t>6d0d3458-73c2-41a7-b7a2-0269ea888177</t>
  </si>
  <si>
    <t>a9e64915-1216-4559-a830-f14e19ffebc6</t>
  </si>
  <si>
    <t>1aec0d84-1dc8-4e30-ad2a-a7b4a15c261c</t>
  </si>
  <si>
    <t>a9ee9843-dd34-4bb8-96ef-293b42353d11</t>
  </si>
  <si>
    <t>effe1f41-7198-49d8-ac49-66ae59fae222</t>
  </si>
  <si>
    <t>a9f66e1f-0f9b-4464-ab18-1683d4cf3591</t>
  </si>
  <si>
    <t>55d4eb67-3acd-473a-83c7-cd118c7dffc6</t>
  </si>
  <si>
    <t>a9f9f7c6-4e57-4cf8-8168-7d875113c75e</t>
  </si>
  <si>
    <t>665b69b0-f390-4b30-ae57-0b7dedd139a4</t>
  </si>
  <si>
    <t>a9fa6166-45f1-4708-b173-0549ff68464d</t>
  </si>
  <si>
    <t>eb5a3867-e43a-404a-9ca9-53aaa34df516</t>
  </si>
  <si>
    <t>aa1ade7c-9246-4cf2-b122-5142eecea164</t>
  </si>
  <si>
    <t>8f5696f4-2ee5-436c-8291-260e050d7a43</t>
  </si>
  <si>
    <t>aa1f7ebc-3e69-4a44-a228-33954f87c2f2</t>
  </si>
  <si>
    <t>0ee04ef3-345d-4390-97ff-f090db8e2318</t>
  </si>
  <si>
    <t>aa30b9d6-cf9e-40c3-85cb-f43c4fb3a226</t>
  </si>
  <si>
    <t>be99c1e2-25ec-42bc-8ea4-02bbe072d8f6</t>
  </si>
  <si>
    <t>aa426061-1f56-4ab3-a94a-149c91d4d83b</t>
  </si>
  <si>
    <t>bd64d695-1db7-426d-942f-2e7415656443</t>
  </si>
  <si>
    <t>aa4a21d9-bb40-4d5d-bc7a-b66d55cea464</t>
  </si>
  <si>
    <t>dc1759a5-aa8c-4a62-9992-033877f5dd53</t>
  </si>
  <si>
    <t>aa5ea3b4-1389-47e9-be01-f3249e7d8961</t>
  </si>
  <si>
    <t>7b874779-7e4a-4ce1-9832-a38d6017b742</t>
  </si>
  <si>
    <t>aa63274b-ec41-4f35-9fd5-f5fe80677d0b</t>
  </si>
  <si>
    <t>688e3f30-6294-41a6-9108-b935144cd844</t>
  </si>
  <si>
    <t>aa7f9d6a-7b87-41d6-ac5b-5bf0e0865110</t>
  </si>
  <si>
    <t>9fae9977-5fa6-4125-b719-a8ddf3b223ba</t>
  </si>
  <si>
    <t>aa8ee93f-aae9-46e9-8af1-e3de715f930e</t>
  </si>
  <si>
    <t>2eaad6d5-96e0-4cdf-9922-a99ff5f5eb97</t>
  </si>
  <si>
    <t>aa9fabcc-e21b-4412-b3da-66faf332322f</t>
  </si>
  <si>
    <t>501e91e9-6304-438c-929d-7efa32a71e6c</t>
  </si>
  <si>
    <t>aaa1fac1-61c2-4fc9-a8b1-0793ac301da9</t>
  </si>
  <si>
    <t>afc986b5-e446-4c92-871d-0a56f2a81e49</t>
  </si>
  <si>
    <t>aaad83c4-2df8-4ad4-86bc-bb1cee6b3a1f</t>
  </si>
  <si>
    <t>9fd438de-6773-4235-b231-5fd087b86117</t>
  </si>
  <si>
    <t>aaade6b4-bfa7-43d1-afad-c5aa67668b21</t>
  </si>
  <si>
    <t>528f4351-672c-498b-81cc-5270dabec43f</t>
  </si>
  <si>
    <t>aaae58f3-b217-4c52-97ae-6aef191b5620</t>
  </si>
  <si>
    <t>ddd115d4-5a3e-4538-ba9a-7e23f2f8a20d</t>
  </si>
  <si>
    <t>aab48fac-06c8-4408-9d62-3c00e406b520</t>
  </si>
  <si>
    <t>c772fcc3-9fd2-4410-83dc-0fb6d48ffd32</t>
  </si>
  <si>
    <t>aac39d14-ed00-4776-b62d-4f8a7bae1777</t>
  </si>
  <si>
    <t>0502d8e1-7e16-49f6-8bf8-dbee763d5c4f</t>
  </si>
  <si>
    <t>aacf4e81-284c-4f1a-beb4-3451ee799086</t>
  </si>
  <si>
    <t>3f1aed93-ea87-42f8-892c-c39216ccfb29</t>
  </si>
  <si>
    <t>aad29f51-feac-4f63-b133-db59f2ae1b5d</t>
  </si>
  <si>
    <t>7b2a01fb-f00b-474b-8dfb-7d22b287d496</t>
  </si>
  <si>
    <t>aad5ac6a-9cec-4d0d-86d0-8f1d5dafc2e8</t>
  </si>
  <si>
    <t>8ce3c483-129b-4d8a-9f3b-95812d819f60</t>
  </si>
  <si>
    <t>aaf3ab56-8db4-4404-9b26-e29d34ebcaba</t>
  </si>
  <si>
    <t>7ee1f164-a7a6-4011-b016-a5177dd734e3</t>
  </si>
  <si>
    <t>aaf99a04-6752-401d-a054-7920b008a89b</t>
  </si>
  <si>
    <t>4192a0c3-d0a2-457c-a7d7-4398d7ce4346</t>
  </si>
  <si>
    <t>aafbe7a4-d268-4252-bc21-a6d35cf9ddb3</t>
  </si>
  <si>
    <t>2912896e-1034-4845-9916-e899377d44ec</t>
  </si>
  <si>
    <t>ab05e416-1159-47e0-96d3-c3edebeb870a</t>
  </si>
  <si>
    <t>e3220564-25d7-4004-8bc6-225147d9e360</t>
  </si>
  <si>
    <t>ab25ddf1-43ac-4f85-97ec-348734544a53</t>
  </si>
  <si>
    <t>3cc06b80-6d7b-42ee-b0a0-4fd38a7db3a5</t>
  </si>
  <si>
    <t>ab2b6586-1e82-4814-b710-b30feea9b417</t>
  </si>
  <si>
    <t>1b4924ac-1d53-4405-b174-4bfe1fccebae</t>
  </si>
  <si>
    <t>ab3b50a1-ee18-4fc6-b2bf-4137aa1f62e5</t>
  </si>
  <si>
    <t>945238a4-911f-49da-9ea0-35c3d2a0d4f5</t>
  </si>
  <si>
    <t>ab69ad86-6dc8-4d46-9b08-0028de9681dc</t>
  </si>
  <si>
    <t>af309f04-25f1-4a03-ba0a-c182e7dfdd9e</t>
  </si>
  <si>
    <t>ab6ed5d5-590d-45a6-a673-b6de77a7aac8</t>
  </si>
  <si>
    <t>309acc95-c547-4861-8103-e9f0e1b6832f</t>
  </si>
  <si>
    <t>abcf5fcf-58e6-49bd-ab5b-9d9ed9960234</t>
  </si>
  <si>
    <t>554f00d2-6fe6-4f9d-ae68-e0c4ed42dda7</t>
  </si>
  <si>
    <t>abd20807-3046-4707-b150-ed1140030b07</t>
  </si>
  <si>
    <t>fa2a4625-1fb3-403e-bb2a-91662ebd0ffc</t>
  </si>
  <si>
    <t>abd82ae3-67a8-432a-a9fb-14b08ed83f95</t>
  </si>
  <si>
    <t>ea4da9c2-8e6c-4ae4-a894-d78a3c0d4f07</t>
  </si>
  <si>
    <t>abde3943-b3a7-4441-8a2c-cc81fb42e0c6</t>
  </si>
  <si>
    <t>b5501a5d-b96c-4fd0-9367-64bd377b9c2a</t>
  </si>
  <si>
    <t>abf19681-4097-4056-9cb5-c2ab943655b5</t>
  </si>
  <si>
    <t>5963b3e4-39d5-43bf-89a5-530191f709ec</t>
  </si>
  <si>
    <t>abf70353-da3f-473a-8ce0-89869ade0044</t>
  </si>
  <si>
    <t>b694a5a4-c33e-43ed-9657-3f55adb32378</t>
  </si>
  <si>
    <t>abfbef32-da98-4ab9-a6c1-ba6632f972d4</t>
  </si>
  <si>
    <t>bec7d0b9-3aa2-478f-9e14-74ae59690962</t>
  </si>
  <si>
    <t>ac11082a-3f54-4bae-a3a3-1c0d7e8068b4</t>
  </si>
  <si>
    <t>2ddf7887-5576-4957-a139-6199c52fec97</t>
  </si>
  <si>
    <t>ac129cf9-21a2-48a4-9c40-70b474932bcc</t>
  </si>
  <si>
    <t>f448c204-eb4b-499f-a43e-b72f69217a77</t>
  </si>
  <si>
    <t>ac262a61-9b9c-4fa7-9949-db6de8459154</t>
  </si>
  <si>
    <t>e2544dfa-6e64-4ba7-8138-c0d28374786a</t>
  </si>
  <si>
    <t>ac3ac5b2-7049-4237-9d7f-2c2311708be5</t>
  </si>
  <si>
    <t>b11a4faf-e49c-4753-9f38-437c63d54e2e</t>
  </si>
  <si>
    <t>ac3bb567-864e-4d48-bff0-32a550501991</t>
  </si>
  <si>
    <t>d4018f2c-dcba-4bbe-9123-af2ae551bab5</t>
  </si>
  <si>
    <t>ac446330-2875-42f5-87b5-ac760362adca</t>
  </si>
  <si>
    <t>4dc77302-5725-476c-afbc-7be27de0515c</t>
  </si>
  <si>
    <t>ac47bcd6-a36b-4450-bb3b-673e4046289d</t>
  </si>
  <si>
    <t>da3f91f8-ebaf-47d6-9f3c-512c6712194a</t>
  </si>
  <si>
    <t>ac502cba-8228-4eb9-9d57-4b7b772d351c</t>
  </si>
  <si>
    <t>f9c32972-a383-420e-bc6c-1d31b9c037a1</t>
  </si>
  <si>
    <t>ac670c60-a2dc-43c3-a390-55d9f6d0e007</t>
  </si>
  <si>
    <t>c3f9417b-f242-4315-b611-7ea38b6700a0</t>
  </si>
  <si>
    <t>ac68a84d-e3a1-40af-9cf2-c188a34c0587</t>
  </si>
  <si>
    <t>bf0ccd03-b0e1-4281-9706-208e47796e18</t>
  </si>
  <si>
    <t>ac6a305d-7b94-43cc-ae37-24f3ed66acc8</t>
  </si>
  <si>
    <t>fe5c2698-eb9a-434b-9822-3d00aa567822</t>
  </si>
  <si>
    <t>ac72fbaa-8501-48f4-9a68-bbc09f4b178c</t>
  </si>
  <si>
    <t>acc8db92-0204-47bf-be18-5cd12bfecba6</t>
  </si>
  <si>
    <t>ac821b62-28a7-4010-9567-045526613c1e</t>
  </si>
  <si>
    <t>86c2793f-d26d-4b68-a6e8-afc75a2562fa</t>
  </si>
  <si>
    <t>ac8d2d7a-a5e4-4cab-9a90-23fe9f913b14</t>
  </si>
  <si>
    <t>73431db4-16e4-4a38-9f10-82aa4108689c</t>
  </si>
  <si>
    <t>ac9626cd-90be-4610-aecd-335caa549863</t>
  </si>
  <si>
    <t>cd8629d8-a0b4-48d5-b597-143753165f69</t>
  </si>
  <si>
    <t>acc382cd-ce04-40d3-8467-fc20695a4f31</t>
  </si>
  <si>
    <t>334ceed3-063c-4a2e-ad2a-f5fa59c1807b</t>
  </si>
  <si>
    <t>acc929e8-21c1-483b-94cd-fbfc85d4d258</t>
  </si>
  <si>
    <t>f05bc358-5bd4-48d8-be47-09323889c92a</t>
  </si>
  <si>
    <t>accc795a-c033-426d-a7f2-32c33852a29e</t>
  </si>
  <si>
    <t>7d79a7bd-7d77-4a23-8a20-28b1ca6adad1</t>
  </si>
  <si>
    <t>acd349fc-5d5f-4ce1-bd16-13597d885fec</t>
  </si>
  <si>
    <t>14cb4b8c-5906-416c-bf41-10bff8e00e43</t>
  </si>
  <si>
    <t>acd3d5c7-0b84-46f3-8742-bde42730813f</t>
  </si>
  <si>
    <t>a64d3a82-225e-428d-9684-a6534d622780</t>
  </si>
  <si>
    <t>acf6f972-8649-46ad-8072-ea044f480b9b</t>
  </si>
  <si>
    <t>8db63f4f-51a5-4854-9d45-1c5dfc6b41ec</t>
  </si>
  <si>
    <t>acfb5813-c4f0-401f-9d06-f625d587af29</t>
  </si>
  <si>
    <t>1f325bb9-89cc-435d-96c5-113937ff9a43</t>
  </si>
  <si>
    <t>acffbf84-3d37-47cc-8abb-efed7a065ec1</t>
  </si>
  <si>
    <t>9f1c50e5-9a44-49c7-9aad-c723a8b116ad</t>
  </si>
  <si>
    <t>ad05ae18-b2c6-48a7-9452-7a61a72e1c84</t>
  </si>
  <si>
    <t>f5d05bca-5d92-4cc7-aa2c-db06a91f7db7</t>
  </si>
  <si>
    <t>ad09ae12-008d-4544-a030-5fb7249d1305</t>
  </si>
  <si>
    <t>c1690d17-64ce-4a12-b7fa-49c3b9558b88</t>
  </si>
  <si>
    <t>ad1b1312-b7de-4a36-b2b0-33745586f3b6</t>
  </si>
  <si>
    <t>aa12d171-53c5-4ff9-9888-6330c7f32166</t>
  </si>
  <si>
    <t>ad26b525-201a-4820-ba73-083310976990</t>
  </si>
  <si>
    <t>d4cb2e1d-d348-4ad2-be82-1c324fc6bb14</t>
  </si>
  <si>
    <t>ad2ad1fe-1372-4b9b-8d19-e03bd9311bae</t>
  </si>
  <si>
    <t>6b1e8dde-cc06-435c-939a-7b287f30b73c</t>
  </si>
  <si>
    <t>ad405ea6-b503-49d2-90b1-3d55bf75ee59</t>
  </si>
  <si>
    <t>821d0f87-3e76-4212-a91a-8d56eea28740</t>
  </si>
  <si>
    <t>ad4c9372-1fc2-45f9-bdbd-87597ea9c04c</t>
  </si>
  <si>
    <t>7e0b1d2f-462c-4bfa-a786-75a69610255e</t>
  </si>
  <si>
    <t>ad67931e-e62e-4b80-85f0-4f64f30daed7</t>
  </si>
  <si>
    <t>be36a686-b693-4ca6-97a7-f813212dc9d2</t>
  </si>
  <si>
    <t>ad69d4e5-e2f9-4c22-bb39-4f96f84adade</t>
  </si>
  <si>
    <t>b0df04be-55de-4f1a-8c14-dbc042aa396d</t>
  </si>
  <si>
    <t>ad9c5ab9-64b7-41e1-9195-4d0cdf878504</t>
  </si>
  <si>
    <t>b0e6a1bb-7dba-4727-a10e-835146cdc350</t>
  </si>
  <si>
    <t>ada83160-7e56-4aaf-8c0b-49d754040d69</t>
  </si>
  <si>
    <t>6aea6f4f-1ad3-41f0-b33e-f4e9edd96e0c</t>
  </si>
  <si>
    <t>adaf594d-55ca-4595-8a7e-0f5afdfae908</t>
  </si>
  <si>
    <t>224a2b3d-5b7a-48c1-8dfc-26dee36ae098</t>
  </si>
  <si>
    <t>adb81c3a-c19e-4ea3-bb68-bcaa6ae281d1</t>
  </si>
  <si>
    <t>da939f75-2775-44c1-9f79-c2466871d043</t>
  </si>
  <si>
    <t>adc21e17-4016-4c57-be02-27e8bd2d1f5c</t>
  </si>
  <si>
    <t>a49a90e0-e463-4659-b8b9-68436355feb0</t>
  </si>
  <si>
    <t>adc8f811-78c7-41d5-9606-64fdf091b6ee</t>
  </si>
  <si>
    <t>1cca3176-592e-48fc-890c-5a79ff504fb5</t>
  </si>
  <si>
    <t>add69d8d-24da-4822-93bb-6fd5a07967a6</t>
  </si>
  <si>
    <t>9e2fdf65-d389-46eb-8ad6-a47fff3df34f</t>
  </si>
  <si>
    <t>addf9fa8-aa1c-4a45-9f44-28423ddcd84f</t>
  </si>
  <si>
    <t>d82dbfcc-b48d-4c32-a054-6e8100b1d2f5</t>
  </si>
  <si>
    <t>adeac6bc-141c-44ef-93a1-ca584a29b5ba</t>
  </si>
  <si>
    <t>14230475-ba3f-431d-930a-5bd86fbb9a47</t>
  </si>
  <si>
    <t>ae00f314-56c3-4835-bb65-9708257472a3</t>
  </si>
  <si>
    <t>03031525-6cba-421a-8fde-f945241120a0</t>
  </si>
  <si>
    <t>ae01952b-de34-4774-9ee1-8129c5bc7d50</t>
  </si>
  <si>
    <t>dbf1f77d-9d62-40cd-96f3-fb25a29262c6</t>
  </si>
  <si>
    <t>ae04afc9-2203-40ea-8959-31ce447c01b6</t>
  </si>
  <si>
    <t>3c422aad-ed13-4f3d-96b8-a5491ad7e472</t>
  </si>
  <si>
    <t>ae05e623-2128-43f9-ac2a-a043204d36d0</t>
  </si>
  <si>
    <t>3036425a-e6b9-40f8-9f99-582fc4abacfd</t>
  </si>
  <si>
    <t>ae1d37a5-8e61-442f-9380-265d4cda1ae4</t>
  </si>
  <si>
    <t>79fa5321-15e6-4026-b27d-251460ff7d46</t>
  </si>
  <si>
    <t>ae1e311e-f3d5-48fc-bb57-4e579094a35c</t>
  </si>
  <si>
    <t>87092eb2-992f-4cd6-8b09-24e8d101acf2</t>
  </si>
  <si>
    <t>ae27f20f-521e-4366-8174-0f8e3c3e9dba</t>
  </si>
  <si>
    <t>6ca4a26b-39b0-4623-9025-acceca5be94b</t>
  </si>
  <si>
    <t>ae2e1aed-a1da-41d1-a159-63a398cb78fe</t>
  </si>
  <si>
    <t>a34edfe7-a3ff-4948-997f-31c6101c0cb5</t>
  </si>
  <si>
    <t>ae315ca2-2aab-439f-97d3-a7bfe4802a20</t>
  </si>
  <si>
    <t>51ec55db-c459-4441-9eb5-629ac380703b</t>
  </si>
  <si>
    <t>ae32d012-5456-4607-bd1f-233be061f06a</t>
  </si>
  <si>
    <t>1e388c12-28fa-40bb-af06-2a1ef7498b87</t>
  </si>
  <si>
    <t>ae368a68-f197-4faf-a377-48db1dd454ed</t>
  </si>
  <si>
    <t>3e13cd8e-5c84-415d-a41c-d15ba55bf3ef</t>
  </si>
  <si>
    <t>ae3a298d-0e67-4ad4-975e-27bc6ad6c916</t>
  </si>
  <si>
    <t>be2a6911-497a-46ed-b00b-745d1ef361cd</t>
  </si>
  <si>
    <t>ae44ad5b-bbaf-47f7-96e6-f2f82b9d4881</t>
  </si>
  <si>
    <t>e45e44f1-0193-4ee5-a930-71dcba5da201</t>
  </si>
  <si>
    <t>ae52603f-2a4a-4032-98e7-ee73a747979a</t>
  </si>
  <si>
    <t>0ef9e920-32ec-4a43-91f1-e971b2eeb837</t>
  </si>
  <si>
    <t>ae583810-2af4-4c8e-b747-919a1fdf9373</t>
  </si>
  <si>
    <t>2af715e1-8230-4fe7-8f14-8474519e2c12</t>
  </si>
  <si>
    <t>ae629860-4051-4dc2-ad61-e37049dbbd76</t>
  </si>
  <si>
    <t>316b6b25-68f3-4ccc-96d8-a5fa9bea5d0c</t>
  </si>
  <si>
    <t>ae651d35-a4fa-49f3-8ec5-4d863f96910e</t>
  </si>
  <si>
    <t>a3b425ba-3d0b-4ced-8695-a84e6fceb264</t>
  </si>
  <si>
    <t>ae6813bc-efcf-4dd9-9bce-4a4cf4695a81</t>
  </si>
  <si>
    <t>ea414af4-5371-4a52-b5ae-e27d7a345f25</t>
  </si>
  <si>
    <t>ae7bc313-dc5e-4cc4-9d7a-56ba789ed56f</t>
  </si>
  <si>
    <t>1bcd2d0a-0609-4bd2-a2f5-cb1fa8405cca</t>
  </si>
  <si>
    <t>ae8819a4-8a7d-4db2-aa63-4fb57a54d2f8</t>
  </si>
  <si>
    <t>7dc5aa4b-1ce0-46fd-ae2b-686da6a85ad9</t>
  </si>
  <si>
    <t>aea5baf8-57cc-4cde-98f1-c3441ac400f9</t>
  </si>
  <si>
    <t>70bfb1e2-2cba-4e39-a989-7630b9367385</t>
  </si>
  <si>
    <t>aeb77ed1-95bd-4780-8cce-0ac094950e53</t>
  </si>
  <si>
    <t>1d8a6802-38c3-4644-8f26-3f70dffaf6d9</t>
  </si>
  <si>
    <t>aec4d797-1e97-48e3-b89c-da4231fa0002</t>
  </si>
  <si>
    <t>cfa2ccce-1986-4c07-84b2-2784086fef7d</t>
  </si>
  <si>
    <t>aec8f830-9daa-437b-8900-5e2a024bf679</t>
  </si>
  <si>
    <t>332c1165-4e80-401d-abc1-6977eab5ca89</t>
  </si>
  <si>
    <t>aedf4f51-51ea-4e70-ab79-68981b46b9d2</t>
  </si>
  <si>
    <t>2e5a09a9-fe72-43e1-ae77-3e0ae2a3844c</t>
  </si>
  <si>
    <t>aefec297-0498-4949-8771-ceb1e1c4b8e7</t>
  </si>
  <si>
    <t>f9e36313-9df7-4a34-bc3c-7776a2629cd9</t>
  </si>
  <si>
    <t>aefff632-df6b-4b90-9f35-a5d0db7adc83</t>
  </si>
  <si>
    <t>59513d86-46c8-4340-b8f4-01b4c32c55d1</t>
  </si>
  <si>
    <t>af107aec-ce0e-4a79-bf2b-4af548419774</t>
  </si>
  <si>
    <t>9e1800ed-6c07-4cef-9be6-cb636fc8ec2d</t>
  </si>
  <si>
    <t>af204ff0-3565-40cd-b50a-227ea9ea93fc</t>
  </si>
  <si>
    <t>279091e0-02ce-4ee8-83a5-b2d2bfb3f7db</t>
  </si>
  <si>
    <t>af3d52b3-4746-49a3-84f0-7e067d82eec9</t>
  </si>
  <si>
    <t>c2a0c694-e0a7-41ee-a0e9-4ceefdbcd50f</t>
  </si>
  <si>
    <t>af463f7a-3240-4440-92d3-7f971f8fc7b4</t>
  </si>
  <si>
    <t>7fc1e148-bd02-4cad-b9d5-12b3d7a84519</t>
  </si>
  <si>
    <t>af52ba3a-684e-4b11-9bbb-92a22dee1f53</t>
  </si>
  <si>
    <t>eb8d6fe0-0afd-45a2-b181-6eab8a1dab89</t>
  </si>
  <si>
    <t>af74cfb4-cdf1-4800-9dfc-2b90745aa295</t>
  </si>
  <si>
    <t>45c8d658-5271-4258-8fb6-26607209ca63</t>
  </si>
  <si>
    <t>af78ad45-56a4-4d88-83f7-a98b68082514</t>
  </si>
  <si>
    <t>b14e0efc-b3af-49b1-956e-18ef97618d3a</t>
  </si>
  <si>
    <t>af7c0f4d-2bd9-448f-a646-b06601b40582</t>
  </si>
  <si>
    <t>1766f543-ec0c-4308-b509-e1d218ed5d39</t>
  </si>
  <si>
    <t>af8771ad-2ac2-4a06-a98c-bcb28ff3a0a9</t>
  </si>
  <si>
    <t>012a5c7d-c32b-48a3-bdfe-fed7513b42ee</t>
  </si>
  <si>
    <t>af87adab-f293-4588-ab08-48771ae3bf95</t>
  </si>
  <si>
    <t>8ed1a5b7-f468-4a7b-b7b8-ea56de47efab</t>
  </si>
  <si>
    <t>afbcdfe4-c0b7-433a-b8b3-55b29bdae5c9</t>
  </si>
  <si>
    <t>975b8acd-57f7-4de3-85f7-194c44fe9f0c</t>
  </si>
  <si>
    <t>afbdfafb-24d6-4da0-a3d9-f4da828256aa</t>
  </si>
  <si>
    <t>7ff1b9a6-d4ef-439a-a92e-809b5b236423</t>
  </si>
  <si>
    <t>afbf94ef-237c-4ce3-93ca-78c4ca204522</t>
  </si>
  <si>
    <t>865a17f6-c057-45d2-9151-cdfc5d93a6c3</t>
  </si>
  <si>
    <t>afd13e52-e9bf-4a51-be48-4729f521a015</t>
  </si>
  <si>
    <t>937be53e-e188-4fe1-9935-b014aeecd45d</t>
  </si>
  <si>
    <t>afdb92d6-943f-408c-990a-f9c7f299f738</t>
  </si>
  <si>
    <t>4a4a779f-cd16-4b9c-83ce-6bba65538c6e</t>
  </si>
  <si>
    <t>afeaec88-eb1e-4102-b445-69a222287445</t>
  </si>
  <si>
    <t>a16d457e-38ba-485e-9cd8-00ea166b01e5</t>
  </si>
  <si>
    <t>aff6aff3-6d68-4069-9ffd-dcbdce4c2754</t>
  </si>
  <si>
    <t>c5a718b8-dfea-40ca-b372-8662bf44075d</t>
  </si>
  <si>
    <t>b00027f7-8eb6-4511-84f6-1ff925fbac2e</t>
  </si>
  <si>
    <t>22647114-dd22-4967-9c0e-d53c1600423d</t>
  </si>
  <si>
    <t>b0182a54-7e63-40dc-9dc5-c0312d8a59d9</t>
  </si>
  <si>
    <t>019c9016-1b60-4704-9761-bb17c7d9788c</t>
  </si>
  <si>
    <t>b01b76ba-eb7b-4b3a-b5ae-c2d24edd4808</t>
  </si>
  <si>
    <t>07740cfb-0790-4b05-85b1-91d1615940c4</t>
  </si>
  <si>
    <t>b01d9049-d208-4d5c-b104-5b978e69e542</t>
  </si>
  <si>
    <t>d67b359d-9482-48ef-8264-83bac4d413be</t>
  </si>
  <si>
    <t>b02bac91-0b4c-4b3c-8014-d035fdab02b2</t>
  </si>
  <si>
    <t>22dcfd08-488b-42bb-b891-22f4582eb68a</t>
  </si>
  <si>
    <t>b02d682b-810a-49a0-8710-a12bd50a0955</t>
  </si>
  <si>
    <t>989e958f-dade-4490-a903-abc34fe53af1</t>
  </si>
  <si>
    <t>b04ab38e-2cfa-4951-9874-063114c153ef</t>
  </si>
  <si>
    <t>e7a5247d-b94f-4eef-8c4b-3a6da426522b</t>
  </si>
  <si>
    <t>b06823b3-6307-49f5-ad78-ef95f14c2fec</t>
  </si>
  <si>
    <t>a2192629-956d-4159-9858-195b0fafa848</t>
  </si>
  <si>
    <t>b06879fa-13fe-40af-a8b7-0bf544cc9762</t>
  </si>
  <si>
    <t>edc67fae-8996-49e2-8a36-2ea000841975</t>
  </si>
  <si>
    <t>b08961c0-1c3c-4701-8e15-41e14e11a39b</t>
  </si>
  <si>
    <t>e200daf2-2ec7-4bbb-8069-e9aef676185a</t>
  </si>
  <si>
    <t>b08c3491-6e03-42d4-b9fe-df90e1b0f9c6</t>
  </si>
  <si>
    <t>7d92d310-7d2a-4b7c-a103-d560768d4026</t>
  </si>
  <si>
    <t>b08d3ea9-8b0d-4979-bff5-c5aabb8c5dec</t>
  </si>
  <si>
    <t>3fb27144-34db-4a2f-bf0f-94f7987789e0</t>
  </si>
  <si>
    <t>b0b23e6f-a67f-4b0e-aa5f-49b7655541f5</t>
  </si>
  <si>
    <t>eb4ead0b-e8fb-4d85-bfd3-323bad24ff48</t>
  </si>
  <si>
    <t>b0d0dc49-1a4e-48f9-b76f-56801d70db6c</t>
  </si>
  <si>
    <t>cd491392-880e-4153-ad48-714a7b4fc31a</t>
  </si>
  <si>
    <t>b0ec5395-fc60-4579-9864-bb8240cc47e6</t>
  </si>
  <si>
    <t>1cb546a5-f3f2-4802-acc6-74a81a1713b0</t>
  </si>
  <si>
    <t>b103cb23-ba1e-44e1-b05f-520ea0162c87</t>
  </si>
  <si>
    <t>d83b7520-6494-4112-b5c0-cd31d9b759d0</t>
  </si>
  <si>
    <t>b11ac7d0-b500-41ff-b206-82bc0423d07e</t>
  </si>
  <si>
    <t>8a856657-3e49-4575-9aa6-59a084c294f5</t>
  </si>
  <si>
    <t>b11ba5f3-c3e5-4193-81a7-d91a5a007715</t>
  </si>
  <si>
    <t>3edabeda-70ca-4812-b6f8-a215be1fa1fb</t>
  </si>
  <si>
    <t>b13743cb-6cd7-411e-9f55-daf9ce11164f</t>
  </si>
  <si>
    <t>1e5734a9-783c-4b91-8ec8-c4ed2c588326</t>
  </si>
  <si>
    <t>b1390263-ff5d-4a1c-9254-d6844d54b29e</t>
  </si>
  <si>
    <t>8e47ba45-e1b6-4a4c-99a7-f2eed435a97a</t>
  </si>
  <si>
    <t>b14dcdf2-17d5-4bcb-8b7c-867443d22363</t>
  </si>
  <si>
    <t>06da5032-f395-4fb8-a801-2196c1596e59</t>
  </si>
  <si>
    <t>b157d53f-431a-4e06-80d7-b8114b5e941e</t>
  </si>
  <si>
    <t>ebe47158-f0da-4999-90e7-61f5a113ab65</t>
  </si>
  <si>
    <t>b16817d2-ffc0-4017-910a-9d11fc8356bf</t>
  </si>
  <si>
    <t>ff44690a-d054-4d07-8883-159972b7294c</t>
  </si>
  <si>
    <t>b18de8a8-5bd5-481b-b04c-296d126b1864</t>
  </si>
  <si>
    <t>4f1e5076-a532-4c5e-a38f-7014b0a8ff05</t>
  </si>
  <si>
    <t>b18e5805-a8e4-434e-8535-e2395df80b69</t>
  </si>
  <si>
    <t>b877608c-10f5-421b-b8c6-be183fa93181</t>
  </si>
  <si>
    <t>b198c6d8-65bc-4e28-b2aa-6c4e39f3fc2d</t>
  </si>
  <si>
    <t>923e8e6a-396f-45a5-b4ac-094917694b2c</t>
  </si>
  <si>
    <t>b1b54327-3e6c-405e-a4df-f7bdf7d385a5</t>
  </si>
  <si>
    <t>fe7d7689-5a7e-41f8-92bf-1a4d2dbadca9</t>
  </si>
  <si>
    <t>b1c5fd87-c23d-47a6-9d79-095f7336effe</t>
  </si>
  <si>
    <t>024e58ca-1cd5-4bfb-a5b8-589c269566fe</t>
  </si>
  <si>
    <t>b1eb5a51-4666-4ec5-b203-3387f981d6fa</t>
  </si>
  <si>
    <t>9e4eaf9d-f2b1-42bd-a700-914e30903297</t>
  </si>
  <si>
    <t>b20b7574-294b-4dea-b927-37a805524e17</t>
  </si>
  <si>
    <t>d8efbc33-294e-4fb2-a6d5-4c4fbbe2d51d</t>
  </si>
  <si>
    <t>b21d6ff4-ef26-423c-8dcf-df83a2648033</t>
  </si>
  <si>
    <t>64424963-6df2-402f-8068-9a2b1e7c3645</t>
  </si>
  <si>
    <t>b2203e96-e5ea-42d4-928a-42b1358322e9</t>
  </si>
  <si>
    <t>ba118349-bc52-4681-9aa3-1d394994621d</t>
  </si>
  <si>
    <t>b23af0bf-924c-4101-9ef6-33ec8492da31</t>
  </si>
  <si>
    <t>f2c1362f-abb5-4430-8a28-8230eb2aecda</t>
  </si>
  <si>
    <t>b23ed65a-a227-432d-95af-da3af4e6772e</t>
  </si>
  <si>
    <t>de5bd564-2eee-4564-89f3-15071cc7118e</t>
  </si>
  <si>
    <t>b24136dd-d4ed-4bc2-a4dc-faa151c305aa</t>
  </si>
  <si>
    <t>a195cdd1-0ecb-45e8-aa24-d028b3eca186</t>
  </si>
  <si>
    <t>b2519d10-bf52-4bc2-8a2a-3207d15c6862</t>
  </si>
  <si>
    <t>56cabfe5-feb5-4159-a28c-6cc6e8175978</t>
  </si>
  <si>
    <t>b25f36aa-64aa-4fe7-8fdc-388f8539666b</t>
  </si>
  <si>
    <t>e752b8a4-cba1-4d0c-a979-e6eaa35bec8a</t>
  </si>
  <si>
    <t>b26776d4-c1c4-40b4-a364-80fdb9861c4d</t>
  </si>
  <si>
    <t>933dea4f-79a5-4fbb-9466-c0f3e50c6668</t>
  </si>
  <si>
    <t>b26e1ffb-abc8-4f06-828d-fe50c239084a</t>
  </si>
  <si>
    <t>575ca61d-1b81-4451-878d-f3f8400f185f</t>
  </si>
  <si>
    <t>b273cf73-0a1b-4e06-a6b0-d6d455a59dd3</t>
  </si>
  <si>
    <t>a5d49b9b-1392-4bb4-ab4e-58a80e88b969</t>
  </si>
  <si>
    <t>b2784b5f-4d36-4bcc-b8a6-4ddf75e2ee50</t>
  </si>
  <si>
    <t>98483e94-c02a-4947-8341-27993f503d09</t>
  </si>
  <si>
    <t>b28b760e-ea7a-47dc-a933-466f4ecae1bf</t>
  </si>
  <si>
    <t>985b56d4-f9d0-4b51-888c-176fb558b7b5</t>
  </si>
  <si>
    <t>b295b5e9-e9e9-4ac2-af09-cb8527743b4d</t>
  </si>
  <si>
    <t>a7b026b4-9842-4661-a04c-cfaed1989753</t>
  </si>
  <si>
    <t>b2b363fc-a0c5-4c1a-87af-5f38f5254266</t>
  </si>
  <si>
    <t>9d6b7da1-5a45-48fa-9f81-dc5864f4ef2f</t>
  </si>
  <si>
    <t>b2bc360d-f099-4d26-8316-2f361eec1fc2</t>
  </si>
  <si>
    <t>5721d3a8-05a1-4c56-a6aa-ae5e2687072c</t>
  </si>
  <si>
    <t>b2bd218e-2240-4782-b032-1405374e5ba4</t>
  </si>
  <si>
    <t>4dc2e870-5f49-48bf-ae57-1e347dd80f8e</t>
  </si>
  <si>
    <t>b2bf5f84-aa87-44d8-b5e7-c3ad88d44fa9</t>
  </si>
  <si>
    <t>9066e385-ab4e-4ea9-98a6-b0c388eec62a</t>
  </si>
  <si>
    <t>b2d194b4-e409-490a-abc4-d263ad3f3446</t>
  </si>
  <si>
    <t>3a5b3acc-8afb-4b40-ad55-c9593cf55f8d</t>
  </si>
  <si>
    <t>b2efe778-8f8b-4299-ab67-c1037121133a</t>
  </si>
  <si>
    <t>62f6dcd9-8667-4bbd-a173-9b426c4ab4d0</t>
  </si>
  <si>
    <t>b2f1044e-fa6c-4db4-a467-367566dbfe1a</t>
  </si>
  <si>
    <t>442a0e81-ee6a-4ae0-b6ac-167ea5162b05</t>
  </si>
  <si>
    <t>b2f11dfe-401a-4131-b8c4-60c90acd63ef</t>
  </si>
  <si>
    <t>b98f19e8-314b-404c-b1d1-2528588fa26a</t>
  </si>
  <si>
    <t>b30d78f1-650f-43ca-b255-ee862c808e1b</t>
  </si>
  <si>
    <t>1668ff64-cc4a-4755-9c1f-52ec724f4d16</t>
  </si>
  <si>
    <t>b30f2126-c046-4ff2-a86f-1753cc05501d</t>
  </si>
  <si>
    <t>d9c8bc85-7647-4f9d-bedd-fccf7163fdcb</t>
  </si>
  <si>
    <t>b328f5b9-dee6-4371-96f0-75e73c6d847f</t>
  </si>
  <si>
    <t>18805a0b-ebb8-4e8b-9da7-d7c9b223f665</t>
  </si>
  <si>
    <t>b344a0de-fafc-46ce-bad0-510c640b3491</t>
  </si>
  <si>
    <t>38b54faa-1d1d-4f01-97fb-7a5ecc9d9a19</t>
  </si>
  <si>
    <t>b344aa25-c300-4152-9713-af1b556d68b7</t>
  </si>
  <si>
    <t>e38203d0-985b-4fca-a47d-69666891c374</t>
  </si>
  <si>
    <t>b3457fa2-932a-4dd5-84d0-09a6bb0fa2d1</t>
  </si>
  <si>
    <t>92f7f758-c392-4289-9ca9-3e2da3c3cb41</t>
  </si>
  <si>
    <t>b37ced8c-a6cf-4911-8fc4-9e21e6397871</t>
  </si>
  <si>
    <t>305c4849-16c5-4bd9-a847-f322bdef1a3d</t>
  </si>
  <si>
    <t>b383b046-7052-4ea8-8d4e-379d8825c2fe</t>
  </si>
  <si>
    <t>4dcd47d4-5a9f-4491-af37-0bc91da683b7</t>
  </si>
  <si>
    <t>b38650a2-9ad7-42a9-92d4-947b8e0e48bc</t>
  </si>
  <si>
    <t>d31b501f-bb61-4151-89ad-4811c558fd0c</t>
  </si>
  <si>
    <t>b389216d-0a39-4ab4-8185-34c1c1d670ab</t>
  </si>
  <si>
    <t>75563b7e-5555-46e9-8b19-f0b347f1d0d3</t>
  </si>
  <si>
    <t>b3add016-262d-4e65-aa33-37eca6709ade</t>
  </si>
  <si>
    <t>5a43e449-4ce3-4755-b925-f32cb51d67cd</t>
  </si>
  <si>
    <t>b3af8469-60d2-42fb-b38a-87e7649d7732</t>
  </si>
  <si>
    <t>5581a9f7-653f-4622-b703-264e19e39953</t>
  </si>
  <si>
    <t>b3b09b12-3ebb-4374-b8e4-e19f44d560d6</t>
  </si>
  <si>
    <t>aa817ead-471f-4d93-a4c6-70964abe9760</t>
  </si>
  <si>
    <t>b3b1da82-633f-4b61-b154-1fb62e7f112a</t>
  </si>
  <si>
    <t>4c3f49ab-c08e-4ec1-ba23-608f13fbdadb</t>
  </si>
  <si>
    <t>b3b46a46-e863-46e7-ab7d-f8d85b4e02e3</t>
  </si>
  <si>
    <t>74604832-7f63-4a76-8a44-16331a7463c1</t>
  </si>
  <si>
    <t>b3b97c25-7106-47f0-841f-9935589111cd</t>
  </si>
  <si>
    <t>4c01e76a-d690-4a01-b2cf-f336a6256170</t>
  </si>
  <si>
    <t>b3bd4bf2-7ac7-45b9-b049-c10356b4a778</t>
  </si>
  <si>
    <t>d538d5bd-7b2c-4a91-956e-0726f89150a7</t>
  </si>
  <si>
    <t>b3cc7b9a-c819-4ce6-a3e5-be60bc820380</t>
  </si>
  <si>
    <t>d3a15124-a122-49d6-a934-9f11158520ec</t>
  </si>
  <si>
    <t>b3ccb6ad-effa-49b0-9540-b0faf0e5d4ee</t>
  </si>
  <si>
    <t>77531403-b171-4c92-a02a-2e770f886fce</t>
  </si>
  <si>
    <t>b3cdd017-6ab1-4058-b2c5-583f0065cd8c</t>
  </si>
  <si>
    <t>472e6660-531c-43d2-8cb5-558eddc9ee5b</t>
  </si>
  <si>
    <t>b3d02df4-19ba-4ee3-9c0c-3531d00e460a</t>
  </si>
  <si>
    <t>64125547-f91e-417d-b7a8-bcb4c3c84612</t>
  </si>
  <si>
    <t>b3d3515b-8f2b-4a8d-b95b-94331af10884</t>
  </si>
  <si>
    <t>4ba33e4b-4b61-4722-9a9d-a763d0372306</t>
  </si>
  <si>
    <t>b3da2ac5-0818-4ac0-9136-a264882df743</t>
  </si>
  <si>
    <t>05748a7b-4d61-4b05-b018-87bc70075cb3</t>
  </si>
  <si>
    <t>b3da96e9-22c3-4502-86c1-a52343a58584</t>
  </si>
  <si>
    <t>39c38d5b-0df9-44ec-95c9-322bcd4390e5</t>
  </si>
  <si>
    <t>b3dcc4ad-68b2-4709-93b3-a6766bd6f909</t>
  </si>
  <si>
    <t>d6d17d95-8f76-4eb0-8971-9d16437756e2</t>
  </si>
  <si>
    <t>b3e61ce8-c443-45a3-9bdd-c482b40d8904</t>
  </si>
  <si>
    <t>d302a010-3964-48e4-ab4f-d285703dcc91</t>
  </si>
  <si>
    <t>b3f23c4f-071d-451e-9e6c-ac92cdbfbb5b</t>
  </si>
  <si>
    <t>05e05a24-91d9-4de2-8534-d3b4f3ed3f7f</t>
  </si>
  <si>
    <t>b3f2a772-11ce-4156-872a-711f39160967</t>
  </si>
  <si>
    <t>0107a7d0-8b5d-4785-9654-c7349dd13a65</t>
  </si>
  <si>
    <t>b4038911-9925-41b3-bc70-76e8bdbf253c</t>
  </si>
  <si>
    <t>c5e091bf-a75e-48f3-be1b-4973f5d16aed</t>
  </si>
  <si>
    <t>b40de942-3232-45b6-a52b-8f0228a6b261</t>
  </si>
  <si>
    <t>d9b8c90b-f121-45a3-87c4-7450a2a6fa1b</t>
  </si>
  <si>
    <t>b40f23ad-b1af-4c2d-a13e-0be37fc21faa</t>
  </si>
  <si>
    <t>c8a7443e-2b97-4924-8ad6-c39eae81a5af</t>
  </si>
  <si>
    <t>b40fc283-d9be-4801-9c0c-b67e13f96ab3</t>
  </si>
  <si>
    <t>120d9982-c1da-4d7b-91bb-c3d2fbd18d61</t>
  </si>
  <si>
    <t>b427438f-9a6f-4b78-918c-02b64aba01cb</t>
  </si>
  <si>
    <t>c83a8ae0-ba80-4f1a-ba2b-3995b3ecd143</t>
  </si>
  <si>
    <t>b44ea996-adfc-416a-abf8-f5e7cc06cbf7</t>
  </si>
  <si>
    <t>59fe0313-2f86-4eb4-b5b5-d69f33c547cd</t>
  </si>
  <si>
    <t>b45188d2-be4a-4622-a33f-d6f21af778d0</t>
  </si>
  <si>
    <t>a8c58dfe-8303-43b3-8ccb-acd695cbba84</t>
  </si>
  <si>
    <t>b46a59c5-ba57-4c05-a2fc-a94df38a3928</t>
  </si>
  <si>
    <t>5dc06135-4f9e-4782-a3c6-b97558b8d770</t>
  </si>
  <si>
    <t>b473cf16-c4a9-4fe7-bfbf-afe224e75cbe</t>
  </si>
  <si>
    <t>5246b0da-44ef-4b82-a3ec-4ef7cf9c7948</t>
  </si>
  <si>
    <t>b49289b7-42aa-4918-bedf-cb4682bb000f</t>
  </si>
  <si>
    <t>c47d374a-13a0-4ad4-ad03-c33eff0df3d1</t>
  </si>
  <si>
    <t>b4cf3a33-0750-4b83-ab2f-2bd16420173a</t>
  </si>
  <si>
    <t>1feb44e0-e355-46c8-9657-401c4049ef3c</t>
  </si>
  <si>
    <t>b4d3320b-f80d-49d1-b542-ba02fc38c0f1</t>
  </si>
  <si>
    <t>af3c042b-b235-4ead-80f1-895e88086ff9</t>
  </si>
  <si>
    <t>b4d5074b-5d65-493c-a01d-2075665ae1e7</t>
  </si>
  <si>
    <t>0e3945e0-a24c-47f8-8637-845d84d049bc</t>
  </si>
  <si>
    <t>b4e761dc-ef87-432a-a5d9-dfeae3249e27</t>
  </si>
  <si>
    <t>ca97591a-7163-4916-a8da-d0c4da707e2c</t>
  </si>
  <si>
    <t>b4ea2319-249c-4ced-a8b5-d88bd2b6038e</t>
  </si>
  <si>
    <t>21c83f35-f4c2-46ca-88d3-4bf5a11ea014</t>
  </si>
  <si>
    <t>b4f7320a-4833-45b5-a79b-8f7d8cf10f7a</t>
  </si>
  <si>
    <t>08473737-3ba4-4910-a49e-072c70db5cc4</t>
  </si>
  <si>
    <t>b4fade38-e4fc-4686-860f-29ec4081f20c</t>
  </si>
  <si>
    <t>51e6e16e-4080-4a04-8986-5e76a86be87b</t>
  </si>
  <si>
    <t>b51cffdf-e824-406f-9ce3-b75f442911b7</t>
  </si>
  <si>
    <t>8a9ca27f-ab05-4687-9b7a-25a0032ad727</t>
  </si>
  <si>
    <t>b52c8923-790d-4356-9656-c7253a9a7e4b</t>
  </si>
  <si>
    <t>e0095e5a-f880-4964-bf4f-6e82456eb469</t>
  </si>
  <si>
    <t>b52c8d8e-ea6c-4ab2-906a-0588e06fa16e</t>
  </si>
  <si>
    <t>2641e0de-640b-4d08-8a78-0819a0f82057</t>
  </si>
  <si>
    <t>b5324d37-eb04-44cb-bd6e-db0647a4fd5f</t>
  </si>
  <si>
    <t>cb35e63a-59f1-43d8-8db4-c144f6b30626</t>
  </si>
  <si>
    <t>b53672f7-42a8-4773-9c94-a1df7667e53c</t>
  </si>
  <si>
    <t>37637931-1612-4590-90bb-e6cf4f92afae</t>
  </si>
  <si>
    <t>b5488f25-fe40-4623-a2af-d56dbf10f428</t>
  </si>
  <si>
    <t>73bf3272-8442-42b0-9416-1f361dc6323d</t>
  </si>
  <si>
    <t>b560bc16-bffe-4741-8e08-ddbed8bcc738</t>
  </si>
  <si>
    <t>3cf1b736-1e5e-4c8c-9707-667c3b03b234</t>
  </si>
  <si>
    <t>b56679c9-9b1c-4bde-afbc-5dcbea305b1c</t>
  </si>
  <si>
    <t>a8dee75b-e7b9-4905-b958-6f0daf3a8bbf</t>
  </si>
  <si>
    <t>b5a451a1-6378-4838-b794-6189758d0952</t>
  </si>
  <si>
    <t>709b1423-9d30-493d-9f83-446907349625</t>
  </si>
  <si>
    <t>b5b03f12-2f63-4398-aa63-bb4cd474cf0b</t>
  </si>
  <si>
    <t>f9c65082-9b62-43d2-9e3a-8566f1001026</t>
  </si>
  <si>
    <t>b5b85d9a-ed13-4503-8c07-68c6be80d1ac</t>
  </si>
  <si>
    <t>2432de6f-bcc8-422b-afa9-abf3ce849051</t>
  </si>
  <si>
    <t>b5c9f9a6-3b8c-4e69-ac7b-0e52970ab826</t>
  </si>
  <si>
    <t>38b68b47-47aa-4e6e-aa45-e9a845388cb2</t>
  </si>
  <si>
    <t>b5ebcc06-5ad6-4de9-869e-30092ebb5ec1</t>
  </si>
  <si>
    <t>8f6b0577-2bb5-43c7-80d3-5c7240eceac6</t>
  </si>
  <si>
    <t>b600be2f-6155-4688-ba93-b3af907adb90</t>
  </si>
  <si>
    <t>d42ee61a-d23a-434d-a64b-bc45b45e3ae8</t>
  </si>
  <si>
    <t>b609de84-7027-4140-99a6-dc321d2c7beb</t>
  </si>
  <si>
    <t>d57038c2-70d4-45ce-ab53-e7e2d2428042</t>
  </si>
  <si>
    <t>b60dc177-9ed3-418f-a467-52c7e7bc6ce0</t>
  </si>
  <si>
    <t>d668b322-e6ef-4377-aa23-16e2ff24fffc</t>
  </si>
  <si>
    <t>b6229876-0a5a-48ae-9818-cce51e10f18f</t>
  </si>
  <si>
    <t>a71aa225-56cb-4b99-8036-94fe85a877e4</t>
  </si>
  <si>
    <t>b6285265-4b91-4eb0-af6a-8307a48b9e15</t>
  </si>
  <si>
    <t>60a54d54-cc42-48e1-abda-aa0b31436231</t>
  </si>
  <si>
    <t>b62a2060-a69c-4292-9376-da34fa519fc1</t>
  </si>
  <si>
    <t>ca86ce34-a9cc-4c17-ba61-fba050b0b426</t>
  </si>
  <si>
    <t>b62b4e2d-b05b-431a-a464-d349c79eff0d</t>
  </si>
  <si>
    <t>f7c34ef7-d3ab-46dc-bbb0-1e9dad7e54cd</t>
  </si>
  <si>
    <t>b62cfecd-fa23-466f-b254-20aa721ba2fa</t>
  </si>
  <si>
    <t>21d60357-f877-47bc-88af-3b70da722bb2</t>
  </si>
  <si>
    <t>b62e20a0-4561-4887-9122-3c33f0a9942e</t>
  </si>
  <si>
    <t>aa5ad061-234a-4c0c-813f-45718585e1b2</t>
  </si>
  <si>
    <t>b6339b60-4532-4f43-a210-1236f64f326e</t>
  </si>
  <si>
    <t>894fd3bc-8828-4c43-b215-bddcdecffe64</t>
  </si>
  <si>
    <t>b6366877-b58c-4c6f-a0ba-1822495ea43b</t>
  </si>
  <si>
    <t>a6d7f9ae-2ba2-4004-b4d3-3de980368b2e</t>
  </si>
  <si>
    <t>b63a2848-5752-4bbb-9cb3-8a2d0000e99d</t>
  </si>
  <si>
    <t>d2d7cf40-ec7f-4452-ab9f-e1c76d94199b</t>
  </si>
  <si>
    <t>b6413a0d-eb8c-40ea-ae5b-1b01b848bdf6</t>
  </si>
  <si>
    <t>ee511d41-6ed9-4ac4-a066-1e6bba4140d1</t>
  </si>
  <si>
    <t>b650e612-2ca4-4a4c-9602-6a4bc40bc627</t>
  </si>
  <si>
    <t>921904bb-7566-4290-8d3c-c8291d6b72ff</t>
  </si>
  <si>
    <t>b6608bf5-6508-4034-b934-7440dc0a99fb</t>
  </si>
  <si>
    <t>8cf928ae-ea48-4f7d-801b-13b4e6160e26</t>
  </si>
  <si>
    <t>b6a57abf-3e5c-4026-a996-66dee42ecf37</t>
  </si>
  <si>
    <t>60f45a93-a94a-4294-8e23-4f71c127ca28</t>
  </si>
  <si>
    <t>b6dc4031-899d-49fc-822a-c965132dc6e5</t>
  </si>
  <si>
    <t>b492ce9a-aa62-40a2-824e-3c58bb6b7e7f</t>
  </si>
  <si>
    <t>b6e9d690-6661-4081-8e10-ee7a1d843c03</t>
  </si>
  <si>
    <t>e6d308bc-f074-4289-adb3-cf8d0ebec3ef</t>
  </si>
  <si>
    <t>b7121c73-9855-4395-af5b-28be8fb9543b</t>
  </si>
  <si>
    <t>a819bc4c-c4c3-464b-b3dc-c4f7dd7543d2</t>
  </si>
  <si>
    <t>b7138f1a-1c51-4119-8e27-9811b99699fe</t>
  </si>
  <si>
    <t>e09a31f1-aeb7-49ba-883b-cd6ab5a84517</t>
  </si>
  <si>
    <t>b71a0ed0-63c1-4a98-8b62-e664fc04713a</t>
  </si>
  <si>
    <t>73338b1d-6bca-44bd-90e8-7abb6c61479b</t>
  </si>
  <si>
    <t>b71df6a8-2a51-456f-ae25-12dd288178c5</t>
  </si>
  <si>
    <t>8a3343cc-4363-45ed-978e-b8ab762d3bee</t>
  </si>
  <si>
    <t>b724f4a7-5926-423a-b351-e61cc596837e</t>
  </si>
  <si>
    <t>1bd0bd77-81a6-44b9-beef-8d07af0562e7</t>
  </si>
  <si>
    <t>b728eef3-4bdd-45b0-ad61-a7e392697919</t>
  </si>
  <si>
    <t>d6bfc611-4f24-415e-afcb-9ff0374768ec</t>
  </si>
  <si>
    <t>b756971c-c6bf-4c67-b049-d99f0e25cd76</t>
  </si>
  <si>
    <t>209ecfc7-841e-4bfb-89fe-8097bb31035e</t>
  </si>
  <si>
    <t>b758f221-634a-4931-842b-42d3c1350448</t>
  </si>
  <si>
    <t>4079a4a5-2596-46b3-b68b-510cac9cb8ba</t>
  </si>
  <si>
    <t>b75ebe84-23ab-4843-98f9-7c6ab4a43a94</t>
  </si>
  <si>
    <t>e0143f50-dded-4cbb-97a5-5d7c0009886c</t>
  </si>
  <si>
    <t>b761dd21-212c-4e8f-a5e6-ac33d90af3a2</t>
  </si>
  <si>
    <t>ed054962-6106-4684-b388-1baafa9d4cdc</t>
  </si>
  <si>
    <t>b766efba-be66-4223-9b72-c08316d3d1ff</t>
  </si>
  <si>
    <t>27f8f7dd-04f9-4b14-8fce-22c9db1a3fb2</t>
  </si>
  <si>
    <t>b76ae7d8-6904-4b42-865e-561e6cf88dd6</t>
  </si>
  <si>
    <t>56f00cbc-8345-461b-8358-7664dec8a914</t>
  </si>
  <si>
    <t>b77fadbf-d7c9-4d96-89cb-984300852b03</t>
  </si>
  <si>
    <t>ee6eacf2-49ed-4974-8c42-133d72ecaea6</t>
  </si>
  <si>
    <t>b793ed78-cde4-4518-b1e4-1568c7938327</t>
  </si>
  <si>
    <t>51a01b66-30f3-4395-9ee2-660af0c94394</t>
  </si>
  <si>
    <t>b79dfb7d-aa85-4907-a8fd-f61fb20ca3c2</t>
  </si>
  <si>
    <t>848923c9-6102-4095-b829-5a21423dcfa1</t>
  </si>
  <si>
    <t>b7bca13c-3ed1-4170-b8c8-1498edeefb09</t>
  </si>
  <si>
    <t>4b8900df-d98e-4be4-9eb5-ed387539f32d</t>
  </si>
  <si>
    <t>b7c7b9c8-2250-4e99-90a1-cb2a80202e97</t>
  </si>
  <si>
    <t>0775b294-af08-4ae6-93f0-eb92de5951ec</t>
  </si>
  <si>
    <t>b7cf7481-b53b-4890-a605-a157faf26461</t>
  </si>
  <si>
    <t>d82b4116-8a2a-4147-b112-36a622c1fa2a</t>
  </si>
  <si>
    <t>b7d53be7-8459-4b43-878c-5033822b10f5</t>
  </si>
  <si>
    <t>4e2c9610-51d8-4480-bf44-ad36a4d066b3</t>
  </si>
  <si>
    <t>b7e35466-3707-4961-8252-1d60d3931409</t>
  </si>
  <si>
    <t>feb9811e-f507-4176-9174-62d1989ac732</t>
  </si>
  <si>
    <t>b7f4923f-a58d-4d7d-9090-48519ba16931</t>
  </si>
  <si>
    <t>9d0265af-aa22-4f68-811f-0d238dc3fec0</t>
  </si>
  <si>
    <t>b82678a2-f4f2-4ed8-92cc-944f1d03cc66</t>
  </si>
  <si>
    <t>1ecb33f9-3750-47ed-a813-1241f4b6d712</t>
  </si>
  <si>
    <t>b826a047-7ba6-4243-b2d8-0e282c180b29</t>
  </si>
  <si>
    <t>2877c8f2-3a6a-4ad2-b30d-c7b6e3d1809c</t>
  </si>
  <si>
    <t>b8483690-55ef-4629-845e-867dbd05cb41</t>
  </si>
  <si>
    <t>ac0c2c7c-4213-433c-bb56-2f2759469a2b</t>
  </si>
  <si>
    <t>b8581812-fb28-4289-b6b0-4a197c7f07fb</t>
  </si>
  <si>
    <t>670bacbe-e9f3-426c-9c69-9bf4ee0c7b9e</t>
  </si>
  <si>
    <t>b868af34-e33d-44b1-93de-9ef47ca378b8</t>
  </si>
  <si>
    <t>0bf120f2-9730-4867-ae63-f12bbe7b2670</t>
  </si>
  <si>
    <t>b86bf009-0fbb-4b27-805b-c3a51044331f</t>
  </si>
  <si>
    <t>b3f9bc9a-e361-4ddb-aa33-a782dc789a24</t>
  </si>
  <si>
    <t>b87064a6-f074-4e99-8427-519018e54874</t>
  </si>
  <si>
    <t>5d7a5b93-54f0-45c0-9b68-6465108c46cf</t>
  </si>
  <si>
    <t>b87ccf11-f9a7-4d43-a85b-c3cb56b22fd6</t>
  </si>
  <si>
    <t>870a3f88-1c5f-4560-98c4-db75a21068a5</t>
  </si>
  <si>
    <t>b8812812-c0bb-41cf-9cf0-58587c31074d</t>
  </si>
  <si>
    <t>45c176b3-8f28-4365-a340-02cc3c3b632b</t>
  </si>
  <si>
    <t>b88e2740-6ab4-43e8-8de8-49218cbb4cd7</t>
  </si>
  <si>
    <t>9fef6ce6-0807-4c3a-a0fe-c7ca7d224a16</t>
  </si>
  <si>
    <t>b8bb2391-2b43-41fe-a664-1641e0d0fced</t>
  </si>
  <si>
    <t>e9392013-4201-4b2a-b28e-f0c898e44c70</t>
  </si>
  <si>
    <t>b8c0874d-b10a-4b4c-8131-5fd22f4dab13</t>
  </si>
  <si>
    <t>db3eaf18-a93c-45e6-8b9c-1f2fdecb17a7</t>
  </si>
  <si>
    <t>b8c60588-6000-440a-9c5f-144874efbcb1</t>
  </si>
  <si>
    <t>ef024fe8-e685-499a-92ac-355cefcbbd38</t>
  </si>
  <si>
    <t>b8d11d2c-b59d-4eb1-a424-e2d11baaedf3</t>
  </si>
  <si>
    <t>06a9f180-1e89-4c80-93d5-1b8108b6b2c3</t>
  </si>
  <si>
    <t>b8d43d82-88b3-4ee8-8e8e-553073b59631</t>
  </si>
  <si>
    <t>541d9a05-8a8e-4481-a1d5-e591f36452e9</t>
  </si>
  <si>
    <t>b8d53e05-3fd7-45e2-b5e3-80306aa7da82</t>
  </si>
  <si>
    <t>35364df8-a176-444d-884c-394bfae73dd5</t>
  </si>
  <si>
    <t>b8da007a-167a-42c8-8ebc-d321f173e284</t>
  </si>
  <si>
    <t>1d963adb-e974-4734-bfb8-4dfc35e4fd86</t>
  </si>
  <si>
    <t>b8ed8518-7abe-4f45-8a5a-5bcac769c98c</t>
  </si>
  <si>
    <t>63299fe7-32f3-48c7-96d6-0f42eb8327fa</t>
  </si>
  <si>
    <t>b8fbb831-5c33-4dd9-9f44-b2b0ef6319a3</t>
  </si>
  <si>
    <t>b04114a1-2ffc-49c5-9657-9e06d8b346f6</t>
  </si>
  <si>
    <t>b8ff8ca6-6808-4076-97f0-3c6d3500f635</t>
  </si>
  <si>
    <t>51510686-8ba3-4f16-941b-848c71223f2d</t>
  </si>
  <si>
    <t>b904dcaa-f126-4fa2-a4e4-14fe0490614a</t>
  </si>
  <si>
    <t>7c321928-fd36-45ab-bba8-d8eb53d30ae1</t>
  </si>
  <si>
    <t>b92efd0a-69e1-45bc-b3a9-8175bf1dfed4</t>
  </si>
  <si>
    <t>b39cb80b-ce09-478a-82f7-c8bb2afacb6c</t>
  </si>
  <si>
    <t>b9528a81-dba8-4f1a-8990-c5e3cf390a9b</t>
  </si>
  <si>
    <t>554e2b4a-12d4-4e1a-aca1-37f9dd1fb1b7</t>
  </si>
  <si>
    <t>b96b7118-efcf-4171-a7fd-bd962ad8eabd</t>
  </si>
  <si>
    <t>fda3f61a-be7b-4095-b5a0-09e10b3199bc</t>
  </si>
  <si>
    <t>b96da1e8-9491-481a-b230-2957d55b2635</t>
  </si>
  <si>
    <t>129a2cb0-f795-46a9-b41d-a0b4c0c2d43c</t>
  </si>
  <si>
    <t>b97b162c-1c9a-45a7-b7e5-1e4455c3a7b7</t>
  </si>
  <si>
    <t>7ed0b0d8-edd1-4d18-bf1b-09c7e43f53fc</t>
  </si>
  <si>
    <t>b981bdca-dd4a-410d-9c90-f31e2ed56c22</t>
  </si>
  <si>
    <t>8b7d7e22-6d33-448a-afff-0717e807fff8</t>
  </si>
  <si>
    <t>b9877dec-41ec-4de6-bcc2-248793d6942c</t>
  </si>
  <si>
    <t>b56334e3-e634-4a3d-ba96-c34287ead951</t>
  </si>
  <si>
    <t>b98e577d-da40-43c5-b088-bf2687c5a35b</t>
  </si>
  <si>
    <t>07668fa9-92f1-49b3-bc82-8bb3533bc308</t>
  </si>
  <si>
    <t>b98f2cdd-bd7a-4cf8-bca3-c46f153816d3</t>
  </si>
  <si>
    <t>b0a0bc1b-6b8b-4000-a7e9-fb134685ded0</t>
  </si>
  <si>
    <t>b993f660-1c72-46af-8811-68a83616b396</t>
  </si>
  <si>
    <t>c3276f48-ba3a-49cd-9ae2-508506f47398</t>
  </si>
  <si>
    <t>b999cd70-79b4-4782-8bc8-6d6cf27b9de4</t>
  </si>
  <si>
    <t>1e510ab5-03cc-482b-ac5e-5cde5855b59e</t>
  </si>
  <si>
    <t>b9c653e4-0832-4cb0-aeac-a578b9acf1b5</t>
  </si>
  <si>
    <t>6a917b21-ecd5-43ee-8ecc-84b5c318b14f</t>
  </si>
  <si>
    <t>b9c707a0-0964-40a4-9d30-a7e67072ffcb</t>
  </si>
  <si>
    <t>b01e4654-dcd7-411d-97d7-9ebb4802e6a6</t>
  </si>
  <si>
    <t>b9d04829-6fc0-44f1-8480-3d73a69d5a7d</t>
  </si>
  <si>
    <t>3c156555-ab67-46d0-bf26-e7f297883806</t>
  </si>
  <si>
    <t>ba17a531-7871-4393-a8be-cb5b4822bbe1</t>
  </si>
  <si>
    <t>7f128931-e5c8-4b93-98db-37860fc8327c</t>
  </si>
  <si>
    <t>ba187fde-4f98-4c09-914b-95685e6b7c50</t>
  </si>
  <si>
    <t>22036c07-e8a3-4b08-897f-dedc96182915</t>
  </si>
  <si>
    <t>ba24c6de-4bb7-451b-9c2e-86efc0adaa14</t>
  </si>
  <si>
    <t>95b33bd6-4465-4366-9527-9e34a3afce12</t>
  </si>
  <si>
    <t>ba372aa6-d898-4f65-82b7-bf53524b05e0</t>
  </si>
  <si>
    <t>e4b9aa9f-ef9f-4108-8cbc-bb33860c666a</t>
  </si>
  <si>
    <t>ba4d5557-6a8a-4ea4-907a-541773fd6ed5</t>
  </si>
  <si>
    <t>9186a4a7-3971-4921-aa65-0c139c82bc36</t>
  </si>
  <si>
    <t>ba4edbff-d001-43fa-9a3e-fd34a5e12bb0</t>
  </si>
  <si>
    <t>1a3be020-5bba-4054-bdc4-605065fbfb7a</t>
  </si>
  <si>
    <t>ba569bcb-2eb5-432e-b29e-621587fcf59d</t>
  </si>
  <si>
    <t>7a1cfa7c-11d1-4a37-9e25-945b049bbd17</t>
  </si>
  <si>
    <t>ba7d87ee-7796-44d1-9f13-3a133a14987a</t>
  </si>
  <si>
    <t>e0317c93-4f5b-4366-a5bf-3deb3e317488</t>
  </si>
  <si>
    <t>ba82c41d-556d-4a66-9235-326721596fcc</t>
  </si>
  <si>
    <t>1d4a4f54-ecf8-4819-8ded-bb4c4f76403d</t>
  </si>
  <si>
    <t>baa01863-01d5-4b82-bd0c-ee898510c4ca</t>
  </si>
  <si>
    <t>aa89734f-302e-43be-b248-ec6b9988c039</t>
  </si>
  <si>
    <t>bac17603-8f13-4034-ba24-4917b6d16423</t>
  </si>
  <si>
    <t>34b18218-5976-4177-85e9-be4cf2bc76f4</t>
  </si>
  <si>
    <t>bac37285-0081-4292-9b52-d7036add7a53</t>
  </si>
  <si>
    <t>389fbd0d-1bc7-46cf-949b-c5812b2200c1</t>
  </si>
  <si>
    <t>bad47b40-ca5f-41ab-bcc1-413034852a42</t>
  </si>
  <si>
    <t>ca55b40e-2921-4540-9c04-06bc0db78787</t>
  </si>
  <si>
    <t>bad959c6-e75b-476b-ad24-dc73de236cd0</t>
  </si>
  <si>
    <t>c555438b-3b9e-4b13-b17b-4e21cf149f2a</t>
  </si>
  <si>
    <t>baef7be0-0ad0-4459-b4ee-46a93e257267</t>
  </si>
  <si>
    <t>2738275a-f63c-4555-a152-5a8839b33029</t>
  </si>
  <si>
    <t>baf37b7d-a499-47c8-8df8-e3d8f1aa27c7</t>
  </si>
  <si>
    <t>9db204d4-fb8d-4252-b514-a8763dc3e30e</t>
  </si>
  <si>
    <t>baf696ac-485a-447a-b44a-3313166f8203</t>
  </si>
  <si>
    <t>6ad7e2da-d22e-4770-a5c3-7430c2668a4e</t>
  </si>
  <si>
    <t>bb086798-25a4-4f5e-b465-f7ba8ca66844</t>
  </si>
  <si>
    <t>e3bca1be-62ec-4334-b454-be0380a5bafa</t>
  </si>
  <si>
    <t>bb209fdc-f2b6-4f6a-892f-dfef8f6995b9</t>
  </si>
  <si>
    <t>83b07f9c-780b-4d63-9d52-7550557d0047</t>
  </si>
  <si>
    <t>bb25defc-6c78-4f90-974b-f653e2bf8b8d</t>
  </si>
  <si>
    <t>01a610fd-798a-4b74-8e50-d36bb52a187d</t>
  </si>
  <si>
    <t>bb3b2910-7122-4382-9ab8-64de61643ad1</t>
  </si>
  <si>
    <t>45754dfc-bcb9-4233-980c-d5b116ea7338</t>
  </si>
  <si>
    <t>bb3c2a45-6b16-41ad-b8f1-34b3e1da7f9f</t>
  </si>
  <si>
    <t>ff376337-8673-4c16-98d3-74de7d273ca6</t>
  </si>
  <si>
    <t>bb3e0612-8107-4bde-9ee3-e6b322951e85</t>
  </si>
  <si>
    <t>ba8f97db-772f-49ef-96c6-c1db9f436c79</t>
  </si>
  <si>
    <t>bb5102e0-b3b8-4319-b6f5-b5d0db254d40</t>
  </si>
  <si>
    <t>b4fdf511-29d7-4433-b220-f851de45c35b</t>
  </si>
  <si>
    <t>bb517701-27aa-4ab7-b904-44b7b0db94c1</t>
  </si>
  <si>
    <t>e0219ffc-15c3-48c6-bc67-afb7c6ae89d8</t>
  </si>
  <si>
    <t>bb7df1d3-3118-467f-9171-587309a162f3</t>
  </si>
  <si>
    <t>703910bb-863a-4c7c-ba88-8c189af4763b</t>
  </si>
  <si>
    <t>bb9380fe-1af5-447f-ab4e-7e05113bfc49</t>
  </si>
  <si>
    <t>cb12b896-a2d8-424a-9fe1-b9c4a0f29e94</t>
  </si>
  <si>
    <t>bba296c7-5f8b-4fac-b0ec-aa1679a10f40</t>
  </si>
  <si>
    <t>2ff89a07-1b11-4fde-a633-975d7fca99df</t>
  </si>
  <si>
    <t>bbab3de3-e9c1-4c25-a6a9-01be1aa544e7</t>
  </si>
  <si>
    <t>70bf1f28-d9f1-4db1-bff2-d644b14b0050</t>
  </si>
  <si>
    <t>bbadb8e7-8df8-4504-828c-b5c11cea42db</t>
  </si>
  <si>
    <t>a3517dd6-1412-428d-b6d8-d2661da25095</t>
  </si>
  <si>
    <t>bbbc9a60-ca6f-433b-8ade-43f2729f596e</t>
  </si>
  <si>
    <t>96fe4ea9-a4db-4178-a05e-0b372d84c04d</t>
  </si>
  <si>
    <t>bbc20fd0-dfe6-41fd-95ab-a2b06e4f0c95</t>
  </si>
  <si>
    <t>d81937e1-d441-4812-b390-7ef5649332db</t>
  </si>
  <si>
    <t>bbda0d71-014a-49b6-a0c0-ae96edc62fe1</t>
  </si>
  <si>
    <t>d667b50a-5e4d-430b-aced-ee6e984efad2</t>
  </si>
  <si>
    <t>bc10db4c-bef4-4d1e-9017-225e024f4dd2</t>
  </si>
  <si>
    <t>ce9a058b-d0f5-4ab6-949a-8e73a1c1a7cd</t>
  </si>
  <si>
    <t>bc36e5d3-7f3a-4fd0-81d2-ddec0838cb58</t>
  </si>
  <si>
    <t>e1e07ef0-075a-4ef0-a06d-ab03685f9580</t>
  </si>
  <si>
    <t>bc3f5d50-f443-4877-a82f-3af90ed77562</t>
  </si>
  <si>
    <t>43564cfa-5f9c-4e4d-809d-1dd03416b02f</t>
  </si>
  <si>
    <t>bc4b5327-578f-4139-8e72-752ada2bf01b</t>
  </si>
  <si>
    <t>0022bf22-36ca-4476-b765-52d33eda4e9d</t>
  </si>
  <si>
    <t>bc5de241-4297-44c7-8d02-cc5f65285748</t>
  </si>
  <si>
    <t>87c75590-15e6-4c10-a6f8-d368a08132d0</t>
  </si>
  <si>
    <t>bc8afc12-d3be-4004-a804-1d13ad706fe1</t>
  </si>
  <si>
    <t>63da3bac-96d0-450f-9ae2-4a1b56dd5922</t>
  </si>
  <si>
    <t>bc930f80-689f-4e31-828a-88443b23453e</t>
  </si>
  <si>
    <t>a0cb713a-73d3-4c13-beca-7935c806e012</t>
  </si>
  <si>
    <t>bc94072c-e731-497d-b5e1-9bd3064e65e2</t>
  </si>
  <si>
    <t>1393d120-b248-40bf-929e-2207b987dd75</t>
  </si>
  <si>
    <t>bca797a2-3fb2-4380-bc97-10f386377241</t>
  </si>
  <si>
    <t>c838dff8-0438-4c3a-afe0-4962a521b613</t>
  </si>
  <si>
    <t>bcbf0a1f-0af6-4f31-9fcc-697df0eaf8c2</t>
  </si>
  <si>
    <t>12044e65-a6cc-4bfa-bd80-02739d0f7f24</t>
  </si>
  <si>
    <t>bcca7757-22e3-4e41-a3e1-1da21fed41fa</t>
  </si>
  <si>
    <t>64ba37c5-6b03-4d91-bd79-3d09e84e417e</t>
  </si>
  <si>
    <t>bcd46d56-89df-45af-9b49-af0ca911519c</t>
  </si>
  <si>
    <t>55e8bc26-8b14-42bf-b538-e28e0aac1528</t>
  </si>
  <si>
    <t>bce31cfa-3b42-49ec-b2d7-63a8984062de</t>
  </si>
  <si>
    <t>6926d6a9-b155-409c-93d4-191a56178fd7</t>
  </si>
  <si>
    <t>bceacd21-f773-4f40-84c5-9da6bc56bc4a</t>
  </si>
  <si>
    <t>8da1940b-2022-4bb2-857a-95fc81643284</t>
  </si>
  <si>
    <t>bd184896-4ab5-4a98-8c6c-dbcb78cf9f6d</t>
  </si>
  <si>
    <t>f9cb3e81-0d89-4ef8-a46d-991e66761064</t>
  </si>
  <si>
    <t>bd28e74b-eb67-46b9-af16-99d85161c296</t>
  </si>
  <si>
    <t>44968abf-14ee-46e5-bbf9-d985d803edd5</t>
  </si>
  <si>
    <t>bd2c03a6-ce6e-4d43-9b62-cd3e66e940c4</t>
  </si>
  <si>
    <t>75bfef42-41fe-4704-98c8-c0c9d8c85fdd</t>
  </si>
  <si>
    <t>bd33a011-3933-4919-ac00-12f4988b2f90</t>
  </si>
  <si>
    <t>b30645b4-3f93-4a22-9efa-934f3a3d3379</t>
  </si>
  <si>
    <t>bd394506-113c-4319-9113-e7542a8b4a2c</t>
  </si>
  <si>
    <t>d0c0ca79-df40-4cdf-a686-2678c9e1249f</t>
  </si>
  <si>
    <t>bd55c381-ba97-4b74-9cfb-644c96e3116d</t>
  </si>
  <si>
    <t>ae63c024-97b4-4ecf-aeae-934da7cb7252</t>
  </si>
  <si>
    <t>bd56c254-d9b7-42b6-9d56-cc6cabd352b3</t>
  </si>
  <si>
    <t>566d04ca-c981-421c-875a-fff867a9bfbd</t>
  </si>
  <si>
    <t>bd85668f-6080-4f11-a496-fa78084d0485</t>
  </si>
  <si>
    <t>8486ea77-c0a9-4588-83e9-ec2e05601841</t>
  </si>
  <si>
    <t>bd8e10cb-6c30-4814-bfb2-768ebac85277</t>
  </si>
  <si>
    <t>dc98a127-ba99-4e3c-8c38-86fd4a9f2718</t>
  </si>
  <si>
    <t>bd8f434e-3063-4cf0-86d5-bc38469a8b99</t>
  </si>
  <si>
    <t>31550fef-5d8c-42bf-8f07-59c8e462ad6e</t>
  </si>
  <si>
    <t>bdcf684a-707a-4cc4-bf13-c6b958443c6b</t>
  </si>
  <si>
    <t>8c45cd29-669c-4961-b627-803696c8cf84</t>
  </si>
  <si>
    <t>be310d89-83d7-4e6b-ad3f-89f661478076</t>
  </si>
  <si>
    <t>fb54869b-683b-4857-8acf-146b8df78668</t>
  </si>
  <si>
    <t>be35d597-0522-43db-a4fb-758f2340e417</t>
  </si>
  <si>
    <t>413db1e3-569c-424b-817c-73f83a17a3bb</t>
  </si>
  <si>
    <t>be44924f-2ed0-4a6e-a1a9-bf4cb9a7dfee</t>
  </si>
  <si>
    <t>977d71d9-8946-4449-bb62-e8543d65b330</t>
  </si>
  <si>
    <t>be44df82-5e2c-4e4a-9cf2-31d656a0f43f</t>
  </si>
  <si>
    <t>36a556be-5732-4790-944c-5433ce49b983</t>
  </si>
  <si>
    <t>be547a4f-127b-4c19-b639-d4956cbff010</t>
  </si>
  <si>
    <t>96ccf0d6-ba60-45cd-84c6-056bc6d99238</t>
  </si>
  <si>
    <t>be60b538-088b-498d-a2db-a1cd2e619ca7</t>
  </si>
  <si>
    <t>f09986ff-7e11-4fbb-89e0-13f4fa9c001c</t>
  </si>
  <si>
    <t>be75a99d-08f6-44ee-a78f-3bb169837b77</t>
  </si>
  <si>
    <t>70d61d6b-2a32-4e45-a676-1255c78ae301</t>
  </si>
  <si>
    <t>be9dc58b-0186-47c4-94b7-194c958d16b4</t>
  </si>
  <si>
    <t>ac24ca32-2923-42d5-9f97-41e804ffe067</t>
  </si>
  <si>
    <t>bea4f43d-9a9b-4c25-bc96-f66e0c957105</t>
  </si>
  <si>
    <t>93f0708c-ea48-4aea-b11b-ee1be35e5ed6</t>
  </si>
  <si>
    <t>bea90108-b3ec-470f-8ef4-1e4b78fe8b2a</t>
  </si>
  <si>
    <t>c082037d-1084-44f5-b638-6b9c598cf6d5</t>
  </si>
  <si>
    <t>beaae2da-ee14-4b6d-98b0-759d1d6e26b4</t>
  </si>
  <si>
    <t>9c4dd298-a5cf-497a-b8d5-c46921fa1119</t>
  </si>
  <si>
    <t>beb11185-0ed6-4f77-b4bf-942cb0434995</t>
  </si>
  <si>
    <t>c4f482a6-d029-4c3e-8363-c7747e8c2d86</t>
  </si>
  <si>
    <t>beb31b46-df2e-45f9-95d1-d6c74b12c4d3</t>
  </si>
  <si>
    <t>c2f8dd86-aaf1-4053-9442-30ab6ef18ef7</t>
  </si>
  <si>
    <t>beca4522-626d-44a4-b8d9-938b964261e2</t>
  </si>
  <si>
    <t>cf1185b0-7164-47a7-81dc-a92975997654</t>
  </si>
  <si>
    <t>befded92-16a6-4a95-a070-71d5c7645fa3</t>
  </si>
  <si>
    <t>4fb00807-5eaf-4608-84f1-8984e9a7806f</t>
  </si>
  <si>
    <t>bf009f05-cfa7-4117-aac8-dc89f3a49ae5</t>
  </si>
  <si>
    <t>77356fa6-74dc-472e-ad88-19e56711e313</t>
  </si>
  <si>
    <t>bf122535-8191-4846-b289-c53e28762595</t>
  </si>
  <si>
    <t>d9628275-afde-43ca-a3d4-f6960426f3d8</t>
  </si>
  <si>
    <t>bf161050-995c-483e-a0ac-c0fa837f1e49</t>
  </si>
  <si>
    <t>22d1c87b-7422-46c7-a427-e698f02074af</t>
  </si>
  <si>
    <t>bf28b6f9-23ef-41f8-ad67-36c3c3c7079a</t>
  </si>
  <si>
    <t>9a060ac2-3f95-4676-adec-9fdca80eab46</t>
  </si>
  <si>
    <t>bf2fc081-4081-4e88-84d2-c6437d31c9b0</t>
  </si>
  <si>
    <t>67d8c7f1-f25b-431b-b4e8-3e86f04ec144</t>
  </si>
  <si>
    <t>bf3ff7db-8e43-47fb-8e2c-2ce993843e51</t>
  </si>
  <si>
    <t>1788ca1a-6433-4e6a-8268-6da8534fabb7</t>
  </si>
  <si>
    <t>bf46ff36-ea71-4687-a1a9-9881d5b58b0a</t>
  </si>
  <si>
    <t>ef2b3cd0-5252-40a2-b8a5-66555d8d4097</t>
  </si>
  <si>
    <t>bf647ed3-1d5b-494c-ba92-fc78d4dd722c</t>
  </si>
  <si>
    <t>14fef18c-9016-4b97-a3c7-19d5ff6b615f</t>
  </si>
  <si>
    <t>bf713c33-1527-40e1-b96c-dd23a7ac6178</t>
  </si>
  <si>
    <t>4a4b27d7-f997-4676-9cc7-400dc19fba38</t>
  </si>
  <si>
    <t>bf7179bc-70c8-4c01-ba62-7a18a271eb7b</t>
  </si>
  <si>
    <t>7c9d2854-4d6b-4da6-b6f3-3df24f40ac8c</t>
  </si>
  <si>
    <t>bf9d95f0-cc3b-4eec-a351-69ef0677ee0d</t>
  </si>
  <si>
    <t>1136f951-b850-4cd5-bbe5-cd00c3344e13</t>
  </si>
  <si>
    <t>bfdfcda1-bf4c-4e71-a043-565e9456a480</t>
  </si>
  <si>
    <t>a7a36a58-fc4d-4c22-a533-1e6d0256c49d</t>
  </si>
  <si>
    <t>bfdfe7ec-5561-4150-b158-c2852292d070</t>
  </si>
  <si>
    <t>971494f1-6d86-4707-9b3a-eea6ae4a3b4f</t>
  </si>
  <si>
    <t>bfe9e881-df49-49b9-888a-138ae08ce949</t>
  </si>
  <si>
    <t>dd709e37-74a6-4d63-b43b-21de4c96f8cf</t>
  </si>
  <si>
    <t>c000a796-62a4-4060-974d-a20b9fc3f9ac</t>
  </si>
  <si>
    <t>1ecae93c-7fbe-4516-8d4f-ad2656f62ec3</t>
  </si>
  <si>
    <t>c00281bf-066c-466c-9053-c4ebb6476813</t>
  </si>
  <si>
    <t>53a1263f-27eb-49a3-b173-0be7247ff9b9</t>
  </si>
  <si>
    <t>c00447ac-7162-4fe5-8e1d-b648b6975ae6</t>
  </si>
  <si>
    <t>3dc7095e-1ea2-4d56-ba59-27e19afceece</t>
  </si>
  <si>
    <t>c0070e7f-5d20-4f79-80f4-05a5d3dffe4e</t>
  </si>
  <si>
    <t>7da79daa-c7f1-4b24-8059-17af519c7473</t>
  </si>
  <si>
    <t>c01cabe5-d707-4b5b-a8f0-20767c2ae17f</t>
  </si>
  <si>
    <t>fb6a512d-2fc4-4cf9-ad95-1b1cf18ad2ca</t>
  </si>
  <si>
    <t>c0410d2c-04bb-462a-8c41-a521c5f29549</t>
  </si>
  <si>
    <t>0fd93f94-9cee-4952-a718-c84ae518a93c</t>
  </si>
  <si>
    <t>c05e80ae-c676-4420-929b-bb7882d479c9</t>
  </si>
  <si>
    <t>2a17d50e-2723-46f6-9203-5c9202cb62ce</t>
  </si>
  <si>
    <t>c066753b-2eb0-4562-abc1-e0e734215a6e</t>
  </si>
  <si>
    <t>63ac4843-c06a-47e0-abff-012858d9899f</t>
  </si>
  <si>
    <t>c06ab1db-41e8-4e90-9758-b1db12a76596</t>
  </si>
  <si>
    <t>c2345eea-ea98-4209-909a-46c315eeb5b2</t>
  </si>
  <si>
    <t>c06d8605-3578-4902-8de1-3385d91b5b8e</t>
  </si>
  <si>
    <t>b163e74c-46d3-450e-8198-9461d758d8f7</t>
  </si>
  <si>
    <t>c06d9cdf-ded7-4881-a4aa-16fbd87cb245</t>
  </si>
  <si>
    <t>60e4abac-ba87-4c91-8a71-29edc9ffca3c</t>
  </si>
  <si>
    <t>c077bf23-ac51-4f72-a3bd-2dbcfe5679f0</t>
  </si>
  <si>
    <t>a559c95c-9454-4275-ab67-285235320e18</t>
  </si>
  <si>
    <t>c0a23006-0e36-4d65-bb1d-e44aceb4f6da</t>
  </si>
  <si>
    <t>3481dba7-0861-4328-b656-c7a10272ea9b</t>
  </si>
  <si>
    <t>c0a42fe8-893c-418f-95ed-82ec26abf089</t>
  </si>
  <si>
    <t>376ec0e7-c296-4060-9a33-b2215481fce4</t>
  </si>
  <si>
    <t>c0b6ce17-dcfa-40a1-98ad-e33ba77841fa</t>
  </si>
  <si>
    <t>cfa0ee0f-6c05-4fb5-8b0f-3c08dd6945fd</t>
  </si>
  <si>
    <t>c0bde93b-a7ed-482d-9d48-6f8bfd215e2c</t>
  </si>
  <si>
    <t>90db8c88-7b4a-41ff-beda-c9f403bf7633</t>
  </si>
  <si>
    <t>c0c40617-5905-44d1-9a60-c936be55e887</t>
  </si>
  <si>
    <t>6ec8fca8-2a2d-49c6-954e-177c30a5be4c</t>
  </si>
  <si>
    <t>c0c54509-4a4f-41e7-b610-3c0d9ba6fb6c</t>
  </si>
  <si>
    <t>78e0742b-b8be-4852-ac2d-071eff27dc9b</t>
  </si>
  <si>
    <t>c0e669fa-6890-4e12-9709-a8d87992dd0a</t>
  </si>
  <si>
    <t>524f09c4-0c76-4804-973a-2fa3e87e9312</t>
  </si>
  <si>
    <t>c0fa8d09-7229-4c78-8f49-a23bb1aa8066</t>
  </si>
  <si>
    <t>207997c9-b846-4333-8539-62b83457666c</t>
  </si>
  <si>
    <t>c108f739-cc71-4e46-85b6-2ff13bc3219b</t>
  </si>
  <si>
    <t>3c19fa6e-d567-4c37-93b8-ba3a35d8489d</t>
  </si>
  <si>
    <t>c124acc4-3a7f-4b3c-a2dc-2d5f1398cf3d</t>
  </si>
  <si>
    <t>8d3c80d1-4be1-43b1-9c6e-a36486dc3a80</t>
  </si>
  <si>
    <t>c1288050-c10c-4436-a73b-23c84ded178e</t>
  </si>
  <si>
    <t>b476268f-5b87-4e06-b205-05f8744ee306</t>
  </si>
  <si>
    <t>c13244b4-68ee-42cc-bf2d-5f72837c7f3a</t>
  </si>
  <si>
    <t>40b80d3b-3b30-408b-949f-bb53d217a133</t>
  </si>
  <si>
    <t>c13a67f4-b4fd-4f75-8574-13bfe39e6467</t>
  </si>
  <si>
    <t>eb5dc234-873a-4474-86b7-605f792fc4ad</t>
  </si>
  <si>
    <t>c15ca04d-3b6c-450c-b5f7-471ad932757e</t>
  </si>
  <si>
    <t>69feb201-ad29-40b9-81f1-d9d163a45e4a</t>
  </si>
  <si>
    <t>c18724a1-8500-449f-9dd2-b2212d33bae8</t>
  </si>
  <si>
    <t>6677f833-b384-4d21-a50f-0894752798cf</t>
  </si>
  <si>
    <t>c1a65c2f-bfe3-41ed-9e77-29af4b73fa7b</t>
  </si>
  <si>
    <t>ca1ac41a-83f8-459e-8681-33416db4b32e</t>
  </si>
  <si>
    <t>c1a9f1e1-8eba-4ae7-b27a-c9ab51a2c8da</t>
  </si>
  <si>
    <t>3aa22836-fbc4-413b-85d2-b86d9316b75e</t>
  </si>
  <si>
    <t>c212bd7f-c717-4f2a-899c-165ff1eabe98</t>
  </si>
  <si>
    <t>e22e147a-2c7e-4f3f-8f57-ece8d704e4d6</t>
  </si>
  <si>
    <t>c2130b00-26a4-4530-a279-828e0bda4b24</t>
  </si>
  <si>
    <t>66d39a44-c492-4179-be09-53deaec94134</t>
  </si>
  <si>
    <t>c2161476-3948-49a5-8e79-6239442df027</t>
  </si>
  <si>
    <t>bfdc1228-d800-4f6e-b91b-83fd0392c9ba</t>
  </si>
  <si>
    <t>c245c23d-3bad-46da-8eb7-848e80e20765</t>
  </si>
  <si>
    <t>ed0e7cb4-7a5b-4c76-9f72-8aa6d57c1016</t>
  </si>
  <si>
    <t>c26bded1-42bf-4944-8810-916705f452de</t>
  </si>
  <si>
    <t>cd18d46f-1dd0-4676-9d44-a462275b0b12</t>
  </si>
  <si>
    <t>c27bf104-3a75-49d1-8268-4f9584148167</t>
  </si>
  <si>
    <t>c29b4373-e993-420b-b494-88ca0236befd</t>
  </si>
  <si>
    <t>c27e4d55-67e8-4f1f-8198-cc8f612fa59b</t>
  </si>
  <si>
    <t>1969504e-5950-4d78-b2eb-4ea1afd4a96d</t>
  </si>
  <si>
    <t>c28db894-4ab7-4d16-a2a9-079c46f102d1</t>
  </si>
  <si>
    <t>eb4f91ae-fdaf-4300-b3c7-09a44e8bbbaa</t>
  </si>
  <si>
    <t>c29c7cf2-b6c8-4216-9a72-3aad1a1ce691</t>
  </si>
  <si>
    <t>d68dab58-e265-4b3f-b820-f7b1adbbcc32</t>
  </si>
  <si>
    <t>c2a1efca-7bd5-4979-afc6-9facac8c228b</t>
  </si>
  <si>
    <t>2e341ea7-8b69-4854-bfe9-74405d2ca0ce</t>
  </si>
  <si>
    <t>c2af4678-23b4-4282-8197-c49cd2049763</t>
  </si>
  <si>
    <t>19a56fea-4cbd-4ec7-9068-b9c74ed6f75c</t>
  </si>
  <si>
    <t>c2c28f5a-267c-433f-be7d-a19417654314</t>
  </si>
  <si>
    <t>d9225a05-00b7-4831-b5fe-1453bf6391f7</t>
  </si>
  <si>
    <t>c2f2649d-63e3-4458-a649-cd49c72ae672</t>
  </si>
  <si>
    <t>a27c7030-1a8b-4478-99e1-bb10e2ffc0d2</t>
  </si>
  <si>
    <t>c2f81d8b-a1d6-4c3b-9c19-70265ee8b04b</t>
  </si>
  <si>
    <t>01a5b8b3-08ee-4e0e-a852-5088950b606c</t>
  </si>
  <si>
    <t>c2ffd2a9-3f6e-43b4-bff1-29dc12998566</t>
  </si>
  <si>
    <t>ccde36e5-fb2e-4459-9e11-9e63d19d35ba</t>
  </si>
  <si>
    <t>c3068ec5-f94a-4624-ba15-c5a54120063a</t>
  </si>
  <si>
    <t>ee4d67b0-b479-4beb-9926-8587b447104c</t>
  </si>
  <si>
    <t>c32b2bb5-baa0-4f73-bd45-10b7c97ac988</t>
  </si>
  <si>
    <t>23886f90-9e7a-42fb-a1ef-63eb6a380bb3</t>
  </si>
  <si>
    <t>c32fadad-6716-41ca-aafa-f6a5327701c7</t>
  </si>
  <si>
    <t>16177ef6-03d3-408e-a78a-cacc014b6273</t>
  </si>
  <si>
    <t>c34eb823-2ab5-4711-bb26-83b804676afc</t>
  </si>
  <si>
    <t>178ce179-5c0a-444d-812c-a9d6db4117f8</t>
  </si>
  <si>
    <t>c3530486-a0db-44cb-bf31-f863fa784790</t>
  </si>
  <si>
    <t>039be566-a72e-46f8-80b8-528f46f7378c</t>
  </si>
  <si>
    <t>c354b820-af2e-4f8c-9b5d-6a05fff3545e</t>
  </si>
  <si>
    <t>f18a6c2c-32c9-4ecf-a539-4ede7e2ce2db</t>
  </si>
  <si>
    <t>c37ee3de-e0b2-4783-a0ee-684ecfe2a0e4</t>
  </si>
  <si>
    <t>b3ebab66-0d6c-47a1-925b-61df5e72fa6b</t>
  </si>
  <si>
    <t>c383a42c-ca50-42ff-af4e-0f76bbafe2e2</t>
  </si>
  <si>
    <t>bb6441d0-407e-47bc-a96c-6dcd34ca3a6e</t>
  </si>
  <si>
    <t>c394fa9d-8526-4e1f-a8aa-e18fc3d28fc0</t>
  </si>
  <si>
    <t>059075ac-cc36-4c57-b57f-120e86cdb3bc</t>
  </si>
  <si>
    <t>c39a9535-38c6-4141-97b7-6c8641c81dd9</t>
  </si>
  <si>
    <t>f1677b44-a955-4918-8fa6-724c6cc5532c</t>
  </si>
  <si>
    <t>c3d8c051-c70c-41ad-ad63-d71e27a442cb</t>
  </si>
  <si>
    <t>e4b7f775-32df-4de7-b417-fe4b5d138e69</t>
  </si>
  <si>
    <t>c3ec619c-3c53-48c6-903c-ae96fa809a28</t>
  </si>
  <si>
    <t>dadfe3d4-c625-4247-a1c2-196598503911</t>
  </si>
  <si>
    <t>c3ee5df7-8372-47e3-9c4e-2a087fb14ffb</t>
  </si>
  <si>
    <t>67213365-a7eb-4c70-858f-fe394a67531b</t>
  </si>
  <si>
    <t>c40b2853-f128-4489-86b3-a68ae90900e3</t>
  </si>
  <si>
    <t>5aadac07-a617-495f-a7f1-19cdca42e9d7</t>
  </si>
  <si>
    <t>c40cbefc-aaa8-4203-bc80-c4cb24a92da8</t>
  </si>
  <si>
    <t>46fdbd52-0ae5-4fd6-b0d6-c5e60de37a2a</t>
  </si>
  <si>
    <t>c42d61e8-5bba-4a52-ada4-154272891df1</t>
  </si>
  <si>
    <t>49835e09-f1b6-49df-a445-7ea055472e7d</t>
  </si>
  <si>
    <t>c43d4fb7-b3b1-44ba-9a85-eecfd53da529</t>
  </si>
  <si>
    <t>5d66ee5c-464f-403d-b031-3bcfc479b1a6</t>
  </si>
  <si>
    <t>c44dd3d6-4ace-42da-a687-d183679ebd01</t>
  </si>
  <si>
    <t>c5eebfce-2793-4077-a8c7-faaa9cdde732</t>
  </si>
  <si>
    <t>c44f16dd-02dc-48b0-87fb-91fc70221e20</t>
  </si>
  <si>
    <t>51bcc04a-4970-491c-a3a1-d7fc17bdda82</t>
  </si>
  <si>
    <t>c460d9e2-497a-473b-a262-1c9a7ae050cd</t>
  </si>
  <si>
    <t>e7d6fec4-59de-47c4-9990-330943022a49</t>
  </si>
  <si>
    <t>c4636871-5330-4164-aa0f-87a5e5d830bc</t>
  </si>
  <si>
    <t>ffc52ac2-4b99-498b-a8b1-f7f1b546e3b4</t>
  </si>
  <si>
    <t>c46a1657-5fdc-41b7-9cf5-a6fcb9e1797b</t>
  </si>
  <si>
    <t>bb23d9c9-a4b2-47b0-9843-f9d242f61666</t>
  </si>
  <si>
    <t>c470334d-1c79-4df6-8d51-ffe900c4e19e</t>
  </si>
  <si>
    <t>3ea09250-53d9-4210-9598-0f756d5bf83b</t>
  </si>
  <si>
    <t>c476e594-5006-4450-827b-4d17aa562c2a</t>
  </si>
  <si>
    <t>2bcdac0a-d478-41b8-a855-30b851104d66</t>
  </si>
  <si>
    <t>c48085ac-f3d9-4524-81e7-e88360ff6974</t>
  </si>
  <si>
    <t>652ed6c8-0dc8-4ab4-90bf-d7e73a508553</t>
  </si>
  <si>
    <t>c48d47ad-9e08-456e-b853-b02830a4ba14</t>
  </si>
  <si>
    <t>c526aa7e-1b9a-4d5c-b46e-e2621699ae43</t>
  </si>
  <si>
    <t>c491fea2-f91b-44ac-b68c-4adce0618c2e</t>
  </si>
  <si>
    <t>5c72f6e8-6d22-401c-82cf-854d1ba83882</t>
  </si>
  <si>
    <t>c49e312a-86d9-4727-8e55-9c973aa951c2</t>
  </si>
  <si>
    <t>78577c6a-cea6-409f-9fa6-d5f720652793</t>
  </si>
  <si>
    <t>c4a111b9-3619-4bb3-be88-8614a194bd06</t>
  </si>
  <si>
    <t>3ca8e331-b2ae-4a84-bd89-4d24f7112639</t>
  </si>
  <si>
    <t>c4aa6c01-83b5-46d9-99ce-77beb15fc870</t>
  </si>
  <si>
    <t>7bd0dca6-01a4-4bd1-bd2b-48ee257f7c18</t>
  </si>
  <si>
    <t>c4b1ddb5-5053-48bb-91ac-2bc772f282c8</t>
  </si>
  <si>
    <t>2276dc0c-4304-4c52-a9d2-cbff6dbec3ae</t>
  </si>
  <si>
    <t>c4b3528b-1098-41ee-970d-7b713dac3d5f</t>
  </si>
  <si>
    <t>25e337f6-96e3-4d8b-a8e0-489909abfa94</t>
  </si>
  <si>
    <t>c4be65b1-5e8e-4a8e-966c-67b27b9c9d02</t>
  </si>
  <si>
    <t>0ba920f5-6163-4b6e-b81d-7561c8dd36bb</t>
  </si>
  <si>
    <t>c4c2fe6d-f624-4578-884c-62ace21559da</t>
  </si>
  <si>
    <t>920b1e3b-7aa2-4b95-9d99-ae38efe21c22</t>
  </si>
  <si>
    <t>c4c8dab8-ae6e-4d81-a8e7-aef9155b9e46</t>
  </si>
  <si>
    <t>bc635157-843b-4a75-92c9-498015152621</t>
  </si>
  <si>
    <t>c4d08dbd-3a3e-4f92-9945-0101fcce8575</t>
  </si>
  <si>
    <t>bf53bdc5-6994-4888-b29a-df87f8d352d1</t>
  </si>
  <si>
    <t>c4d5193e-c2de-4af5-8120-8805e615509d</t>
  </si>
  <si>
    <t>a83c96df-e159-4a30-876b-4ad856ae701c</t>
  </si>
  <si>
    <t>c4e6cf31-9198-4859-951a-ceb3542ae460</t>
  </si>
  <si>
    <t>21cf00d5-faba-4bce-9aac-4335c74c9f33</t>
  </si>
  <si>
    <t>c4f5528d-6773-4847-b918-68f7daa3b4f4</t>
  </si>
  <si>
    <t>52813afa-8910-43db-b050-0527b39bba03</t>
  </si>
  <si>
    <t>c50e6ab2-5bd4-4fe8-bbb7-42c867f40f70</t>
  </si>
  <si>
    <t>99743556-280a-4810-8415-14769ce7a553</t>
  </si>
  <si>
    <t>c51edb3a-d9e7-4fc0-9c90-daaccba42da0</t>
  </si>
  <si>
    <t>8fcf3c72-8182-4f5e-a334-cf25fd606c88</t>
  </si>
  <si>
    <t>c523caba-4ac9-43f1-a0d7-541d6ea4bd24</t>
  </si>
  <si>
    <t>f8265eaf-d839-476b-825c-d1b6cbb97387</t>
  </si>
  <si>
    <t>c52d9f6e-7395-4fef-ab66-3198b2aa92c3</t>
  </si>
  <si>
    <t>ef7bcfa3-397d-4ac5-8b86-284d0436272b</t>
  </si>
  <si>
    <t>c567eb2c-97e5-4137-9baa-f2ac5ca5fe21</t>
  </si>
  <si>
    <t>2a8a2797-4b70-40a7-8e85-da45dd4a38c1</t>
  </si>
  <si>
    <t>c57765d4-9bfc-4e70-a671-fd36d8d7284b</t>
  </si>
  <si>
    <t>b0864b3f-04aa-4fe9-b969-e94b9b03df14</t>
  </si>
  <si>
    <t>c58c6926-bb9c-4f1b-b61d-172f0d51cbe7</t>
  </si>
  <si>
    <t>c7c6e9c1-5188-4752-afd3-d5a3780becde</t>
  </si>
  <si>
    <t>c58d04b0-8aaf-4345-9cea-3f5958fef14a</t>
  </si>
  <si>
    <t>3b19b8ca-7757-4433-acae-7b7eb8ccf6b9</t>
  </si>
  <si>
    <t>c58da086-fee2-40a0-9708-d41c53ae30b2</t>
  </si>
  <si>
    <t>87551ccc-4d9c-462c-b8f5-17d617b79bd1</t>
  </si>
  <si>
    <t>c598b84d-a409-4b88-b154-551211c199c9</t>
  </si>
  <si>
    <t>b75011b1-bd2e-474f-9490-71914aef8c24</t>
  </si>
  <si>
    <t>c5a06f61-037e-4912-9b89-5c09e56dacfe</t>
  </si>
  <si>
    <t>feca86cd-0216-4c77-8b0a-a4634a73134a</t>
  </si>
  <si>
    <t>c5a17e79-4637-48e5-8acf-fadc7354cee3</t>
  </si>
  <si>
    <t>890636e2-b4dc-4995-865b-5538cb6d4627</t>
  </si>
  <si>
    <t>c5a20151-7e46-4245-b7d5-9515649eb41a</t>
  </si>
  <si>
    <t>b5c3ef7c-a5cd-49cb-adbd-e494c30c2482</t>
  </si>
  <si>
    <t>c5b4aff8-31e4-43a2-8739-f89ce48e7842</t>
  </si>
  <si>
    <t>cc56e1f6-b669-424b-bf7e-f79141ab4547</t>
  </si>
  <si>
    <t>c5b4ba8a-12f0-4066-81df-3457d86b20f1</t>
  </si>
  <si>
    <t>07abb735-bf74-4b8e-894a-78668c95d1c3</t>
  </si>
  <si>
    <t>c5ba41fc-a2d6-4c3f-beb4-02585806af22</t>
  </si>
  <si>
    <t>41c03aa7-c192-4356-b2ad-b0d04330384c</t>
  </si>
  <si>
    <t>c5d71fd4-9990-4525-85b4-82f82674ad83</t>
  </si>
  <si>
    <t>fcd2c821-15c6-476a-ae2b-f2d53b2ff2b1</t>
  </si>
  <si>
    <t>c5dca9b5-030b-4311-8ae1-c1ce1fa6da9c</t>
  </si>
  <si>
    <t>efcabdcd-dcfc-4252-b75f-908efe81dc43</t>
  </si>
  <si>
    <t>c5e442ba-d51f-4626-a674-d1c9e25f2d40</t>
  </si>
  <si>
    <t>a9027e17-ab5c-40f4-b522-940b8e0dd7e5</t>
  </si>
  <si>
    <t>c5eff28b-e9c9-4a15-a6ee-5a750ea748d0</t>
  </si>
  <si>
    <t>71d370a2-0657-4cfd-9af7-646baaff684c</t>
  </si>
  <si>
    <t>c60a2cc2-84e4-4be3-a9c5-c5849cbe49eb</t>
  </si>
  <si>
    <t>eb9e9abe-3a29-490c-bd46-057590cf9b49</t>
  </si>
  <si>
    <t>c60ecce5-3693-4488-8ccb-fd1e0cc33c2c</t>
  </si>
  <si>
    <t>408d74bb-4d53-4f96-a0a3-fdcbdaab67fc</t>
  </si>
  <si>
    <t>c6124242-9ad6-4f3c-990d-bf9502d2277d</t>
  </si>
  <si>
    <t>503445a6-0794-455c-87a7-dcbcac971f04</t>
  </si>
  <si>
    <t>c6237855-dd4d-469d-a917-c2b637dd9766</t>
  </si>
  <si>
    <t>d03cc97c-9e3f-4012-a300-af7bb0f82020</t>
  </si>
  <si>
    <t>c628376d-7a40-4258-b24e-56d49fd5998e</t>
  </si>
  <si>
    <t>2a22d86c-6d94-49f6-8ab0-93246106bf2b</t>
  </si>
  <si>
    <t>c62bec5c-7244-4f32-af1e-3623e51d2554</t>
  </si>
  <si>
    <t>9921a1cd-60a3-4c49-bfb7-67fb67cace5e</t>
  </si>
  <si>
    <t>c62ef273-5d23-4294-9661-f9ffe03162aa</t>
  </si>
  <si>
    <t>95c29aa5-0a94-440d-8a4b-ad0f8ce6300c</t>
  </si>
  <si>
    <t>c6413b37-51fd-41fd-9ded-3c2e64e3dff0</t>
  </si>
  <si>
    <t>de522abe-96ab-462d-9110-ed5dc28702da</t>
  </si>
  <si>
    <t>c6547243-1d04-4c5b-abb0-eb2c889269d6</t>
  </si>
  <si>
    <t>8c71467e-c50b-4b96-95d9-871c38dc9c9d</t>
  </si>
  <si>
    <t>c65aa1a9-eb58-4180-a130-3a1c837d2281</t>
  </si>
  <si>
    <t>3bd26984-f194-4721-910b-a0bec2161ec2</t>
  </si>
  <si>
    <t>c6760377-4846-4cf0-b17f-ec4e6cc02d68</t>
  </si>
  <si>
    <t>687067d9-52e1-49de-8397-254915f0c9c5</t>
  </si>
  <si>
    <t>c689c692-6694-43eb-8326-533c6ea807d8</t>
  </si>
  <si>
    <t>b3b170c9-4678-4994-b898-5cdc55f92b5b</t>
  </si>
  <si>
    <t>c6916765-7dfc-4fdc-8e3c-5c48cd4a51a4</t>
  </si>
  <si>
    <t>4701aa89-8ea7-48a7-bdc6-d680e563c3b7</t>
  </si>
  <si>
    <t>c692afdc-64d0-4c21-97f7-0758431d64d4</t>
  </si>
  <si>
    <t>18f66951-4d47-43af-a4ec-431405915000</t>
  </si>
  <si>
    <t>c693788c-09f9-4b5e-8ca0-1605897c700e</t>
  </si>
  <si>
    <t>eba2ec31-e6b1-4699-b570-2fa0b1065ff7</t>
  </si>
  <si>
    <t>c69f9931-f7b6-4b99-a8ab-f85c2b077266</t>
  </si>
  <si>
    <t>9c24b0de-9c4e-410a-b382-b9a4f811c282</t>
  </si>
  <si>
    <t>c6a3ea5d-f805-464e-9092-8c6f9d4be901</t>
  </si>
  <si>
    <t>571e0cfa-9307-4689-a5d1-bf8bc908f73a</t>
  </si>
  <si>
    <t>c6a7e7ea-f1be-4975-95ee-2b0720baa808</t>
  </si>
  <si>
    <t>d4f3f39b-3b9e-4de0-824f-4405e30f427b</t>
  </si>
  <si>
    <t>c6afce36-af3d-4d6a-afbf-7ace5f62d2c6</t>
  </si>
  <si>
    <t>b1a82bba-f027-4083-b1b6-fc14dc7b62b5</t>
  </si>
  <si>
    <t>c6b006ad-4f85-484f-bf1a-7e1d7f8f3fca</t>
  </si>
  <si>
    <t>5fed3256-fa4d-43fc-a8f6-90ea1a6eafaa</t>
  </si>
  <si>
    <t>c6bcabd5-50aa-4158-949a-6fce05a16c9a</t>
  </si>
  <si>
    <t>59e2fcd6-da79-449c-bbcb-c258b0a0270c</t>
  </si>
  <si>
    <t>c6cff551-54d4-4265-a591-22577f43bb51</t>
  </si>
  <si>
    <t>3f82f2f0-8c06-44f9-9617-a51e402c0a59</t>
  </si>
  <si>
    <t>c6f68400-e2b1-4d7c-b30a-f2118dc24869</t>
  </si>
  <si>
    <t>2614f680-7754-4af6-9170-dc65ae846646</t>
  </si>
  <si>
    <t>c7078ed8-7dcd-454f-b545-5a39b859af47</t>
  </si>
  <si>
    <t>c03cc066-b32c-4a1a-8233-ef587ec33a8e</t>
  </si>
  <si>
    <t>c708d4d4-1440-4846-bf1b-b60b274e1a9e</t>
  </si>
  <si>
    <t>a78e3bee-cac9-41e3-8713-5022334975be</t>
  </si>
  <si>
    <t>c71a4fcb-c367-4be2-ab72-bca5250e0382</t>
  </si>
  <si>
    <t>addeb777-79cc-48a4-a95e-9e2565f94722</t>
  </si>
  <si>
    <t>c72c01ba-209d-4f1a-a218-4a82f3f8e016</t>
  </si>
  <si>
    <t>fbbf4a99-1631-4e49-baeb-8f606b8025a5</t>
  </si>
  <si>
    <t>c732f698-6c9e-4c1a-9bce-6726b05dcd02</t>
  </si>
  <si>
    <t>c646390b-8f4a-48da-bfd2-ea29343735da</t>
  </si>
  <si>
    <t>c733c379-350c-4991-84c5-a29e2fee2803</t>
  </si>
  <si>
    <t>0c352413-ce85-4c9d-b20d-43d99cfa3f53</t>
  </si>
  <si>
    <t>c735d1b7-6623-4026-a29c-bad91c89ddcf</t>
  </si>
  <si>
    <t>48ad148b-eb4a-4310-a6dd-4857b60b820a</t>
  </si>
  <si>
    <t>c73e8e9a-887f-4aa0-a6d2-8d3a5bf5c568</t>
  </si>
  <si>
    <t>9d828938-baa8-48a1-a70c-be552a1a5686</t>
  </si>
  <si>
    <t>c75efe25-dc74-471c-8911-45e493c9f038</t>
  </si>
  <si>
    <t>76e17c87-b4b6-4034-8674-1b7154ed56f1</t>
  </si>
  <si>
    <t>c764800c-d5e4-4931-a69f-b96e86c51140</t>
  </si>
  <si>
    <t>6f7a5273-07b1-40a7-bcdc-af30361c0c8e</t>
  </si>
  <si>
    <t>c76f42f5-952c-43c7-811f-2a82c7507bbe</t>
  </si>
  <si>
    <t>d6ce0f97-fd81-421a-82c5-bf39b49c3b17</t>
  </si>
  <si>
    <t>c77ac81b-0f98-4aee-94eb-e5bade6fa001</t>
  </si>
  <si>
    <t>1734ae59-ef97-4765-89c2-558b7c210d4d</t>
  </si>
  <si>
    <t>c787ae1e-795b-4d64-9cae-e432e5c8614c</t>
  </si>
  <si>
    <t>e0930f7e-a5f2-47cb-bab5-ef5d7531975e</t>
  </si>
  <si>
    <t>c7a0587f-aca6-44ac-a003-5c16da061051</t>
  </si>
  <si>
    <t>5bd03925-a32d-4c82-88ab-1c197efc0049</t>
  </si>
  <si>
    <t>c7a120d9-3d15-489d-9545-8e8d13bf16af</t>
  </si>
  <si>
    <t>e1384572-0282-4c21-9d6f-de59e6688c65</t>
  </si>
  <si>
    <t>c7b43b8e-0342-4943-90d9-13db00a01925</t>
  </si>
  <si>
    <t>16c10f63-d0ce-4298-976b-01857656cd96</t>
  </si>
  <si>
    <t>c7b524c3-bc5f-4f7d-a964-4cc4110fc4ac</t>
  </si>
  <si>
    <t>a499520d-c7dd-4202-8125-a8f470f4b69a</t>
  </si>
  <si>
    <t>c7b555df-56b4-49f0-83f2-b7c55e87b69c</t>
  </si>
  <si>
    <t>da65333c-086d-44d5-ad83-7a493f935663</t>
  </si>
  <si>
    <t>c7b85db1-1ccf-40c0-b1b0-2298f94fe0db</t>
  </si>
  <si>
    <t>afdbcc5c-1102-4d91-b9f6-841e21ab6cec</t>
  </si>
  <si>
    <t>c7bc1ee7-8d37-45eb-8533-a37780c634b8</t>
  </si>
  <si>
    <t>59582437-2fae-499d-8159-2e24b6fe282c</t>
  </si>
  <si>
    <t>c7c044fa-0502-41e8-86fe-5dee1e3e1223</t>
  </si>
  <si>
    <t>c433095e-8fc6-469a-bb3a-6cc217b3ace2</t>
  </si>
  <si>
    <t>c7c9b346-fe0f-4cb6-b8fe-6ce21b97afcc</t>
  </si>
  <si>
    <t>6f82a65f-361c-4f59-8195-e1b90fe52adf</t>
  </si>
  <si>
    <t>c7cd06df-93de-4878-9e7b-3a0de48bff69</t>
  </si>
  <si>
    <t>ed319661-8834-42fb-a918-e222373e3da2</t>
  </si>
  <si>
    <t>c7d7833a-dbda-4f14-abfe-a7cf4c05c395</t>
  </si>
  <si>
    <t>ec209e70-7f72-49aa-a896-cc6f760e7f7a</t>
  </si>
  <si>
    <t>c7e012ef-968e-4ff8-a795-2ccacb77c57e</t>
  </si>
  <si>
    <t>7960a54e-6c04-4041-b0fe-c5dee5c44a0d</t>
  </si>
  <si>
    <t>c7eab919-1c22-4a55-9b37-9cc3d4eb11a3</t>
  </si>
  <si>
    <t>772a6b46-2320-420e-bf90-03ef0660c6b1</t>
  </si>
  <si>
    <t>c7f32230-9868-41ac-954f-7b8bfd04107f</t>
  </si>
  <si>
    <t>1edf2123-fc61-48de-8ed5-c79548e5f696</t>
  </si>
  <si>
    <t>c7f9601a-021a-4b84-a493-bb4d0d2603f9</t>
  </si>
  <si>
    <t>89912e05-c2dd-47a5-8417-64134d0631ae</t>
  </si>
  <si>
    <t>c7fd124e-3bde-42b5-9f51-475ee1533de5</t>
  </si>
  <si>
    <t>378c08ab-3ef2-462d-b112-eaff37646468</t>
  </si>
  <si>
    <t>c81452f3-6bd1-480f-8105-4a138883351e</t>
  </si>
  <si>
    <t>56b8ff5f-e489-4ee6-83a2-a667289fb7b3</t>
  </si>
  <si>
    <t>c81dd9f6-37f4-4709-ae2e-9d994a52a897</t>
  </si>
  <si>
    <t>7196a188-9ed5-42fc-b0b5-07187a17b379</t>
  </si>
  <si>
    <t>c836ef63-5a44-419b-87a7-f3ba64ffc1b4</t>
  </si>
  <si>
    <t>6fef9a23-3d05-4cde-a554-ff09ca3001df</t>
  </si>
  <si>
    <t>c85becd2-5922-4e30-b21b-a69833de96bb</t>
  </si>
  <si>
    <t>72378635-cb53-457e-946e-49f4b932463c</t>
  </si>
  <si>
    <t>c860da8b-c22a-439e-ab7e-67c3e1d44180</t>
  </si>
  <si>
    <t>5d9e5d58-3ec2-4ca0-a961-6eaf63efbb58</t>
  </si>
  <si>
    <t>c86269da-f922-49f7-a305-c158b44c8e7a</t>
  </si>
  <si>
    <t>5d688106-a5ff-4666-812b-aaf388016c0f</t>
  </si>
  <si>
    <t>c86d4112-30b1-4992-abc3-1f2b6685fb34</t>
  </si>
  <si>
    <t>4df117c2-1ded-4661-a758-deb314759fd2</t>
  </si>
  <si>
    <t>c8724386-f14e-460f-aa59-abac0e6f0ba4</t>
  </si>
  <si>
    <t>7a6263c6-c9dc-44f6-9a92-f9510961715e</t>
  </si>
  <si>
    <t>c876949e-6c3c-42e7-a85b-a32a174f400e</t>
  </si>
  <si>
    <t>1d9758cd-a537-42a2-9e55-aff42f2367a5</t>
  </si>
  <si>
    <t>c87b17d0-784e-4690-8a1c-f612462fbf29</t>
  </si>
  <si>
    <t>6901e805-0104-4043-89b0-f6bf325f21d1</t>
  </si>
  <si>
    <t>c88646d3-cac6-4a4b-9db7-dec1da0e1f7e</t>
  </si>
  <si>
    <t>10a52316-9a38-4c7b-84b8-187997562f3f</t>
  </si>
  <si>
    <t>c8b4d37c-9e23-4ba3-bc5c-127c01f4b5e6</t>
  </si>
  <si>
    <t>13e15836-649a-40c2-9829-de52735b825f</t>
  </si>
  <si>
    <t>c8bc7dc4-f820-4999-9f38-85d49284cea7</t>
  </si>
  <si>
    <t>97081ca7-b4ec-45c2-9f25-453626505356</t>
  </si>
  <si>
    <t>c8c70542-c5a3-42f3-86e4-0c95484a6802</t>
  </si>
  <si>
    <t>08a5fa86-04ed-43e2-ad98-30427369d5e0</t>
  </si>
  <si>
    <t>c8c851dc-ae22-461b-8aec-e68a04233917</t>
  </si>
  <si>
    <t>b8a64dd3-4887-4d77-8c3e-702772c240b8</t>
  </si>
  <si>
    <t>c8efffdb-8db2-47d5-a4aa-7ad69acbd482</t>
  </si>
  <si>
    <t>090e6f25-146a-4a0c-b46c-93a22443cd13</t>
  </si>
  <si>
    <t>c8f10d48-5685-4d1d-9b89-bca82297f4f9</t>
  </si>
  <si>
    <t>bf09720d-3015-49bf-b8bd-bfba35ea7be5</t>
  </si>
  <si>
    <t>c8fa2dea-d9d5-4521-8f00-de5263fb83dd</t>
  </si>
  <si>
    <t>bb26b95c-ae2c-47f4-8942-0bd7b6087633</t>
  </si>
  <si>
    <t>c90e6e30-b588-472d-88c2-3f90ca7ee762</t>
  </si>
  <si>
    <t>7bc51550-6793-40f8-b493-193436315177</t>
  </si>
  <si>
    <t>c915691b-f8c6-41a2-b754-c010ce4e8e22</t>
  </si>
  <si>
    <t>d92dedfd-0cf6-4399-8ce4-631a6e7ca59c</t>
  </si>
  <si>
    <t>c922c134-6014-4d6f-af99-d3751fc6d81d</t>
  </si>
  <si>
    <t>d7355ea7-b4e6-427d-8385-761a7b446eba</t>
  </si>
  <si>
    <t>c923b29d-180e-4ca6-8851-b46657f5e0fa</t>
  </si>
  <si>
    <t>69d28351-ef9a-4d02-9baa-b55ba03cb69d</t>
  </si>
  <si>
    <t>c9616e18-18de-4ee1-bf66-52bfebd93b0e</t>
  </si>
  <si>
    <t>e9ce21ae-0732-44bf-a71f-733b98c7f3fa</t>
  </si>
  <si>
    <t>c9635658-47fb-420e-ad06-890516e34678</t>
  </si>
  <si>
    <t>f330284d-6e86-4890-be18-2a4974110401</t>
  </si>
  <si>
    <t>c96e9c68-e3c4-40c0-a12a-5015cfb4e1ca</t>
  </si>
  <si>
    <t>40634dba-145e-4da6-87eb-bb70e4369f41</t>
  </si>
  <si>
    <t>c9718643-8cff-474c-ad8c-7c90a1d2a072</t>
  </si>
  <si>
    <t>cf79d3b4-33e0-4ad3-bbad-032fe6fb59fc</t>
  </si>
  <si>
    <t>c9899b25-9cb7-4172-9003-46a76b5e6c44</t>
  </si>
  <si>
    <t>f4899bd8-0c7c-424b-a63e-6690cb0c891b</t>
  </si>
  <si>
    <t>c98e773b-5952-49f5-9f8f-51781d13e242</t>
  </si>
  <si>
    <t>624d8aaa-c9d7-4440-a5df-fc4d520acc80</t>
  </si>
  <si>
    <t>c9b91165-e872-4115-a648-495470fa31bb</t>
  </si>
  <si>
    <t>4ce3c0f9-886e-4037-a308-0372f0d438ef</t>
  </si>
  <si>
    <t>c9d0176b-b904-46b8-885c-d94b807950c4</t>
  </si>
  <si>
    <t>703b1a37-dae6-4c80-9cb8-82f58b784cc8</t>
  </si>
  <si>
    <t>c9d32702-9d40-4b83-b293-2e6edc10c336</t>
  </si>
  <si>
    <t>ca1b2bb2-5787-4fbf-a0e0-bef709dfbfb2</t>
  </si>
  <si>
    <t>c9f19bd5-b304-4f90-a855-28e7458740ab</t>
  </si>
  <si>
    <t>968cce40-7e38-4e57-bd1c-3f7f29cae227</t>
  </si>
  <si>
    <t>ca051e9e-4e63-4367-a136-b6849354394b</t>
  </si>
  <si>
    <t>09d8cffa-518e-4ad4-b4ff-6ecab91265bb</t>
  </si>
  <si>
    <t>ca165d52-08cd-4db8-9013-a496ae54f3e1</t>
  </si>
  <si>
    <t>9ae03ff1-e6a5-4130-9803-ed9f91b325f3</t>
  </si>
  <si>
    <t>ca34dccb-9fe5-47b7-95e9-ae6c927b5dea</t>
  </si>
  <si>
    <t>d34f0fdc-10d4-49c4-bac2-503aec42a3fc</t>
  </si>
  <si>
    <t>ca368c6e-9729-4af4-a60c-91e7fcb38cf3</t>
  </si>
  <si>
    <t>89052a9b-352d-42e1-8d7f-5f59a8d5f035</t>
  </si>
  <si>
    <t>ca770cc6-9ec5-46da-a2b9-c2ce5c3d8b60</t>
  </si>
  <si>
    <t>2dc2ff55-698d-42f0-8894-47a74c56af30</t>
  </si>
  <si>
    <t>ca903bb4-6c81-44c6-ab64-59c1f65fcfba</t>
  </si>
  <si>
    <t>7dd8f665-10b5-4326-a9e3-cf4cc3265ba1</t>
  </si>
  <si>
    <t>caa99420-bfdb-4ea4-99ba-64f45bff5e31</t>
  </si>
  <si>
    <t>74ced0f1-9111-4a63-95f6-07175dd0aff9</t>
  </si>
  <si>
    <t>caab7682-7e8f-47c9-9061-b6ee4fe58e9e</t>
  </si>
  <si>
    <t>3055fb66-383e-47d4-a123-3b2b4a0e648b</t>
  </si>
  <si>
    <t>cae8bd57-5edb-4612-b78f-96dfb0ca2a65</t>
  </si>
  <si>
    <t>5a367bb9-e899-4dc6-8715-5ffff9f7d210</t>
  </si>
  <si>
    <t>caea83c0-8c1f-4cfb-8a4c-4c324d1735ba</t>
  </si>
  <si>
    <t>721532c3-7851-47e0-a7f0-9997c5ba2b80</t>
  </si>
  <si>
    <t>cafcd456-524d-4f66-a7ef-07941d0a0224</t>
  </si>
  <si>
    <t>c7101d98-d2dd-46bf-b405-02b61badd5da</t>
  </si>
  <si>
    <t>cb2e47e5-99b3-43db-bef7-488db7678555</t>
  </si>
  <si>
    <t>7e3bc0a4-3461-4655-9f8e-c029a8295b5e</t>
  </si>
  <si>
    <t>cb2fe143-4ed8-435c-a74f-0af9860b9348</t>
  </si>
  <si>
    <t>bfa1f5ba-c1b5-462b-b430-d33033d8c727</t>
  </si>
  <si>
    <t>cb4cf196-d700-4ea4-8af4-2f6fef07aab2</t>
  </si>
  <si>
    <t>e25c6fce-c63d-4a1e-ab6c-45472d3caeba</t>
  </si>
  <si>
    <t>cb6b694c-0119-4afb-855e-637cdb34da95</t>
  </si>
  <si>
    <t>4569f7a9-065e-4f5b-8963-e53420186404</t>
  </si>
  <si>
    <t>cb72b7da-20c6-40d5-932a-ad5259a3776d</t>
  </si>
  <si>
    <t>e5dc2a15-ad40-4429-b958-4c0a4dc89fa3</t>
  </si>
  <si>
    <t>cb7ca70e-9666-4fa4-b33e-0014552150d4</t>
  </si>
  <si>
    <t>e0af210f-3725-427d-9f6f-91db993ce6ab</t>
  </si>
  <si>
    <t>cb80cc72-9ead-46ea-9198-58a3188efa98</t>
  </si>
  <si>
    <t>835eee53-1cd1-4ac3-84a4-fbcfd3e1afff</t>
  </si>
  <si>
    <t>cb87fc31-f17d-4cd0-afb0-3ac2e5617823</t>
  </si>
  <si>
    <t>f20b7b6a-403d-4287-b670-c957db10fa17</t>
  </si>
  <si>
    <t>cb9658a3-c067-4d9f-a138-1eff6cae5520</t>
  </si>
  <si>
    <t>19418a61-ef77-4310-b061-a3bf8e2a55d2</t>
  </si>
  <si>
    <t>cbbe1d8d-995b-462c-97ba-60412af45f62</t>
  </si>
  <si>
    <t>abe33387-34e1-4515-946c-23f26cafe15f</t>
  </si>
  <si>
    <t>cbd0258a-d659-4dad-ad15-7e6b989c0695</t>
  </si>
  <si>
    <t>f6d51365-b687-41dc-8b1e-7cf1af43b789</t>
  </si>
  <si>
    <t>cbd080d5-65df-4656-b0ec-8bdb871d1c29</t>
  </si>
  <si>
    <t>1259df1b-a1a1-4bd0-95db-e8f4907ce542</t>
  </si>
  <si>
    <t>cbef8c5f-35e8-48fd-88d2-07a30591be78</t>
  </si>
  <si>
    <t>7e275172-b2d9-435a-85ed-936538ebbb06</t>
  </si>
  <si>
    <t>cbf8964a-3e2f-41dc-9fe5-a2a6b714a83a</t>
  </si>
  <si>
    <t>83e96f9e-e3a1-4acd-a113-a66a9d1564c3</t>
  </si>
  <si>
    <t>cc046ccf-155b-4e70-8da8-5e13d7b38f28</t>
  </si>
  <si>
    <t>fd77f277-ac30-4388-beaf-289c04dc4924</t>
  </si>
  <si>
    <t>cc320312-408a-47ed-811c-58557e226db1</t>
  </si>
  <si>
    <t>59464c78-332c-4d49-be04-423ed2f0c824</t>
  </si>
  <si>
    <t>cc3587e2-7336-465e-9591-fbd07d34d34c</t>
  </si>
  <si>
    <t>8fefd435-14f5-402f-8502-f14f02fb6b89</t>
  </si>
  <si>
    <t>cc375626-dd5a-403b-ad2b-429588bfdd23</t>
  </si>
  <si>
    <t>d57451f8-d25c-479e-bd17-e6cd03df9786</t>
  </si>
  <si>
    <t>cc47cd23-e7d5-4702-8842-11ab2bd804bc</t>
  </si>
  <si>
    <t>4a33e9e1-1850-4cd3-bf86-9b574e2a5c72</t>
  </si>
  <si>
    <t>cc4ab8d0-b67d-4f5d-a87c-dfe5c6f84b94</t>
  </si>
  <si>
    <t>180962f3-7322-4c5a-bab2-0829171ede2b</t>
  </si>
  <si>
    <t>cc4c7530-576e-4db8-8da4-e48108b36aa6</t>
  </si>
  <si>
    <t>244b7a29-8082-4028-a970-a2d3c2207794</t>
  </si>
  <si>
    <t>cc4c8c92-0743-4567-9169-b13d10a7f8dc</t>
  </si>
  <si>
    <t>088edd63-9c29-4604-b030-89c0c4a3fd1c</t>
  </si>
  <si>
    <t>cc744952-8861-401d-a242-7d1d1886da83</t>
  </si>
  <si>
    <t>ac909e3e-c71e-4cc5-aea9-f11a06ce84ba</t>
  </si>
  <si>
    <t>cc936643-6126-4940-92af-2c696d9ca94c</t>
  </si>
  <si>
    <t>82bfcfca-a8bb-4c97-85a5-5f2983ba3ac5</t>
  </si>
  <si>
    <t>cca19bf2-f5a7-4502-bbb6-91a30ccccc50</t>
  </si>
  <si>
    <t>cd8494b2-96e9-492b-a389-58b55f4ae329</t>
  </si>
  <si>
    <t>cca7dbbc-c9a5-4368-a4e9-6fe7cea62b3c</t>
  </si>
  <si>
    <t>7b21b132-a8e9-4bfb-a5cc-70bc007f9e54</t>
  </si>
  <si>
    <t>ccaa11f2-9458-4cb6-80df-ba59e9738871</t>
  </si>
  <si>
    <t>73d02ff9-9890-4977-a7c6-dd1482ad78f1</t>
  </si>
  <si>
    <t>ccc46069-6d45-43ea-b482-05eb08d88d6d</t>
  </si>
  <si>
    <t>3546dcc5-0825-4fad-b6d8-5a317baafb19</t>
  </si>
  <si>
    <t>cccc8727-fc7c-4cf6-9c85-c215647c0602</t>
  </si>
  <si>
    <t>c7e1a5e9-32ac-4638-804e-10dec1ab8769</t>
  </si>
  <si>
    <t>ccdb1334-d042-4951-a8b3-9ff67e341758</t>
  </si>
  <si>
    <t>7dd9fe2f-3f92-4c4b-b8c2-6430136e378c</t>
  </si>
  <si>
    <t>ccde549d-5adc-48fb-acdb-751ce26fa9b0</t>
  </si>
  <si>
    <t>7aa4bd2f-06eb-499e-bf0f-c6b07c67cc16</t>
  </si>
  <si>
    <t>cd026bcd-c437-48a2-bc56-4310bc54118f</t>
  </si>
  <si>
    <t>d68ef442-9cc2-42f2-aec6-0312c19ea6fc</t>
  </si>
  <si>
    <t>cd0702c2-2c30-41b9-a301-e6efd2369c38</t>
  </si>
  <si>
    <t>1d08dbe6-62e3-442b-a3c7-3de1e4ba0800</t>
  </si>
  <si>
    <t>cd0a2b00-9c07-4f73-b0b1-e15152cf57e5</t>
  </si>
  <si>
    <t>dc263b7d-41b3-4b69-b0de-5b44914ab5bf</t>
  </si>
  <si>
    <t>cd101007-4334-46ef-bef5-ff53f918fff8</t>
  </si>
  <si>
    <t>e9fd54ac-b0cb-484e-9fcd-29e4da583718</t>
  </si>
  <si>
    <t>cd194888-bf6a-4d2f-ba6a-61d26f3ae8a5</t>
  </si>
  <si>
    <t>837076be-e2da-4b62-bb29-47f1c5e0f9bc</t>
  </si>
  <si>
    <t>cd37d4bb-a88c-4eda-9df7-83c61b19ee36</t>
  </si>
  <si>
    <t>aabb3abd-9859-4bb3-83dc-b6015f034ab5</t>
  </si>
  <si>
    <t>cd52179c-a740-4181-86d0-b76b587e61a7</t>
  </si>
  <si>
    <t>67f88c50-68aa-4b59-99b6-98e909887327</t>
  </si>
  <si>
    <t>cd5c40dd-1635-4c19-9af6-74c3b24603ef</t>
  </si>
  <si>
    <t>384dd835-46da-4ca3-8adb-2b5144871a89</t>
  </si>
  <si>
    <t>cd631424-0831-41ab-8030-1fc01e73ebe4</t>
  </si>
  <si>
    <t>b7e48ce5-6dee-4793-a1be-9cf39223e428</t>
  </si>
  <si>
    <t>cd717057-5d5f-4ef9-bd58-72b98c3ea1e7</t>
  </si>
  <si>
    <t>dab9e84e-f97a-4698-acfe-afeaf8a37352</t>
  </si>
  <si>
    <t>cd723e46-a72a-4e57-b7be-196dafe7568e</t>
  </si>
  <si>
    <t>84df2b4d-50df-4fef-80b0-272a42a47f1b</t>
  </si>
  <si>
    <t>cd82707b-d085-4c34-b521-aa883a7ea169</t>
  </si>
  <si>
    <t>ea77d7ff-ebb1-43ac-9c69-f5f9316b8fd8</t>
  </si>
  <si>
    <t>cd90cea3-dcd2-4d0b-9b88-1bfd57aadeee</t>
  </si>
  <si>
    <t>2e6ce806-ce24-40fc-8af3-1ff4cc661422</t>
  </si>
  <si>
    <t>cd9aefce-ee48-4671-8df7-33e3fb4c6294</t>
  </si>
  <si>
    <t>d84a970b-972a-4e76-b6fc-aa343ce7c97c</t>
  </si>
  <si>
    <t>cdaf1752-f831-4d24-82e9-6e4b573f3f6a</t>
  </si>
  <si>
    <t>ed13408f-e45e-4cca-b05f-ef32064c687a</t>
  </si>
  <si>
    <t>cdc9809d-74d0-4b6a-980a-8e4e15b21df5</t>
  </si>
  <si>
    <t>24cf00e0-f624-4e48-a126-bb09a1244eb8</t>
  </si>
  <si>
    <t>cdde5fe1-7a45-43de-b6a4-efbc29833c4f</t>
  </si>
  <si>
    <t>2d41c4b3-d7c9-48d6-81c2-454f7cb63ae1</t>
  </si>
  <si>
    <t>cde2e6ad-50b7-44eb-bb12-168b610124c1</t>
  </si>
  <si>
    <t>b3482560-8dc3-4321-aa94-972102c91ca0</t>
  </si>
  <si>
    <t>cde7be83-c1aa-4f50-9498-3b68ddd7e94c</t>
  </si>
  <si>
    <t>3d7e9b72-0cf2-4c8e-bf5c-1800f0af44ae</t>
  </si>
  <si>
    <t>cdec17c2-0e59-4f1f-8193-3c048f90a6aa</t>
  </si>
  <si>
    <t>334e6e52-a191-441b-af31-43c461048f2c</t>
  </si>
  <si>
    <t>cded897c-9a13-419e-8101-b8a3ef8679a2</t>
  </si>
  <si>
    <t>baa3df29-310a-471c-8363-7100047581c7</t>
  </si>
  <si>
    <t>cdf25d22-e9c9-4fad-bc68-cba011d3d2ae</t>
  </si>
  <si>
    <t>f70c36f4-56ab-48c8-94af-b8ef2a96aa0c</t>
  </si>
  <si>
    <t>ce27bd22-66b6-4b35-ac8a-748d7dcbdf04</t>
  </si>
  <si>
    <t>b8977129-a4e1-4263-bfba-0c6ee2296943</t>
  </si>
  <si>
    <t>ce4ab687-2481-4745-b3a1-1e95e01ebacd</t>
  </si>
  <si>
    <t>5f7cece2-966d-4575-8e86-aa3b7ca53d5c</t>
  </si>
  <si>
    <t>ce504db1-1629-45db-af46-ab73df456309</t>
  </si>
  <si>
    <t>5f85f2bb-79c8-4bae-841b-d7311f9bfea9</t>
  </si>
  <si>
    <t>ce63d5d7-6fd4-462f-b614-59e2c4a080b5</t>
  </si>
  <si>
    <t>08462f70-e759-4010-8979-92d911609b6b</t>
  </si>
  <si>
    <t>ce852c23-e4c0-4f74-84a5-ec72375f901b</t>
  </si>
  <si>
    <t>6be5824c-cc95-47be-9823-43d1145633b1</t>
  </si>
  <si>
    <t>ce8d82af-88ca-4352-a3a9-ec70c6c8e86b</t>
  </si>
  <si>
    <t>81d3c0f8-e639-409a-98c0-f3f30e9f6497</t>
  </si>
  <si>
    <t>ce98f059-3d2c-4569-bdbf-95f3d2420407</t>
  </si>
  <si>
    <t>4f18a7f2-1c96-4074-bc72-027c19e48616</t>
  </si>
  <si>
    <t>cea03f16-c30c-4244-96af-b0da0b40538f</t>
  </si>
  <si>
    <t>7a9cdd68-c1a5-4a9a-aa00-259ee484842d</t>
  </si>
  <si>
    <t>cef2c603-ac7e-4bd1-9720-f89e2cc64cc7</t>
  </si>
  <si>
    <t>740ce429-13ae-46d0-abf7-505f18db3047</t>
  </si>
  <si>
    <t>cf11afda-1ed2-453a-b266-0e7e7bced5d4</t>
  </si>
  <si>
    <t>397b053f-9f3d-4b3e-a283-bac29a729ff5</t>
  </si>
  <si>
    <t>cf2298a3-191d-4c5a-865f-9b9a95e26f63</t>
  </si>
  <si>
    <t>2bf81066-3429-4163-a543-45aca4be1680</t>
  </si>
  <si>
    <t>cf31d2e6-ae97-424a-a593-586e1602651a</t>
  </si>
  <si>
    <t>3fac4b19-6c9b-40d1-ace2-d201cb127877</t>
  </si>
  <si>
    <t>cf56d496-763f-4cf1-b653-fda8e7fedf39</t>
  </si>
  <si>
    <t>172f439d-628a-4a01-845a-0e893c1b06da</t>
  </si>
  <si>
    <t>cf615339-9b9c-4f8e-9ee8-ad5e0b59eeed</t>
  </si>
  <si>
    <t>490f8541-e6bc-41dc-a9a1-21428bededb3</t>
  </si>
  <si>
    <t>cf7b3b0a-e0d5-49c4-bdb4-07a85452e243</t>
  </si>
  <si>
    <t>40231c3c-76d5-4d01-8746-b2ba224de0fa</t>
  </si>
  <si>
    <t>cf94fc56-d697-4a40-92a1-0e158bd53188</t>
  </si>
  <si>
    <t>6da12089-9d5d-4dd1-98c3-3d9db9f2485b</t>
  </si>
  <si>
    <t>cfa82134-a9f7-4f67-85ad-1553d3e1fad1</t>
  </si>
  <si>
    <t>db707ab4-9cd6-4de2-adaf-abda78adfdc9</t>
  </si>
  <si>
    <t>cfcf89db-6437-4afd-ab82-5ba820624242</t>
  </si>
  <si>
    <t>bb34c949-fbaf-46a9-9e3d-3b8946beef40</t>
  </si>
  <si>
    <t>cfd4f8a4-43e5-4e0f-aaef-43d9a67c3d9c</t>
  </si>
  <si>
    <t>b832e8d9-a142-488f-82d7-d69fff960b46</t>
  </si>
  <si>
    <t>cfedec95-a8ee-45b6-8099-2fc77bfc4861</t>
  </si>
  <si>
    <t>58c5dd04-e347-4d45-8b17-ece47c287ec5</t>
  </si>
  <si>
    <t>cff0212d-63c8-4195-a295-2a4642e3a175</t>
  </si>
  <si>
    <t>3c21877f-a44c-43f4-b843-11d661372ed1</t>
  </si>
  <si>
    <t>cff48a1c-f907-4e43-9eb9-21e60412ff61</t>
  </si>
  <si>
    <t>fc4ac6eb-84c6-4874-a12d-94d6483f2ac2</t>
  </si>
  <si>
    <t>d0050f65-87c8-4a95-89ba-8d52e90c939c</t>
  </si>
  <si>
    <t>e77d4318-6b70-40f5-83c6-4a5f242553ab</t>
  </si>
  <si>
    <t>d00822d0-f954-419c-9f59-c47e6a82ca2e</t>
  </si>
  <si>
    <t>0e51dff8-3704-43d7-b7f5-1c342681a0e6</t>
  </si>
  <si>
    <t>d00acf43-f95c-4d68-9a15-9b9fa9ac6fe5</t>
  </si>
  <si>
    <t>bb6966e6-8b2b-419c-99e6-647b17836aa5</t>
  </si>
  <si>
    <t>d00bdda8-04ca-43b7-8a7e-e987b26fb2b9</t>
  </si>
  <si>
    <t>80bff18f-3708-48f7-aff9-c38f8dfd0b84</t>
  </si>
  <si>
    <t>d0171e4e-7035-4be1-90a4-25b779155dfa</t>
  </si>
  <si>
    <t>d9935317-6550-4713-849f-8c3d428a0125</t>
  </si>
  <si>
    <t>d0590bf2-08bd-40ec-a408-308a94c059f0</t>
  </si>
  <si>
    <t>71e7ba5b-e475-4004-a615-a078e6e21069</t>
  </si>
  <si>
    <t>d062e2be-77d4-4f1c-9846-c74ca89d9883</t>
  </si>
  <si>
    <t>3f4b90e7-9142-431f-961e-6c6c3d58720a</t>
  </si>
  <si>
    <t>d0691173-f189-4569-bda0-aaedf623cfb4</t>
  </si>
  <si>
    <t>7a1def9a-694c-470c-a7fa-666f2cd46660</t>
  </si>
  <si>
    <t>d06cee6f-ffe2-42d3-bd3b-3d462713d2d9</t>
  </si>
  <si>
    <t>c89c8e62-f0b7-4787-b4b2-71469d6a0cb6</t>
  </si>
  <si>
    <t>d0797105-abbb-4020-a678-6b2825d18b5c</t>
  </si>
  <si>
    <t>f2c666fc-fc07-40a0-a999-5df6c0790406</t>
  </si>
  <si>
    <t>d07e548f-a0ec-405a-986f-82d4eaa6192a</t>
  </si>
  <si>
    <t>aa26c880-27e3-48c5-8d04-3186c625902c</t>
  </si>
  <si>
    <t>d08902d9-c242-4f25-8975-9fda0944e336</t>
  </si>
  <si>
    <t>ce754a48-d532-43bb-869d-918553830134</t>
  </si>
  <si>
    <t>d089f79e-5678-439f-ac7f-6fc2935ca41b</t>
  </si>
  <si>
    <t>6877e905-05dd-4a10-bd5d-75bea6879bd1</t>
  </si>
  <si>
    <t>d0a4a0da-396c-45aa-b7b7-46fc20f529d5</t>
  </si>
  <si>
    <t>93f99ea2-f71c-4fa4-a348-9d688e30aed5</t>
  </si>
  <si>
    <t>d0a4cbbf-52a0-476c-b175-fae5e93e7cef</t>
  </si>
  <si>
    <t>6f420c0f-251c-45e4-8f3e-f7870a111973</t>
  </si>
  <si>
    <t>d0b50b14-6d15-488c-af82-905b922770aa</t>
  </si>
  <si>
    <t>46c14be3-2583-438c-a4d4-ab7e0d080dd4</t>
  </si>
  <si>
    <t>d0b7ec00-4e46-42f1-bc59-73faf3505152</t>
  </si>
  <si>
    <t>89c5b104-e850-4f44-a49c-eb91e34433c5</t>
  </si>
  <si>
    <t>d10c9720-6d71-4a4d-a6bd-e28e4ef5a159</t>
  </si>
  <si>
    <t>74d76df5-abe3-45fd-83c5-5ed9d58f3630</t>
  </si>
  <si>
    <t>d113aacd-7877-4635-9366-b67d4803927e</t>
  </si>
  <si>
    <t>79140260-5f32-4a4a-8982-8343b4fa1fef</t>
  </si>
  <si>
    <t>d1237b75-81b1-4545-8829-588accf68fa2</t>
  </si>
  <si>
    <t>6c1ba47f-2a4a-418b-97b4-3d5f9d2a8f4b</t>
  </si>
  <si>
    <t>d1243c3a-5ccf-40fa-ba74-12a163b656ca</t>
  </si>
  <si>
    <t>5e00720e-ca21-4d0a-82a1-1f7a1d663f77</t>
  </si>
  <si>
    <t>d12f7427-7bfb-4293-94c5-b8d52d5baddd</t>
  </si>
  <si>
    <t>6ff9fc57-ee72-440b-8a5d-7737530ce222</t>
  </si>
  <si>
    <t>d130b4a3-a7cf-4ce3-8955-d4938e6e8898</t>
  </si>
  <si>
    <t>bbe7f71a-e4e6-475e-b837-3acea06cc653</t>
  </si>
  <si>
    <t>d132f670-4222-4299-b4d8-e8e9aafc6efe</t>
  </si>
  <si>
    <t>686e0356-9ddf-4ee2-a5af-f27421949c5d</t>
  </si>
  <si>
    <t>d1486b3b-93ca-4d7f-bf14-4ae3cd4f5a82</t>
  </si>
  <si>
    <t>29e38963-cae8-402f-b2c9-e47d233fd6dd</t>
  </si>
  <si>
    <t>d180424c-7ac3-4fe6-a99a-e1bcfdf10178</t>
  </si>
  <si>
    <t>1d39bf70-92eb-4aa5-b405-6c9f49429915</t>
  </si>
  <si>
    <t>d1853cc4-d156-42c7-ba8b-be6c4e09a333</t>
  </si>
  <si>
    <t>05483175-90f4-4c6b-b922-709db24b8b56</t>
  </si>
  <si>
    <t>d188f577-a7a6-4d9b-9064-64c4d61dab2a</t>
  </si>
  <si>
    <t>ba29a5e2-b969-4455-af34-80ab02c9bf87</t>
  </si>
  <si>
    <t>d1acb647-3291-43c7-be39-a685f8f44791</t>
  </si>
  <si>
    <t>88ada04e-3fdd-44b1-96aa-b3a15ff83bf7</t>
  </si>
  <si>
    <t>d1b10577-2828-44cd-98c6-7634c229296c</t>
  </si>
  <si>
    <t>b380ff58-a01d-4ac1-9c5c-3734dbabba9a</t>
  </si>
  <si>
    <t>d1bd2468-1bb5-4e09-80f6-71d1d3274cb1</t>
  </si>
  <si>
    <t>3b153054-9b12-4ad4-a6e9-b32c9e7af199</t>
  </si>
  <si>
    <t>d1cbffcb-6a5d-4a45-bb6a-ae69fcf8c53c</t>
  </si>
  <si>
    <t>62ebfebf-9bf7-48dc-b7ff-8104676a81f9</t>
  </si>
  <si>
    <t>d1d36548-0172-415e-8201-527a2fd4f269</t>
  </si>
  <si>
    <t>bcfec047-86d2-4a48-bf56-bc0c057631f6</t>
  </si>
  <si>
    <t>d1d507e1-6195-4a39-ab85-2fa3d60fe59b</t>
  </si>
  <si>
    <t>75f96394-7fbd-4ad4-93be-f9c858525282</t>
  </si>
  <si>
    <t>d21f7dee-bbbe-4fc7-a6b3-2a507befa40e</t>
  </si>
  <si>
    <t>9a1f3189-c89a-4cdd-af84-20c0f1cb3fea</t>
  </si>
  <si>
    <t>d223e6bb-99eb-4b84-96d4-d71f73f32cf6</t>
  </si>
  <si>
    <t>9e031a74-659b-46ff-a0fc-8049e2a98fb3</t>
  </si>
  <si>
    <t>d2541dd8-eac2-407a-a466-6127367fce52</t>
  </si>
  <si>
    <t>ad744e4b-8f74-4f55-a261-ac3cb99001c2</t>
  </si>
  <si>
    <t>d2625dde-4734-4a12-b702-b16960a87562</t>
  </si>
  <si>
    <t>6b7bbe51-6a92-4371-94ad-ba56351e7585</t>
  </si>
  <si>
    <t>d266c2ce-d729-43a4-adbd-25363d11721c</t>
  </si>
  <si>
    <t>a393ae90-6661-4613-b20f-db2ec61da2f7</t>
  </si>
  <si>
    <t>d26b7e85-3349-4053-9052-60cf79340bf6</t>
  </si>
  <si>
    <t>fc69ddfd-ee49-4062-adaa-490ce6fba289</t>
  </si>
  <si>
    <t>d27f45f6-4aa2-448c-b182-0026fd38ada7</t>
  </si>
  <si>
    <t>87affa5f-e385-4a6e-9a47-70d18d97f933</t>
  </si>
  <si>
    <t>d2884de2-38c8-4d49-9f05-3f90688468ab</t>
  </si>
  <si>
    <t>59c793f4-0e16-4743-bb32-2e26273a1f68</t>
  </si>
  <si>
    <t>d29fa5c5-8e1a-4d01-a055-42b9781a79f0</t>
  </si>
  <si>
    <t>b4b4a9e6-09ee-4051-b85d-0d1e494a0e6b</t>
  </si>
  <si>
    <t>d2a78f1c-ce2f-4ede-b947-e1594c3db8ef</t>
  </si>
  <si>
    <t>5ca619f9-adf5-47eb-a21a-b075683bd9cf</t>
  </si>
  <si>
    <t>d2b03e2a-c691-4d3d-b7d0-a07433e7bce7</t>
  </si>
  <si>
    <t>016a44a6-dd72-4f5a-b906-0e2f3ffc0a34</t>
  </si>
  <si>
    <t>d2b11995-0f3b-44d0-836b-da958d2aac5d</t>
  </si>
  <si>
    <t>7869496a-4893-408f-a699-24ce2678a993</t>
  </si>
  <si>
    <t>d2b15f4f-8a6f-4195-b608-54739a59644d</t>
  </si>
  <si>
    <t>9884d727-951b-4bd3-9ad8-66d3b4897028</t>
  </si>
  <si>
    <t>d2b1b6dd-499c-41b5-8d95-b32d79228db7</t>
  </si>
  <si>
    <t>3d057932-b0cf-4c1c-a949-331883e53213</t>
  </si>
  <si>
    <t>d2c2a621-5509-4354-b113-b9e189dac263</t>
  </si>
  <si>
    <t>ddb4c1c9-5dde-4979-a9b2-0ecd8251ae72</t>
  </si>
  <si>
    <t>d2c523b2-a78c-4738-ad0a-e0af128777e1</t>
  </si>
  <si>
    <t>4b3630af-0de3-4e6c-8a10-953867181f3a</t>
  </si>
  <si>
    <t>d2c57de7-9440-4cb6-986f-639500ef67e9</t>
  </si>
  <si>
    <t>325cb588-c6c0-4220-996c-18d92d083563</t>
  </si>
  <si>
    <t>d2c6332e-0c67-43f2-9f2c-4c6280801d7a</t>
  </si>
  <si>
    <t>5e441ffb-2142-4843-a702-79ecfb094741</t>
  </si>
  <si>
    <t>d2c7f553-d4b8-432d-a82a-92bec447351f</t>
  </si>
  <si>
    <t>94f01764-6b8e-488e-a15d-968f3175a5b8</t>
  </si>
  <si>
    <t>d2d2bfa6-feee-4da1-bb7f-840a0c155a03</t>
  </si>
  <si>
    <t>de73e59e-30d7-413e-b514-00363295132c</t>
  </si>
  <si>
    <t>d2eff51a-a602-4d8c-9574-e10b9414a423</t>
  </si>
  <si>
    <t>70795267-ba15-4adf-9336-3f1537729cd8</t>
  </si>
  <si>
    <t>d31ee1de-6af9-4bf1-b01f-014bb35d0a12</t>
  </si>
  <si>
    <t>6c82def7-8199-4fbb-99f2-b7918821d985</t>
  </si>
  <si>
    <t>d3222010-53b1-431c-93b8-031553b6645d</t>
  </si>
  <si>
    <t>9e886c24-9c51-4de8-a545-a7dcb12dfbd3</t>
  </si>
  <si>
    <t>d3259306-38bb-4460-ba79-cbd247a71ea4</t>
  </si>
  <si>
    <t>220e0694-29db-432e-a429-a665d761cff8</t>
  </si>
  <si>
    <t>d3689bf0-da60-4550-833e-f93eba36adc1</t>
  </si>
  <si>
    <t>f2839935-7eb2-41af-8fe8-d6febb0ffe21</t>
  </si>
  <si>
    <t>d36ef79f-86b1-4ec2-adda-5cd46cc7ea68</t>
  </si>
  <si>
    <t>eb75e5fb-56c3-4f95-8474-ad6dbc286326</t>
  </si>
  <si>
    <t>d371c01f-7994-4376-a6ab-44aa3b493259</t>
  </si>
  <si>
    <t>dfe81c41-9361-40c7-9c0c-457608d1ae47</t>
  </si>
  <si>
    <t>d3e1407a-2497-4e38-b56a-f77c2aabe8be</t>
  </si>
  <si>
    <t>8fa6c43e-a46d-4fa7-a1ab-275d93f44c01</t>
  </si>
  <si>
    <t>d40ff3fa-bb90-4af5-b869-7c4c7631747b</t>
  </si>
  <si>
    <t>ef025c45-98e1-4e7e-8c88-ae200ee4db02</t>
  </si>
  <si>
    <t>d4105802-55a8-4d28-b44f-0e9fb4691b3c</t>
  </si>
  <si>
    <t>d47e3302-7bda-4184-b68a-9ef44e6cb066</t>
  </si>
  <si>
    <t>d42b28ed-bac6-4ade-90cf-b69f41a350c1</t>
  </si>
  <si>
    <t>64c437bf-cd82-4b3e-b99b-32838692c729</t>
  </si>
  <si>
    <t>d44604e8-52ea-4bf4-9baa-5f6f4da10c3d</t>
  </si>
  <si>
    <t>c64cbc3c-7249-44a9-87c5-1063eaf67ab0</t>
  </si>
  <si>
    <t>d44a61a1-1b8d-408b-a502-1bf52b21dcb2</t>
  </si>
  <si>
    <t>15364c72-09a9-46eb-84e2-b6408585f915</t>
  </si>
  <si>
    <t>d44fb024-94c8-4d62-b57f-6e5c8d77c5cb</t>
  </si>
  <si>
    <t>aeb980aa-0f4d-43b1-8524-3cbdf914c3ad</t>
  </si>
  <si>
    <t>d46066dc-93de-4232-94f2-91b7073abf93</t>
  </si>
  <si>
    <t>effa4d8a-6b70-4bf3-b884-c90685ea737a</t>
  </si>
  <si>
    <t>d47afb9d-85fb-472a-88fa-1f2f94ced3f7</t>
  </si>
  <si>
    <t>2c7121cf-0cd3-4540-9d87-22d7273d5840</t>
  </si>
  <si>
    <t>d4870c4e-2016-4484-8f57-8743175c499b</t>
  </si>
  <si>
    <t>ef6655fe-5fbc-417f-a821-24de2f2e005b</t>
  </si>
  <si>
    <t>d488490f-3d98-4a0b-a487-893b3d4dd255</t>
  </si>
  <si>
    <t>ba5099fd-8750-45dc-bd45-260ad252e216</t>
  </si>
  <si>
    <t>d493585a-f467-4bea-9768-2cea6db0524b</t>
  </si>
  <si>
    <t>eefbb5a2-ba0c-42dc-8b71-c1966859584f</t>
  </si>
  <si>
    <t>d49b98f7-cb11-46e8-8f99-46235a1b7b37</t>
  </si>
  <si>
    <t>2e088c30-baab-44df-90ce-5e267456bcc8</t>
  </si>
  <si>
    <t>d49cf985-a334-4bfd-8a92-44350b20fb9a</t>
  </si>
  <si>
    <t>6869d972-d4f9-418f-98c1-9593c1bcdc8a</t>
  </si>
  <si>
    <t>d4afe2b9-4288-48f6-b860-3a83dbfdb609</t>
  </si>
  <si>
    <t>ad098eef-ffe1-44f3-b9b0-4917113041f6</t>
  </si>
  <si>
    <t>d4c69259-b498-45ed-a284-0eb3cd92670a</t>
  </si>
  <si>
    <t>193e9280-c58e-44a3-8aac-a4665fddd278</t>
  </si>
  <si>
    <t>d4c94ae7-230e-4854-ace9-beb5c10ddf91</t>
  </si>
  <si>
    <t>c4d82f4e-6e5b-4b86-bc5c-0ff67ee063c4</t>
  </si>
  <si>
    <t>d4caa3db-4726-4d52-9489-0e548ab02607</t>
  </si>
  <si>
    <t>bef083e0-0f78-44c3-af9c-8066863ab68f</t>
  </si>
  <si>
    <t>d4e432d6-2794-419e-8817-715b303c3d80</t>
  </si>
  <si>
    <t>85d38505-40e7-4e34-a037-bb782742d3fd</t>
  </si>
  <si>
    <t>d4f2e61d-7cd9-4632-9d11-3afa9e2ad51e</t>
  </si>
  <si>
    <t>d1536506-87d2-4896-af31-1843d9033c38</t>
  </si>
  <si>
    <t>d5101b40-d4a2-4341-a82a-6d8476821590</t>
  </si>
  <si>
    <t>73d3b4e6-6b2a-41dd-b76d-ba9daf29c9aa</t>
  </si>
  <si>
    <t>d5244531-5c26-4a2a-ae84-088d50ee6ecc</t>
  </si>
  <si>
    <t>f57da075-9044-45f5-b6e4-c141a1d8c6c6</t>
  </si>
  <si>
    <t>d52907dc-de23-4136-b7f1-8806fb22e80a</t>
  </si>
  <si>
    <t>8dcf058c-bace-4283-813d-dfa33dbe9961</t>
  </si>
  <si>
    <t>d5605126-18d9-4ba9-867a-4f33a4122f46</t>
  </si>
  <si>
    <t>cd5272eb-f9e2-4544-b26b-e75eaf27d4ff</t>
  </si>
  <si>
    <t>d573b2ac-42c4-4c96-8275-54cde322e95e</t>
  </si>
  <si>
    <t>ab9e81f2-093e-4f0b-bd99-f73f0b1f96a4</t>
  </si>
  <si>
    <t>d5950160-66fb-41e9-a339-7d1caaae041d</t>
  </si>
  <si>
    <t>8326101d-79b8-4409-a2f1-7727fc9c9d53</t>
  </si>
  <si>
    <t>d59c97b1-b902-4e09-b80d-c7750648716b</t>
  </si>
  <si>
    <t>2a253f3b-3365-4af2-8640-dfd1a38a2d23</t>
  </si>
  <si>
    <t>d5af857a-4b57-429e-9838-c26eaf84015c</t>
  </si>
  <si>
    <t>004f301b-8e52-405d-a63b-5c181687f35b</t>
  </si>
  <si>
    <t>d5ba67cb-b92b-498a-a63f-7b2b5fd9b2a6</t>
  </si>
  <si>
    <t>cade34e8-b564-4d72-9084-45ae0f93537f</t>
  </si>
  <si>
    <t>d5beb286-3368-4ba4-b088-4cc6e777a52c</t>
  </si>
  <si>
    <t>18dafb22-9675-4741-8b7b-207331fd3d7e</t>
  </si>
  <si>
    <t>d5c0cec7-daf0-449e-af03-f0afdefd6dc2</t>
  </si>
  <si>
    <t>6825b506-239d-41de-a02b-850db439d8f4</t>
  </si>
  <si>
    <t>d6009b87-16ca-44a6-ba19-dd0275e25d5d</t>
  </si>
  <si>
    <t>3b03b42d-3dda-47ae-8d7b-0a892f617529</t>
  </si>
  <si>
    <t>d60be1e7-b136-492e-bd12-9aaaba42719c</t>
  </si>
  <si>
    <t>1ecbd2fc-7264-45ec-a4b1-8c9fceaf0504</t>
  </si>
  <si>
    <t>d60d2cec-42bd-480d-93e3-154599ce1756</t>
  </si>
  <si>
    <t>dd24431a-f509-4e57-b239-ae746d0e5c55</t>
  </si>
  <si>
    <t>d618a2e2-f9aa-4795-a3af-3d79dda5b3d0</t>
  </si>
  <si>
    <t>4ff8bffb-b937-4bc5-af72-798ce6c4d996</t>
  </si>
  <si>
    <t>d61ae5a8-7b0a-49fa-b775-54383087fe5d</t>
  </si>
  <si>
    <t>0c8c9ac6-6141-46de-b6b0-ce497f094c72</t>
  </si>
  <si>
    <t>d627bbc1-be60-4fa7-8f4d-77d0e9811802</t>
  </si>
  <si>
    <t>adb274b4-694d-44a3-af63-c3215319818a</t>
  </si>
  <si>
    <t>d628c920-4c84-462f-a3e2-4c198c8ba32d</t>
  </si>
  <si>
    <t>ff99e371-5927-4f60-ab4f-58017cb50a0a</t>
  </si>
  <si>
    <t>d62aa9fb-457a-4a89-b7e8-8cd403fac4e5</t>
  </si>
  <si>
    <t>2f187bf8-9511-4377-b12e-7ffd70c4db96</t>
  </si>
  <si>
    <t>d6386804-e070-4c76-b1ca-5a75ff8db9bc</t>
  </si>
  <si>
    <t>aa602449-31c7-4665-8115-702e11923355</t>
  </si>
  <si>
    <t>d63ad81b-b1d7-4680-92dd-b0ff0e9f7db8</t>
  </si>
  <si>
    <t>4bda0d2a-8040-4b60-842b-7aecbeee61bc</t>
  </si>
  <si>
    <t>d63af40c-c83b-47a4-a4ac-4426a4b0a26e</t>
  </si>
  <si>
    <t>7d028ff9-f10f-4a6a-94ca-de6045e7179a</t>
  </si>
  <si>
    <t>d6574c78-f148-42b3-832a-8632d4bd0a0e</t>
  </si>
  <si>
    <t>96bc111b-a1a9-4331-9d33-f349f3fc7326</t>
  </si>
  <si>
    <t>d666a38a-e0dc-4f84-80bc-9b4f777371f8</t>
  </si>
  <si>
    <t>80866a27-b47a-4908-a1ed-5be87441a751</t>
  </si>
  <si>
    <t>d666acd9-f8a1-4bab-a282-1dece258cb2b</t>
  </si>
  <si>
    <t>d0b79e1d-3211-49cd-8993-0082be06de18</t>
  </si>
  <si>
    <t>d6689bfe-557b-437e-83a2-d27a6104c863</t>
  </si>
  <si>
    <t>4eb2e82a-1d74-49db-9364-0077472573b2</t>
  </si>
  <si>
    <t>d66b2aa3-d076-479b-9d03-7481c7d033dc</t>
  </si>
  <si>
    <t>af1941b7-0028-49c1-9a16-aff75918878b</t>
  </si>
  <si>
    <t>d67a4bd7-e7a1-40e3-947f-57dbe4d8170d</t>
  </si>
  <si>
    <t>f82289b2-17ce-47dc-a104-048085025673</t>
  </si>
  <si>
    <t>d67ab3d9-043b-44a2-832f-aa6c5224a5c5</t>
  </si>
  <si>
    <t>47a52fbd-b1c4-4290-9a34-a893f91a5bdc</t>
  </si>
  <si>
    <t>d692bdba-ab31-46a0-a083-da9da59a4720</t>
  </si>
  <si>
    <t>35625531-ee0f-433a-8883-398cd1a75960</t>
  </si>
  <si>
    <t>d6a90bd6-dd6a-4322-bf62-a7837a38387d</t>
  </si>
  <si>
    <t>d76751ec-bc07-41a9-aa4b-7085a0c00a1d</t>
  </si>
  <si>
    <t>d6b3e844-a76a-42cb-8a40-fb5d40055d94</t>
  </si>
  <si>
    <t>50e3087d-30a3-418c-9248-be6f2f7a5680</t>
  </si>
  <si>
    <t>d6c339af-3fb0-4719-a0a4-4e01268abf7b</t>
  </si>
  <si>
    <t>8765422a-1d19-4976-b1c3-f7e39ab102b3</t>
  </si>
  <si>
    <t>d6cd7492-218f-4e64-b97e-9fe8b2c43e69</t>
  </si>
  <si>
    <t>3c590cc0-7bcd-4baa-abd9-271b35f2b349</t>
  </si>
  <si>
    <t>d6e7564d-d2b0-466b-89b1-9f6623016688</t>
  </si>
  <si>
    <t>06bf3feb-905f-43f1-9dc8-35a5761050a4</t>
  </si>
  <si>
    <t>d6f13dd7-4fca-4277-93d6-3da1362e28b6</t>
  </si>
  <si>
    <t>e2e6fd9e-05ca-48f9-a4ad-92f8905522c3</t>
  </si>
  <si>
    <t>d6f8c7fc-0ef9-4a1d-9813-744d5c52df21</t>
  </si>
  <si>
    <t>7e36c109-dd14-4932-9555-4b9a00ef6c96</t>
  </si>
  <si>
    <t>d7033639-a747-4d9a-89db-519b1fe2850c</t>
  </si>
  <si>
    <t>8ca9e7c0-f620-46db-bebb-552d2fdc03b9</t>
  </si>
  <si>
    <t>d70c10ed-f856-46a6-99d6-0ea5059a38da</t>
  </si>
  <si>
    <t>1e80a47f-401a-4533-a29b-b05ef7ac3d92</t>
  </si>
  <si>
    <t>d710c11f-f54c-48b1-be6a-95b95183ce85</t>
  </si>
  <si>
    <t>f0e3bfaa-9f5b-4255-a926-a3b1a87a7a77</t>
  </si>
  <si>
    <t>d71753da-be80-4c25-b907-5513dfb74587</t>
  </si>
  <si>
    <t>e5d70857-b3fb-4dea-9eed-ff02b3cb99d2</t>
  </si>
  <si>
    <t>d72176b8-0f4b-423e-b0b4-5f54f3a76c2d</t>
  </si>
  <si>
    <t>f8e5f0fe-ed2d-4e43-846f-b5457411b496</t>
  </si>
  <si>
    <t>d729a7c4-cad4-45c6-bcfd-c593eca5c29e</t>
  </si>
  <si>
    <t>db0b70d6-9c61-471a-9ebb-ea7bc8fc6679</t>
  </si>
  <si>
    <t>d739045b-5817-4fa3-bb38-072bb0c2c775</t>
  </si>
  <si>
    <t>6aa95930-fa62-487d-bf6c-0994ebefe796</t>
  </si>
  <si>
    <t>d7493ec9-3ad3-46a1-9a57-aa9d3e2bfff7</t>
  </si>
  <si>
    <t>69ac42a9-c470-4d39-99dc-6b4810da08d8</t>
  </si>
  <si>
    <t>d74de23a-4048-4578-9fbd-fab04c2fb87a</t>
  </si>
  <si>
    <t>3c136e11-90f5-4ba9-8846-93bba5a4dded</t>
  </si>
  <si>
    <t>d7502d7f-12f5-41e9-92a0-88d944fe0bba</t>
  </si>
  <si>
    <t>72081626-2655-4c7a-b5a4-8f959137e3e1</t>
  </si>
  <si>
    <t>d752c2ae-6e23-4a21-b569-d4b1187441eb</t>
  </si>
  <si>
    <t>f10e2607-809d-4494-bb5e-0dd1c483998c</t>
  </si>
  <si>
    <t>d75c0938-8412-46db-b512-80424b97059c</t>
  </si>
  <si>
    <t>c4383883-7389-41b7-9194-bfa656d5308a</t>
  </si>
  <si>
    <t>d75d13a4-2eb8-4f7b-9e94-168dfca341fb</t>
  </si>
  <si>
    <t>f76ce286-5d2f-423f-b126-1296424bc7d2</t>
  </si>
  <si>
    <t>d76791de-12d3-4d57-aaee-17644145e98a</t>
  </si>
  <si>
    <t>6a2b41b2-8acb-4c1d-8ed6-813caf43c428</t>
  </si>
  <si>
    <t>d76b9f76-997b-431c-9889-cb8146a7c5c8</t>
  </si>
  <si>
    <t>5557d97b-6138-4c1d-a9d3-e64dbce7dcd5</t>
  </si>
  <si>
    <t>d778a6ef-e1af-430a-a41e-848041c1196b</t>
  </si>
  <si>
    <t>548a1c06-71f3-453e-98ef-a04f86dd1fd3</t>
  </si>
  <si>
    <t>d77a7817-e105-4e63-96bf-a767fc9f0c63</t>
  </si>
  <si>
    <t>77434c44-dc7b-4cca-b0af-1935973ea67a</t>
  </si>
  <si>
    <t>d78b3cd8-d2d4-4180-a5f3-2028da707b5d</t>
  </si>
  <si>
    <t>707869e9-bd22-40ab-b9df-f52113dae100</t>
  </si>
  <si>
    <t>d78ec422-e03b-45b3-ae71-50ee19a57357</t>
  </si>
  <si>
    <t>ffd94e84-201c-49a1-8019-ffc5e72a4890</t>
  </si>
  <si>
    <t>d78fd62f-5526-4d19-a725-14a18691a6eb</t>
  </si>
  <si>
    <t>0ce880f7-98ca-41d7-844f-bb9febd86ed5</t>
  </si>
  <si>
    <t>d792b761-0d32-4938-8680-e9de2f82f55a</t>
  </si>
  <si>
    <t>26d91fb5-365e-432f-aeb3-f44db9121209</t>
  </si>
  <si>
    <t>d793764c-aa9a-49eb-a985-79a2373e1b64</t>
  </si>
  <si>
    <t>e79af99f-f582-467e-8720-92436e5c77f3</t>
  </si>
  <si>
    <t>d799c2c9-97d6-4526-8aa8-badb3f11c505</t>
  </si>
  <si>
    <t>10fb26d1-abb9-4f98-8c41-5c1d8d8dc9b4</t>
  </si>
  <si>
    <t>d7a20dda-cf2c-4a8b-a43f-02cff6f2fc3a</t>
  </si>
  <si>
    <t>ac340993-eb5a-4959-bbdc-5d4b361d0fa9</t>
  </si>
  <si>
    <t>d7d80bed-3e92-49c0-9ba3-5a83c1e07ccc</t>
  </si>
  <si>
    <t>e676b529-d628-4bed-9cc8-bf581156a40a</t>
  </si>
  <si>
    <t>d7e1756c-75a9-4917-88fc-13bbf5da5d19</t>
  </si>
  <si>
    <t>11ce5e12-8879-40c0-8ee4-8b510e6a882c</t>
  </si>
  <si>
    <t>d7ec26b9-72a3-43e2-8e7d-b14d28003e67</t>
  </si>
  <si>
    <t>7f8a1e3a-17f8-4737-b632-a32585b1a4a8</t>
  </si>
  <si>
    <t>d7ec3637-52ea-4f01-8182-2c46ec84d74e</t>
  </si>
  <si>
    <t>74f86caa-4b56-4da1-9996-2ef4b2c7ba14</t>
  </si>
  <si>
    <t>d7ff3dfb-f1c0-4609-a3fa-4e24967dc68e</t>
  </si>
  <si>
    <t>65c613a8-2deb-4d81-b5b0-b401af0d4e8e</t>
  </si>
  <si>
    <t>d8059c89-f9d6-42ec-9a85-0c2964e747e0</t>
  </si>
  <si>
    <t>eadfae6c-9409-4e03-a44c-8771fe9d85fd</t>
  </si>
  <si>
    <t>d8203745-0c70-4533-bfeb-43e072355ed0</t>
  </si>
  <si>
    <t>a747ae9b-1446-4b4e-ab0e-d39823a5cd3f</t>
  </si>
  <si>
    <t>d830c842-7358-4ade-bb05-f6e54c5f1285</t>
  </si>
  <si>
    <t>d06ff43e-04db-409b-8bd0-8bbbc65b7c37</t>
  </si>
  <si>
    <t>d8371be2-27a1-4307-9e2e-1917aa18b63b</t>
  </si>
  <si>
    <t>0deaa9dd-dd4a-40a6-ae5b-4255e97d6e21</t>
  </si>
  <si>
    <t>d84c33b1-38a7-40e7-94f5-87f3c44fbc69</t>
  </si>
  <si>
    <t>0bf593b3-c4e4-401c-aeba-4d367e1caa2b</t>
  </si>
  <si>
    <t>d854b6c1-f0cc-4872-a46f-5d15a2ad27c5</t>
  </si>
  <si>
    <t>1275d039-0399-488b-8e20-671f7d1f7380</t>
  </si>
  <si>
    <t>d858e727-41f7-49fe-b250-1c8e5ba1f4e9</t>
  </si>
  <si>
    <t>ae364baa-f7ba-4da0-9ab0-ed858805d2d3</t>
  </si>
  <si>
    <t>d869f1f1-d5d3-4d59-9ba6-07a1d794649b</t>
  </si>
  <si>
    <t>1eca2571-2e49-47fd-869d-add43bbdfb87</t>
  </si>
  <si>
    <t>d86bbd89-8aa4-49d2-a3cf-b430fa903b4d</t>
  </si>
  <si>
    <t>f65ab32e-8722-42f6-8096-c19953d3df53</t>
  </si>
  <si>
    <t>d871d5ce-af37-4cb0-9c03-4e00f2ed896c</t>
  </si>
  <si>
    <t>9d93e091-fc7d-4a29-a122-e758b2c10995</t>
  </si>
  <si>
    <t>d872faeb-4e2a-43d7-a886-912db439ceb3</t>
  </si>
  <si>
    <t>38c35d4f-e85f-4250-9052-dff9c9a11462</t>
  </si>
  <si>
    <t>d885dcfc-e73a-494e-bf8c-ae911b1ce41c</t>
  </si>
  <si>
    <t>5ac93cc3-6544-4e8e-8cec-cdfcea8fedc2</t>
  </si>
  <si>
    <t>d89d608a-615c-40a7-95b4-6325cfeb481a</t>
  </si>
  <si>
    <t>96fecd9c-0cb9-482e-814e-8d84731400b6</t>
  </si>
  <si>
    <t>d8b6a59c-1aaf-4ca6-b1e2-1375c5dfd3c1</t>
  </si>
  <si>
    <t>d1e97790-6107-4483-8ebe-a568087e8d4c</t>
  </si>
  <si>
    <t>d8d1caaa-2c0c-4686-b0f1-421c7c20328f</t>
  </si>
  <si>
    <t>550a9f76-178f-454d-873a-bbd9b97ac7ad</t>
  </si>
  <si>
    <t>d8d48fe6-3dc1-4f5d-8931-4c0175ec349c</t>
  </si>
  <si>
    <t>7f80dda5-23ae-4ba0-8140-bf1bd9f36130</t>
  </si>
  <si>
    <t>d8d4c228-58dc-4986-8f65-d07116e514d5</t>
  </si>
  <si>
    <t>f78813c2-f3e6-4888-9a06-b0dd6419c913</t>
  </si>
  <si>
    <t>d8dafd52-325c-4a36-b419-bde900e9c36f</t>
  </si>
  <si>
    <t>b48fc312-7daa-450a-839c-1a59658081ce</t>
  </si>
  <si>
    <t>d8e670ca-b473-4925-96e7-6aa21c0a2eb4</t>
  </si>
  <si>
    <t>5362dedd-6d71-4fa9-b0cd-0f9bc761a6e3</t>
  </si>
  <si>
    <t>d8f48eeb-326b-4588-8626-890ce1513f14</t>
  </si>
  <si>
    <t>92feceee-ea68-403f-bfc2-bbcaf784a99d</t>
  </si>
  <si>
    <t>d8fc9249-15aa-485e-a7fb-26b78e703475</t>
  </si>
  <si>
    <t>ff1573ac-71dc-4d9a-810b-41c2624f500d</t>
  </si>
  <si>
    <t>d8fd6f9b-1b85-4061-817f-15007ec1e29f</t>
  </si>
  <si>
    <t>654ca5d9-5364-4147-9269-c9927c3d95fa</t>
  </si>
  <si>
    <t>d92c92fc-e220-46c0-933a-bad03e115639</t>
  </si>
  <si>
    <t>2b8cf830-b5a9-46e6-a8f6-1158bc18ff24</t>
  </si>
  <si>
    <t>d92e8392-e626-41db-9dab-b99fc8ddca07</t>
  </si>
  <si>
    <t>87b1eacc-cb12-4ab9-a852-5308593c8f35</t>
  </si>
  <si>
    <t>d92f4305-7ab9-4a38-8670-428163de408a</t>
  </si>
  <si>
    <t>e456eaa9-786f-4382-8bcb-7145da0377ee</t>
  </si>
  <si>
    <t>d93c42a9-a75a-4dcf-871b-6cf7cd2758b5</t>
  </si>
  <si>
    <t>6dce984f-a130-4f8b-ac85-0f7604841463</t>
  </si>
  <si>
    <t>d93ec33f-5f84-496a-ace0-07edb89c0eb6</t>
  </si>
  <si>
    <t>00757100-aa46-4569-80fd-ed0257975656</t>
  </si>
  <si>
    <t>d941101a-c216-4286-9372-3fbf0a5a6a40</t>
  </si>
  <si>
    <t>6125973c-f762-4b57-9852-161cadb1e180</t>
  </si>
  <si>
    <t>d9461e4d-65f7-4ce9-83ba-308142fc17c7</t>
  </si>
  <si>
    <t>8e9b4572-e9a2-4f71-bce6-0c6460f8482b</t>
  </si>
  <si>
    <t>d94a30ca-2205-475e-a79f-5235b44306c3</t>
  </si>
  <si>
    <t>75139496-4ca3-4b88-bdd4-08a20f9380e8</t>
  </si>
  <si>
    <t>d94ea7fc-aa38-4d42-a1ed-92803bc6bcdf</t>
  </si>
  <si>
    <t>1a09d38c-aa00-4263-906a-0c030311777f</t>
  </si>
  <si>
    <t>d953051d-491a-4a29-b92a-aca45507fd5a</t>
  </si>
  <si>
    <t>ef9a9bd0-a231-4ed0-8358-c3f48d0031be</t>
  </si>
  <si>
    <t>d984755a-04f5-4846-9aa3-6a9cc59694d6</t>
  </si>
  <si>
    <t>a425df20-c9c1-42b2-a044-926b8db18f30</t>
  </si>
  <si>
    <t>d98db2ff-7d9a-4fca-ad2f-a825e8db5a74</t>
  </si>
  <si>
    <t>aef65780-471a-493f-949d-09a3e088fd07</t>
  </si>
  <si>
    <t>d99022b2-e9a9-40b5-a6e9-88b95ce9002e</t>
  </si>
  <si>
    <t>d80f7a3f-bdc5-406c-9bd4-9e4e570fb697</t>
  </si>
  <si>
    <t>d997719f-db79-464e-9564-08970e69f41d</t>
  </si>
  <si>
    <t>48894845-b81c-47fb-a90b-3b5eddc182e2</t>
  </si>
  <si>
    <t>d998a119-ded7-4429-bd49-5938d506a015</t>
  </si>
  <si>
    <t>6749cb04-e432-42b3-921f-0fc306e2aacf</t>
  </si>
  <si>
    <t>d99f3ba0-4232-445d-a3c2-206fe1c60f21</t>
  </si>
  <si>
    <t>8eac89fd-1b13-4b2a-ad04-1c6d0c900ed4</t>
  </si>
  <si>
    <t>d9a553b0-3819-42bd-9acb-be78f24aa4ab</t>
  </si>
  <si>
    <t>3200862f-2861-470f-9fcf-1da82c6cf2a0</t>
  </si>
  <si>
    <t>d9ace860-90df-47d3-853c-b4a22a7fd6fd</t>
  </si>
  <si>
    <t>d59219ac-5016-44d4-81ab-ce8751527f8b</t>
  </si>
  <si>
    <t>d9ace870-c8d6-4906-a9ca-5dae133b6d38</t>
  </si>
  <si>
    <t>1054f61e-1c4a-43a2-8432-0415bdaedaa9</t>
  </si>
  <si>
    <t>d9c3b449-57ed-40f2-806f-234f05105707</t>
  </si>
  <si>
    <t>1c2acdd1-1674-4994-a3b7-a1c3698e1cd6</t>
  </si>
  <si>
    <t>d9cc34ca-393a-4570-adbc-9a0c2bbeccc8</t>
  </si>
  <si>
    <t>ac42bb59-f820-47f8-8dc1-fe99d6b8ea59</t>
  </si>
  <si>
    <t>d9df4ff4-be20-475a-a6cb-1861e6e1a190</t>
  </si>
  <si>
    <t>f5b0a089-0e58-4524-98cf-68a26a466bea</t>
  </si>
  <si>
    <t>d9e2b9c2-73ad-46ed-b90e-98cf18e4722f</t>
  </si>
  <si>
    <t>d77c452d-88b9-4a05-ba1b-0037f20b3cae</t>
  </si>
  <si>
    <t>d9fdcaaa-3ad5-4a47-a077-b49a6d04f105</t>
  </si>
  <si>
    <t>702ae839-e5c0-4666-9535-2c12d39944f5</t>
  </si>
  <si>
    <t>da1fe575-4e49-4f7d-a2bf-ad7ddaef59dc</t>
  </si>
  <si>
    <t>5be58e27-04de-4079-b6bf-4b7f465bfaa3</t>
  </si>
  <si>
    <t>da2f5e2e-8d9b-424c-a05e-462dc6381f54</t>
  </si>
  <si>
    <t>55eb68b8-4d09-4e69-a6bd-07c9c5f79b0a</t>
  </si>
  <si>
    <t>da3aba8f-eebf-445f-bc89-03543db65d59</t>
  </si>
  <si>
    <t>fe597687-8953-46e6-887c-84dcdcc69d72</t>
  </si>
  <si>
    <t>da44e015-a2d1-44d5-81f9-0bd83660a349</t>
  </si>
  <si>
    <t>514e7cc6-69e1-4b25-a5fa-63d0e52d7aea</t>
  </si>
  <si>
    <t>da46bda5-6db8-4601-8111-2ad98b59e373</t>
  </si>
  <si>
    <t>33e274eb-c7e1-4351-be05-36df695678f1</t>
  </si>
  <si>
    <t>da4fda62-cfc4-4127-a9bd-27c772257275</t>
  </si>
  <si>
    <t>4e0e6f24-c210-47d8-9b5b-0a05bfd0cdaa</t>
  </si>
  <si>
    <t>da50052c-13cd-4e61-8cf1-7fe92fa6222f</t>
  </si>
  <si>
    <t>c4133a18-7517-4b0a-b169-a0625e508c9d</t>
  </si>
  <si>
    <t>da5e6db2-358e-4758-8cee-6680c0cdb977</t>
  </si>
  <si>
    <t>9915d07d-d40c-4202-a173-9d3038168af3</t>
  </si>
  <si>
    <t>da61d5cb-1b8c-47c1-968c-d154d199aecb</t>
  </si>
  <si>
    <t>73a50037-abe2-4bb0-bbb8-f8efe7e2db0d</t>
  </si>
  <si>
    <t>da78aff0-0d40-4ed0-9ddd-91e40b4061c3</t>
  </si>
  <si>
    <t>1b21313d-5435-484d-8615-35204bcc73a4</t>
  </si>
  <si>
    <t>daaee457-13a8-4620-8b0b-38c79651961f</t>
  </si>
  <si>
    <t>175d3a67-ef8c-4f55-9324-d674fba1c771</t>
  </si>
  <si>
    <t>dac6640b-e86e-48ac-a408-5619a54607f3</t>
  </si>
  <si>
    <t>c0c3d410-013b-48b6-aea9-1e1ee86c00da</t>
  </si>
  <si>
    <t>dac66db5-4850-40b7-b706-c1f6f9216ba3</t>
  </si>
  <si>
    <t>094c5001-9028-4261-9c27-33caf6348fb4</t>
  </si>
  <si>
    <t>dad0c9da-904a-41e9-9687-01dc741ff387</t>
  </si>
  <si>
    <t>9467893d-5962-48b1-9a32-5f30d220d8af</t>
  </si>
  <si>
    <t>dad5c0ce-6ced-4675-8dd8-8f7e8c056c40</t>
  </si>
  <si>
    <t>de10cc3d-de96-4290-8340-6401aa4ebe64</t>
  </si>
  <si>
    <t>dae06503-5ad4-4ece-838b-066bba62e117</t>
  </si>
  <si>
    <t>fa2ba2d3-73ca-4f6d-ac69-f4205d05e22a</t>
  </si>
  <si>
    <t>dae3307e-8304-4422-b14f-aab9b8314d6c</t>
  </si>
  <si>
    <t>d17b3f79-b3d7-4aa2-b659-51595611597f</t>
  </si>
  <si>
    <t>daeba582-9073-42be-b263-763a03a6a527</t>
  </si>
  <si>
    <t>ba54236e-b8eb-49be-8944-e63adbc082e5</t>
  </si>
  <si>
    <t>db18af22-cff0-4f49-a079-10ad5e821641</t>
  </si>
  <si>
    <t>bcd4dd63-c2ca-4473-96c0-489a22e730ac</t>
  </si>
  <si>
    <t>db33e88a-2a8b-44c3-8140-9e7dc2f4e517</t>
  </si>
  <si>
    <t>918a2409-48f1-44e3-86f4-4cd9067667ba</t>
  </si>
  <si>
    <t>db37660c-38a4-4f52-b9c5-fb9464c62c30</t>
  </si>
  <si>
    <t>09a9e16f-e078-4ca9-8f98-7f1e6f20271e</t>
  </si>
  <si>
    <t>db44b87b-a50b-48a6-bce2-ceaa521d6df2</t>
  </si>
  <si>
    <t>1ccf6925-3f70-401e-bb31-8e2077481be3</t>
  </si>
  <si>
    <t>db460ca7-1cd0-4031-8045-4239cecf2245</t>
  </si>
  <si>
    <t>1b293da4-8c3d-449d-9225-89e8561ce889</t>
  </si>
  <si>
    <t>db591b82-a11f-4f3c-b6b6-549ac57eb1d0</t>
  </si>
  <si>
    <t>41ddabeb-aad1-4f25-9bb6-48156ac5fd44</t>
  </si>
  <si>
    <t>db64a987-f5bc-49fb-83a2-c3ec7308302c</t>
  </si>
  <si>
    <t>c498f85a-2a46-4091-a650-03e704b633ef</t>
  </si>
  <si>
    <t>db66aaec-630f-4dca-a939-1d403429e916</t>
  </si>
  <si>
    <t>443099bb-6b97-4cf2-b036-011c302943f2</t>
  </si>
  <si>
    <t>db67ea71-704e-4c3a-b27a-794a323e5a58</t>
  </si>
  <si>
    <t>05614b7b-2c6d-41fd-b77e-b66798b71d59</t>
  </si>
  <si>
    <t>db6e1312-a0cc-432f-83ad-dea0e9c7091c</t>
  </si>
  <si>
    <t>919f8676-d091-40d9-9a76-ee81587f3d15</t>
  </si>
  <si>
    <t>db80b880-0f0c-4458-9d50-db67b3c5361b</t>
  </si>
  <si>
    <t>becd2178-3ae3-4bb1-ac7b-08676d7dc32a</t>
  </si>
  <si>
    <t>dba534a3-62fd-41f2-a699-fb42ed5f98d4</t>
  </si>
  <si>
    <t>33c881bd-5b3c-4726-b8d1-fe89b18a9484</t>
  </si>
  <si>
    <t>dba9df8e-a0da-445c-8681-bd8ef4003738</t>
  </si>
  <si>
    <t>f4c52e8f-9d53-47be-b1d6-8cf202dba875</t>
  </si>
  <si>
    <t>dbab00a6-4651-40e0-9e5a-a021e2136fb8</t>
  </si>
  <si>
    <t>0d5da549-ea83-4e75-a941-b06b094c7347</t>
  </si>
  <si>
    <t>dbca1650-2586-4994-a21e-b117e544c5c6</t>
  </si>
  <si>
    <t>de89c810-dcdf-44e1-b4b5-bf655020f715</t>
  </si>
  <si>
    <t>dbd3eeba-b2cc-459c-8059-667257a667e2</t>
  </si>
  <si>
    <t>12ff6bcc-f758-4f69-b475-4df9403c88f7</t>
  </si>
  <si>
    <t>dc14dd54-6294-4ad3-a88a-acd548193729</t>
  </si>
  <si>
    <t>a0a091d8-b12c-44fc-bcf2-102851390fd9</t>
  </si>
  <si>
    <t>dc1d2afb-c437-49c4-aa09-415fdbfb2fd6</t>
  </si>
  <si>
    <t>ea71fb7b-5425-46c4-b7bf-3c0dd161def1</t>
  </si>
  <si>
    <t>dc390664-173c-49e9-97b8-5999ad7d8c68</t>
  </si>
  <si>
    <t>321f65c7-02d8-4cec-aa42-b2a510cfcf42</t>
  </si>
  <si>
    <t>dc3a484c-d88e-4d06-9fbb-3ec9438ab5ef</t>
  </si>
  <si>
    <t>91d71eda-77d9-4d29-bee3-f7afb6a6d634</t>
  </si>
  <si>
    <t>dc53fddb-69fc-4ba6-ae17-b345994fa573</t>
  </si>
  <si>
    <t>e27c6ccd-4977-43f5-9b3e-237695b6a9df</t>
  </si>
  <si>
    <t>dc76d471-80d3-4a51-98f9-85aa5571d4e1</t>
  </si>
  <si>
    <t>32c68bce-984f-4fb1-a261-5f88db8e4708</t>
  </si>
  <si>
    <t>dc92519c-8d73-4ac4-ac14-87b9dcbc2303</t>
  </si>
  <si>
    <t>49f90fdc-d50e-47c3-9925-b63ec6b7cdf4</t>
  </si>
  <si>
    <t>dcd339ef-0b34-40e0-a338-a0ea22d5534f</t>
  </si>
  <si>
    <t>499892c5-b760-4e4d-8d0b-766a097c48c6</t>
  </si>
  <si>
    <t>dcd748c3-6f51-4228-8b06-22cec0107bf0</t>
  </si>
  <si>
    <t>8c9f2bac-38cc-4171-83ae-6f75e97bfe4e</t>
  </si>
  <si>
    <t>dce0d35d-ec09-4f8b-a040-793df00e5974</t>
  </si>
  <si>
    <t>931f6391-6c30-4cb7-855b-bb16050d405f</t>
  </si>
  <si>
    <t>dcf3ad24-06d8-476e-86f5-3fc378c515f9</t>
  </si>
  <si>
    <t>cc985b15-1b34-4945-abd5-2070b8a6b7b3</t>
  </si>
  <si>
    <t>dd052d4a-3a84-4910-b054-e43be292b7b4</t>
  </si>
  <si>
    <t>dc4dcda1-0f82-4267-afa4-6c8ce3545f7c</t>
  </si>
  <si>
    <t>dd10c4da-d62e-4fd7-86a0-e8af37876d46</t>
  </si>
  <si>
    <t>5aff57fa-092c-4555-a768-d517ae1d9e67</t>
  </si>
  <si>
    <t>dd279235-7ccc-46e1-99a0-1bf824e392e5</t>
  </si>
  <si>
    <t>1c55674e-ac5b-4b0d-9095-e4e5f9c3f2c3</t>
  </si>
  <si>
    <t>dd2d462a-1576-4341-9c8e-9a15ea050e59</t>
  </si>
  <si>
    <t>6b45de1d-5381-493c-ae57-ce29bd728757</t>
  </si>
  <si>
    <t>dd38a7d6-498e-489f-bbbf-a005391d5a84</t>
  </si>
  <si>
    <t>d151da13-3fc7-4b9d-b005-45004ef93851</t>
  </si>
  <si>
    <t>dd39316e-64d8-4ab2-91b5-0bbfd5e5845c</t>
  </si>
  <si>
    <t>9e627ca1-30fb-4780-8a99-cb839839cc1d</t>
  </si>
  <si>
    <t>dd4c8e87-ff4e-49cd-be0a-efdc3a379698</t>
  </si>
  <si>
    <t>a93b3b4e-1286-45f6-a161-14c8628d96e8</t>
  </si>
  <si>
    <t>dd6b2847-1742-4fcf-bf01-c41d63625048</t>
  </si>
  <si>
    <t>811ebe14-8b81-4e69-bad1-ceaa261ed585</t>
  </si>
  <si>
    <t>dd7c4be3-5b99-48c2-9bf8-9e7f016b22b7</t>
  </si>
  <si>
    <t>a736c816-a79a-41a5-b571-77bcbe5e44fa</t>
  </si>
  <si>
    <t>dd8019a1-2aef-4864-aa6e-c4b89fb1351e</t>
  </si>
  <si>
    <t>04662d2d-71cf-4038-b3be-f14ce7d81b8a</t>
  </si>
  <si>
    <t>dd84ffea-2488-40ce-9642-d192b7c04391</t>
  </si>
  <si>
    <t>9a52016d-2c8d-46d4-a38c-5aa213dea65c</t>
  </si>
  <si>
    <t>dd910872-187e-4447-b74d-150254f58921</t>
  </si>
  <si>
    <t>3cfc74f2-7ed7-46d9-9135-cdf613305c75</t>
  </si>
  <si>
    <t>dd993d0e-91da-4192-985d-68a48d447d7f</t>
  </si>
  <si>
    <t>255c938b-4359-48d9-a8ef-c81321f8d76d</t>
  </si>
  <si>
    <t>dda55b68-dade-4626-b8d6-a5e0d364cde8</t>
  </si>
  <si>
    <t>a029f3f0-fc39-42b7-a2d5-c0791ac88e5a</t>
  </si>
  <si>
    <t>dda8eff9-5a48-46fd-8b92-79fc94f3e6b6</t>
  </si>
  <si>
    <t>a6d5cc73-b86c-407d-8bca-0d63a4c746f2</t>
  </si>
  <si>
    <t>ddc72c88-ce0e-4925-be0e-80fd0b4ffecc</t>
  </si>
  <si>
    <t>c3830d72-9736-499e-b0ac-2791e08f35be</t>
  </si>
  <si>
    <t>ddce4cc8-f2f1-4968-89bb-a4f1f93337f6</t>
  </si>
  <si>
    <t>803387b3-2e68-47ca-bdc2-949c648aec89</t>
  </si>
  <si>
    <t>ddd1170e-bf1b-45d3-b117-2fcb11763bbf</t>
  </si>
  <si>
    <t>f6f1282b-d920-4b82-85c9-8087719d695e</t>
  </si>
  <si>
    <t>ddd2963f-92d6-4a13-ad7b-19effc1e5137</t>
  </si>
  <si>
    <t>fda16a7d-07d2-444c-a322-61d2c965acff</t>
  </si>
  <si>
    <t>ddd7fdbd-14f5-4e9e-a72d-07c15bed3e90</t>
  </si>
  <si>
    <t>431886c8-9fa4-4b66-a467-dfccbb5a4086</t>
  </si>
  <si>
    <t>dde6360d-eaa8-4c46-89c0-29ea6179e7fa</t>
  </si>
  <si>
    <t>aee99fbc-d198-4be5-95b4-e9c56d242024</t>
  </si>
  <si>
    <t>ddf275de-4262-409d-8b76-b751796f72b5</t>
  </si>
  <si>
    <t>5caa95bd-1b30-4846-b7cc-566c280db1ca</t>
  </si>
  <si>
    <t>ddfecb06-ac95-4d20-99c4-ae557013b208</t>
  </si>
  <si>
    <t>d8ef306b-1f8e-4972-b45d-28ded1508d2f</t>
  </si>
  <si>
    <t>ddffb52f-fea6-4bb1-95ea-854708309ed8</t>
  </si>
  <si>
    <t>da497285-5f4a-4cb7-bdd1-ecc0cd267410</t>
  </si>
  <si>
    <t>de13c7f2-3fa2-48d3-8dba-6537f6f53db8</t>
  </si>
  <si>
    <t>6aaf7478-a2e5-4230-ac41-bd04476736d8</t>
  </si>
  <si>
    <t>de2359eb-25c3-42ef-b4a2-d81d6d656bdc</t>
  </si>
  <si>
    <t>6fe70f89-db77-4751-b1ac-feb2cef2ee38</t>
  </si>
  <si>
    <t>de25d24b-6e4f-4d49-802a-fa511b6650e3</t>
  </si>
  <si>
    <t>f58d2499-b50e-4c51-ad00-74c14a887714</t>
  </si>
  <si>
    <t>de27a9ec-eced-4bac-8178-9d0dcb153903</t>
  </si>
  <si>
    <t>46a6ad0c-f966-431a-8339-1430c30ff2a4</t>
  </si>
  <si>
    <t>de2b2bc6-994f-4f9a-8ba7-2bd827220a23</t>
  </si>
  <si>
    <t>1a8aeb0c-78ea-4ed6-a2e7-a870a9058375</t>
  </si>
  <si>
    <t>de47717d-7b6d-4b7b-b441-4cb5242276d8</t>
  </si>
  <si>
    <t>103a0fd8-58f0-4c22-8f82-b0a1be90b72c</t>
  </si>
  <si>
    <t>de4a4d26-5e40-4617-b737-ba108ff7a492</t>
  </si>
  <si>
    <t>0f094214-3a47-483c-b1c0-2c9ea13035eb</t>
  </si>
  <si>
    <t>de58a08b-ff2a-4e78-918e-039084267a63</t>
  </si>
  <si>
    <t>b3d7d06d-de00-4199-8d06-4f96ec33986f</t>
  </si>
  <si>
    <t>de5ca917-d07f-493c-8e8b-f10a57b17f3d</t>
  </si>
  <si>
    <t>6acab5c0-d785-401c-86ce-f0b740288601</t>
  </si>
  <si>
    <t>de5df589-e271-4db9-877f-055a81d8017d</t>
  </si>
  <si>
    <t>055dad10-9547-43f1-87c0-fd0d4c83bb99</t>
  </si>
  <si>
    <t>de67258a-8db2-496c-ab1b-f195c24c6d11</t>
  </si>
  <si>
    <t>56f98f8e-4ec5-4bcd-b5aa-67bd8cf457b9</t>
  </si>
  <si>
    <t>de6fb5c6-a6be-4ce4-8de2-4d2a1b4957ee</t>
  </si>
  <si>
    <t>d8c01991-c045-41de-a61f-b9d4a4fe7929</t>
  </si>
  <si>
    <t>de768b99-0d42-49e2-ba40-429478bb0f0f</t>
  </si>
  <si>
    <t>c3f96e3b-8f4c-496b-9a67-f328b162477a</t>
  </si>
  <si>
    <t>de7750df-1100-42db-8757-97c57de54d73</t>
  </si>
  <si>
    <t>90ffae52-d72c-497e-b36a-96018b18d386</t>
  </si>
  <si>
    <t>de89293b-7d46-4e1f-a4e9-b70dd1d8e1c4</t>
  </si>
  <si>
    <t>8679230c-644a-471d-abe3-06a4492e2198</t>
  </si>
  <si>
    <t>de9b355d-1f49-4616-a688-501a9f2fc1ba</t>
  </si>
  <si>
    <t>45b0ec9e-5f51-4ce3-afc3-3379900e1f5a</t>
  </si>
  <si>
    <t>dea87bdf-1898-470b-b8a5-873ccf701f81</t>
  </si>
  <si>
    <t>c8b7dbfc-0cee-49db-ad24-580dc9439d28</t>
  </si>
  <si>
    <t>deba2be5-ab44-4f91-9e5d-4931e07ab9ec</t>
  </si>
  <si>
    <t>d2fb8631-8796-4307-a1f4-7772fccde3d2</t>
  </si>
  <si>
    <t>deba9bac-7012-49e1-98ce-f82f15dd946a</t>
  </si>
  <si>
    <t>64e1a526-76df-4857-af25-d8686867fe77</t>
  </si>
  <si>
    <t>dedae35e-d83a-4966-bd22-e7b40d96adb3</t>
  </si>
  <si>
    <t>52a11fcc-fe70-4c1a-ad1a-7eb7d4e34d60</t>
  </si>
  <si>
    <t>dee3d27a-7735-4b48-b343-6d0eff5e7b5f</t>
  </si>
  <si>
    <t>6484e908-08f5-4977-abbc-866b3e0c8c60</t>
  </si>
  <si>
    <t>dee7ad15-cf83-4266-93d9-f8c09de90353</t>
  </si>
  <si>
    <t>42e7655f-5536-4f86-abe0-af2b4eb8cd11</t>
  </si>
  <si>
    <t>deef138a-3331-46f8-a3da-812b7c3b3570</t>
  </si>
  <si>
    <t>fe649dbc-aa37-42b2-a6bf-bac7acf6952b</t>
  </si>
  <si>
    <t>df0c7ca9-41ed-4972-aec0-b5a31bf150ef</t>
  </si>
  <si>
    <t>5e956cd3-09d8-4e61-9440-011fc690580a</t>
  </si>
  <si>
    <t>df198d45-c8fe-46bc-a006-a857f43627e4</t>
  </si>
  <si>
    <t>545c8318-04bc-4f2e-a2a6-c719965d5f52</t>
  </si>
  <si>
    <t>df259ea4-7b3f-48e3-80ff-f1836ab6cbc7</t>
  </si>
  <si>
    <t>64986cbd-392e-4abc-b07d-3cf13d52196f</t>
  </si>
  <si>
    <t>df2a5a27-ed66-413f-b54e-51ea5e71d0bd</t>
  </si>
  <si>
    <t>c437e402-c394-4215-bf8b-0fb17fdf529d</t>
  </si>
  <si>
    <t>df34434d-9bbb-4f86-95e8-b6e4aa4ba713</t>
  </si>
  <si>
    <t>635a9965-d896-45cb-88a4-9588cfbcbfc3</t>
  </si>
  <si>
    <t>df34aecc-b78e-449a-9423-38fe81bbc192</t>
  </si>
  <si>
    <t>730700f0-bc21-4076-b188-8ef606f5eedb</t>
  </si>
  <si>
    <t>df36ba4a-962b-4244-a646-fc18496e627b</t>
  </si>
  <si>
    <t>8640dae2-1a9d-4297-af9b-c444a8e20a4f</t>
  </si>
  <si>
    <t>df429e48-a11b-44f8-b3bb-986309c7edb9</t>
  </si>
  <si>
    <t>608e0e9a-d1c4-4d9a-a8a4-f03d5e06246c</t>
  </si>
  <si>
    <t>df431a85-1c7a-44ac-92dd-665d5a87f3f4</t>
  </si>
  <si>
    <t>6d941207-c353-40b4-9934-5d4599ab376c</t>
  </si>
  <si>
    <t>df4d352a-2955-48f6-880a-9723d5cfbd42</t>
  </si>
  <si>
    <t>edc840d0-02a6-40bc-b41a-52244d521183</t>
  </si>
  <si>
    <t>df4e4988-7a18-4915-9dc1-c254bf6b5c0d</t>
  </si>
  <si>
    <t>88056d8b-bff1-468b-a0e1-b4da84ea3aa1</t>
  </si>
  <si>
    <t>df517851-495e-499b-a45f-3a412eec6cff</t>
  </si>
  <si>
    <t>98ea1062-adc9-49d7-826c-f9ec20188db2</t>
  </si>
  <si>
    <t>df53a56b-f306-4242-9079-4baf243a9ded</t>
  </si>
  <si>
    <t>6d5d5bf1-46c2-4c2d-bd9f-c114f20edb88</t>
  </si>
  <si>
    <t>df786245-9588-4e81-a6f9-bb0c73e8d7eb</t>
  </si>
  <si>
    <t>51f46c73-9e97-4a4b-8353-1984d70d7aee</t>
  </si>
  <si>
    <t>df7a90b8-10d2-4b87-959b-7523a815ca9c</t>
  </si>
  <si>
    <t>f146ee6f-f514-4f1e-992c-338c00a648f2</t>
  </si>
  <si>
    <t>df8bc00f-84f7-41f4-9123-3961fcc09c4e</t>
  </si>
  <si>
    <t>37092e77-afb1-4656-9508-6a74c1b8252d</t>
  </si>
  <si>
    <t>df9e55ce-7568-4f59-9e22-f37567dd67ac</t>
  </si>
  <si>
    <t>93a143fd-4453-46ed-b9d7-83c1243ee91d</t>
  </si>
  <si>
    <t>dfa7d0d5-4ea8-4e85-b1e6-d8ee3b29e4ba</t>
  </si>
  <si>
    <t>2c91f433-e29e-42f9-870d-aec9c6ca4211</t>
  </si>
  <si>
    <t>dfb75f4e-1d47-4fff-bd6e-78c55902e9c3</t>
  </si>
  <si>
    <t>6216c66f-9e32-49fb-999c-1db092b532d9</t>
  </si>
  <si>
    <t>dfbb9790-b906-4911-af0b-666b0695dce2</t>
  </si>
  <si>
    <t>7350104b-7a98-41e0-ad55-effb8c64f80f</t>
  </si>
  <si>
    <t>dfcc3a55-3644-4b6b-b307-78b7acbeefcb</t>
  </si>
  <si>
    <t>6b88a862-6ac8-4731-8586-77709a29c9d2</t>
  </si>
  <si>
    <t>dfcf0308-d022-4538-a376-a6f0e20db432</t>
  </si>
  <si>
    <t>6cd08c69-3512-43f1-a443-0f54413a50c7</t>
  </si>
  <si>
    <t>dfddbe71-44b7-45cc-a7b1-593461d88714</t>
  </si>
  <si>
    <t>e30e5de0-9324-4511-bdb4-532c2a6f244c</t>
  </si>
  <si>
    <t>dfec858c-b3dd-421e-b2bd-24138767eeaa</t>
  </si>
  <si>
    <t>fe8d42bd-2875-41cc-8283-ffacc1795764</t>
  </si>
  <si>
    <t>dff42026-5dd2-460a-bec6-06fb4717e2aa</t>
  </si>
  <si>
    <t>b50d1fcc-7a72-4078-a231-76fa8e5663d1</t>
  </si>
  <si>
    <t>e023c9a5-6e9e-43e6-8a95-03e9e6fc5809</t>
  </si>
  <si>
    <t>3052f569-57e5-491b-89d0-0df38aabca24</t>
  </si>
  <si>
    <t>e02f99bc-3635-4e77-bf45-3fa7eda0ef7e</t>
  </si>
  <si>
    <t>eb43e80d-3981-48f4-9aa8-29dea03e6449</t>
  </si>
  <si>
    <t>e03c5544-a7f6-4d06-8025-3f003b0e14bf</t>
  </si>
  <si>
    <t>7784889b-df68-4470-a083-406791b1658e</t>
  </si>
  <si>
    <t>e04674c1-f68e-47c4-820d-1163aedbbe6d</t>
  </si>
  <si>
    <t>637e9578-b222-4c6f-b100-acc1143269dc</t>
  </si>
  <si>
    <t>e04b7aae-0d81-4506-8157-2654ea428f03</t>
  </si>
  <si>
    <t>020834db-be3a-45bc-a415-3411b04b8ed4</t>
  </si>
  <si>
    <t>e0558700-07c9-4561-861b-001cfeca4f6e</t>
  </si>
  <si>
    <t>08634fc8-a1b2-4ed5-8459-d9d4f4d8ae32</t>
  </si>
  <si>
    <t>e078277a-9535-4e73-a7d2-e598e4318a99</t>
  </si>
  <si>
    <t>fe57976e-4552-4b77-80f1-eb81ed11f21a</t>
  </si>
  <si>
    <t>e09a39a0-82df-4c0c-8018-b33c7a497c4b</t>
  </si>
  <si>
    <t>678409a7-9c25-4f51-939b-81a34481d5f3</t>
  </si>
  <si>
    <t>e0b38dc9-9930-4313-96d6-3768ef619d4b</t>
  </si>
  <si>
    <t>322022fe-3f49-4df0-8d1c-b1f00416c37a</t>
  </si>
  <si>
    <t>e0bcde27-3917-4ad4-b848-306c81adfe80</t>
  </si>
  <si>
    <t>fb8fbd87-a538-4bf6-bd72-e96113237284</t>
  </si>
  <si>
    <t>e0dbae89-b612-42b1-98aa-60913bc51f9c</t>
  </si>
  <si>
    <t>f813b7e3-c16e-4992-ac2a-b4fdb5d4d980</t>
  </si>
  <si>
    <t>e0f1cc13-d23d-4afe-9e98-443f4013f977</t>
  </si>
  <si>
    <t>3a5e8255-59da-4c8e-926f-ebf141f9fe7b</t>
  </si>
  <si>
    <t>e0f65ea9-fafd-40fd-9d6c-df015315b24c</t>
  </si>
  <si>
    <t>fa37f036-4a25-4d1d-856f-7f3d0239be00</t>
  </si>
  <si>
    <t>e0f6cf7b-d5dc-4304-a1fd-8dd09860ede1</t>
  </si>
  <si>
    <t>2196efc9-dd7f-473c-a0f6-f141dea762f5</t>
  </si>
  <si>
    <t>e0f7a26b-87b2-413e-9655-96e99683785f</t>
  </si>
  <si>
    <t>9a5ac8be-c453-498a-ace5-c4fb2ae46999</t>
  </si>
  <si>
    <t>e0fffea3-913a-40b0-9e3e-c21f3b7fb362</t>
  </si>
  <si>
    <t>1dff15bd-8c05-4519-a3d8-d480be7006f6</t>
  </si>
  <si>
    <t>e119ae64-a6ee-4749-92f7-9f2c65db1a25</t>
  </si>
  <si>
    <t>9b397def-47e5-43d6-a728-ba1750d06f4b</t>
  </si>
  <si>
    <t>e12a7028-747d-48bb-bde4-dce7112b517d</t>
  </si>
  <si>
    <t>6eebf293-d1e0-428b-9be7-f7fbda5611dd</t>
  </si>
  <si>
    <t>e136357f-2b78-4c1f-8eea-72cff62f48f2</t>
  </si>
  <si>
    <t>c5317e10-1d13-439e-989c-7aa5146287f8</t>
  </si>
  <si>
    <t>e1426c11-3c53-48c3-87b5-1de41d92096a</t>
  </si>
  <si>
    <t>4adcff91-adaf-44e7-abda-017c4382a11d</t>
  </si>
  <si>
    <t>e144e9e8-5b9e-4c14-a5cf-2054bfd1dcb3</t>
  </si>
  <si>
    <t>28a116ff-e296-48d3-824b-53df2263cd00</t>
  </si>
  <si>
    <t>e1470685-c9a7-4cee-b450-bfbb10fd9f2d</t>
  </si>
  <si>
    <t>23801ebe-75a2-464a-91a2-402dd3f0a873</t>
  </si>
  <si>
    <t>e147d4d6-6904-4b79-b65e-7bd985691661</t>
  </si>
  <si>
    <t>3c2b90b6-121a-45be-9940-15bd5859762f</t>
  </si>
  <si>
    <t>e1492899-9b3c-41c5-ab0f-5e49b5b816a9</t>
  </si>
  <si>
    <t>4f3b821a-55ae-4b6c-8a5a-9d36411eef3a</t>
  </si>
  <si>
    <t>e165e27a-0f9c-4cb6-b343-8328bf9e2949</t>
  </si>
  <si>
    <t>7ecdf3b0-6b47-44d1-8d19-34189927f568</t>
  </si>
  <si>
    <t>e178dd46-3052-476f-93b3-08741d20dafd</t>
  </si>
  <si>
    <t>ba0f3baa-e08a-4ea6-9254-8143bed0b4e9</t>
  </si>
  <si>
    <t>e19350f0-217f-46d5-a3a7-d85d8f723eb0</t>
  </si>
  <si>
    <t>c208af03-bcdb-4f1c-abd9-00da520f93fb</t>
  </si>
  <si>
    <t>e1a8f49c-fadd-4eee-89d0-6709fe2cac00</t>
  </si>
  <si>
    <t>3dcdc246-a009-4575-86a4-8af2c339a290</t>
  </si>
  <si>
    <t>e1c0dcec-f90e-4f45-a878-5b92d3596767</t>
  </si>
  <si>
    <t>a4dd22fe-788a-40d0-a8d0-0195d3a8f7e9</t>
  </si>
  <si>
    <t>e1c3da4f-d0e0-4646-ab6b-805d45da26af</t>
  </si>
  <si>
    <t>60c2081c-864b-432a-ae00-e812c88d30c4</t>
  </si>
  <si>
    <t>e1d48025-f3b9-48c2-934e-39ff10e6d3c1</t>
  </si>
  <si>
    <t>421148c9-e3a1-40c9-bdcb-bc9f7f231e01</t>
  </si>
  <si>
    <t>e2145729-5e7f-4f5d-8c36-2a6107aa9ce3</t>
  </si>
  <si>
    <t>07532cc0-28e3-4bd9-a531-8007ee212d38</t>
  </si>
  <si>
    <t>e21cb260-e0d7-4062-8add-720bcee3807d</t>
  </si>
  <si>
    <t>102013b6-ce62-4fe6-bf59-b6077f2c658e</t>
  </si>
  <si>
    <t>e222dd5c-2759-4fc9-9658-06dca05a3918</t>
  </si>
  <si>
    <t>ff113a5b-e013-46d9-bc31-dfa2d222aeab</t>
  </si>
  <si>
    <t>e2293cf8-2e09-44ca-ba93-613493ad0904</t>
  </si>
  <si>
    <t>64a52ecd-f09b-4213-9a46-0b4b2c859e05</t>
  </si>
  <si>
    <t>e22f56b4-b5fa-4014-b16f-2666b921d730</t>
  </si>
  <si>
    <t>d6234ac7-47ad-43f4-b236-50fd7bc8e511</t>
  </si>
  <si>
    <t>e2401213-f791-494c-9fb5-eafb3fec6736</t>
  </si>
  <si>
    <t>edbc1563-1410-46ce-bbcf-c1cf80167934</t>
  </si>
  <si>
    <t>e26c2bf3-7c7f-4858-b95e-8f9ef0859773</t>
  </si>
  <si>
    <t>e419a219-364b-4d31-80ff-e72f8a47c792</t>
  </si>
  <si>
    <t>e2973810-b9d2-46bf-83a0-7748bdaa44bb</t>
  </si>
  <si>
    <t>4a6ef5ad-1822-45d4-9dc9-3a148ae44627</t>
  </si>
  <si>
    <t>e2aef38e-5e2e-4458-9df2-62c14f5cf221</t>
  </si>
  <si>
    <t>e89b9a7a-f8a4-4699-850d-067af0e44d88</t>
  </si>
  <si>
    <t>e2b4f3fe-7195-4acd-ae4c-79d81be3b811</t>
  </si>
  <si>
    <t>a6915f58-f47c-47a1-9d2d-2e38044c2421</t>
  </si>
  <si>
    <t>e2b5357a-265a-4bf2-8de3-641501127bc6</t>
  </si>
  <si>
    <t>dc2155d8-5028-404a-b32c-6d5213a06ac6</t>
  </si>
  <si>
    <t>e2b5e248-ce1e-4bf4-9890-79fa1222bb86</t>
  </si>
  <si>
    <t>aec579ff-ab31-4734-9eb8-dcaf05948e7b</t>
  </si>
  <si>
    <t>e2bb5f83-fb15-49a5-b153-8a42d9a19520</t>
  </si>
  <si>
    <t>bf930575-307d-48ad-acd4-f96b099c8740</t>
  </si>
  <si>
    <t>e2bd8336-9897-4f02-b595-943038be07e0</t>
  </si>
  <si>
    <t>36df46b6-c059-41b7-86dc-1d11ed71435f</t>
  </si>
  <si>
    <t>e2c07ed5-8f5f-4a2a-ad79-2931f9225d1f</t>
  </si>
  <si>
    <t>2ed77d6f-b89a-4c30-89d8-f23bb199a57b</t>
  </si>
  <si>
    <t>e2e024de-05fe-4857-a5de-a3f8851d8e55</t>
  </si>
  <si>
    <t>0cda7fd7-4673-48fc-9a47-d47b567e135f</t>
  </si>
  <si>
    <t>e2eac004-8c49-4297-8c17-eee74acc80ee</t>
  </si>
  <si>
    <t>c0d1afc9-9e57-499e-a199-3ca13533f1ee</t>
  </si>
  <si>
    <t>e30dffe3-b624-4578-8bcb-187c4e88b94b</t>
  </si>
  <si>
    <t>0766115d-b643-489f-9f80-68a4d0859885</t>
  </si>
  <si>
    <t>e35ce08b-890c-4bc6-9aba-d0b629419ecc</t>
  </si>
  <si>
    <t>f7a34dff-2bc9-471f-89b1-172e6ee1518a</t>
  </si>
  <si>
    <t>e3a80c38-02fa-4b60-9283-0c84b2f947ac</t>
  </si>
  <si>
    <t>dcf59007-70c4-44bc-8eea-b8fdd98fe481</t>
  </si>
  <si>
    <t>e3be18cd-11bd-489c-a38a-8710a2643a60</t>
  </si>
  <si>
    <t>7f61ab89-0762-4a27-aea1-30b2ca9fda15</t>
  </si>
  <si>
    <t>e3c01755-ec81-4d5c-9824-dc1e9c24bad1</t>
  </si>
  <si>
    <t>231f61bb-e940-4816-be69-fb2d28c362fd</t>
  </si>
  <si>
    <t>e3c08628-79aa-4412-9db9-47915774f838</t>
  </si>
  <si>
    <t>708af1a7-d1f0-4548-9ed3-80eea4b3ca2a</t>
  </si>
  <si>
    <t>e41da37c-34ac-48d7-b371-02492b3adaac</t>
  </si>
  <si>
    <t>fcec0c97-b3c2-4f14-86fe-c936af92ece2</t>
  </si>
  <si>
    <t>e4258ef7-3f57-41a8-95d7-46dbb929b38b</t>
  </si>
  <si>
    <t>fff92fa8-349f-429b-8b7b-d47697be9e45</t>
  </si>
  <si>
    <t>e42aa629-522b-493d-be5b-029135bac3ef</t>
  </si>
  <si>
    <t>ba0a16e8-37b0-43cd-abb7-78a68b2d69f1</t>
  </si>
  <si>
    <t>e49a65f4-3247-4a66-86f4-372090fe03c9</t>
  </si>
  <si>
    <t>a4f86e21-8422-42dc-84da-9e9890c6dc83</t>
  </si>
  <si>
    <t>e4a9b4a4-4c93-4a39-afc7-fd9a5225ea0a</t>
  </si>
  <si>
    <t>f13b97de-7b43-44e1-a26e-d80a5927b345</t>
  </si>
  <si>
    <t>e4b6a9b3-50be-4e39-803a-a94901278082</t>
  </si>
  <si>
    <t>f7e93085-fa86-4507-92d5-214dd443be9f</t>
  </si>
  <si>
    <t>e4c25d29-59a4-4150-b93a-40c0dc948a1b</t>
  </si>
  <si>
    <t>f5a2feb2-166d-4185-ade0-b51b618fa1ba</t>
  </si>
  <si>
    <t>e4ca8bff-91e0-4c51-8c5f-caa984e3232d</t>
  </si>
  <si>
    <t>9f2ce682-1830-4230-aa3f-85c364e6b718</t>
  </si>
  <si>
    <t>e4cb25e8-f2a7-421f-af19-e353b0eb3e84</t>
  </si>
  <si>
    <t>77dd70b4-d458-4f19-95a5-f45069bdf762</t>
  </si>
  <si>
    <t>e4dbc6ab-b840-49fd-a3da-d67d5a5ff7e3</t>
  </si>
  <si>
    <t>73fa76d0-a69e-49a9-b6ad-dfdfd541007f</t>
  </si>
  <si>
    <t>e4dc3862-4990-43c2-857a-b60a6b2d38a2</t>
  </si>
  <si>
    <t>614b65d2-d055-4317-9ac1-dc6ecf15e178</t>
  </si>
  <si>
    <t>e4e2051f-621f-442c-a74c-ac3a2c1ae7a5</t>
  </si>
  <si>
    <t>95b33399-5a77-4c09-a845-1f8c463f9578</t>
  </si>
  <si>
    <t>e4e6a9b7-3383-46b6-94ee-c1f8f3976d3f</t>
  </si>
  <si>
    <t>d3162b1a-f2fa-453c-a6b5-fde073f6bd0b</t>
  </si>
  <si>
    <t>e4ed6385-d2a1-436a-889f-f571db1266d3</t>
  </si>
  <si>
    <t>82b70d96-4a77-45e4-9e32-1c1875d0c3d8</t>
  </si>
  <si>
    <t>e52b2315-2592-4e8d-9098-132af09bff81</t>
  </si>
  <si>
    <t>f551e584-158e-4c97-8801-661527a59128</t>
  </si>
  <si>
    <t>e5309575-3d31-4a4a-9be1-5ab05372325f</t>
  </si>
  <si>
    <t>9a5a5b53-7578-4aba-9e42-4ca78b97ae87</t>
  </si>
  <si>
    <t>e548f716-4bbb-4ab4-912f-285efafc2d0f</t>
  </si>
  <si>
    <t>b3411584-54f3-4d5c-ae94-5c40e887250e</t>
  </si>
  <si>
    <t>e557ec3f-e456-4dc8-9e59-5b480b8ee5b5</t>
  </si>
  <si>
    <t>5bdd5769-5cf2-4fe6-bb6c-9ac5021719d0</t>
  </si>
  <si>
    <t>e55e00a2-fda3-4786-88e4-6a00913ca274</t>
  </si>
  <si>
    <t>2274bd53-70d5-482e-944c-d568e6e333c0</t>
  </si>
  <si>
    <t>e563f45c-5aed-4ec1-9673-8ed6770d5795</t>
  </si>
  <si>
    <t>165b30b2-ff37-4233-aed5-990546e3a5d7</t>
  </si>
  <si>
    <t>e5680dd8-5585-4903-babd-2715b701fc5f</t>
  </si>
  <si>
    <t>7506f8c3-7585-45dd-b88e-86f93b7d05e9</t>
  </si>
  <si>
    <t>e57021f5-8cf2-4609-b441-b7c2bf235313</t>
  </si>
  <si>
    <t>aac1c944-6cd9-44a0-9624-870d0835cda6</t>
  </si>
  <si>
    <t>e579e758-5cfa-4667-ba30-09e203d1b5ca</t>
  </si>
  <si>
    <t>e3c81c86-dd00-48bf-bf6e-57a6216996ca</t>
  </si>
  <si>
    <t>e580efbd-b837-4463-bb5c-8f46f2fb1362</t>
  </si>
  <si>
    <t>7ee41bf1-7b4b-49fa-9017-cee6beefe08d</t>
  </si>
  <si>
    <t>e58e97e1-edb6-4c8e-933f-2c0bf9329cc9</t>
  </si>
  <si>
    <t>147df055-a654-42cd-927b-a082cb199c96</t>
  </si>
  <si>
    <t>e593b05f-6cd3-4b61-bad6-0324227ec21a</t>
  </si>
  <si>
    <t>ad3d037d-2572-4cd8-bd3a-8569fba4c2b9</t>
  </si>
  <si>
    <t>e59f76c8-b822-47b4-b07a-df5f6fac52f2</t>
  </si>
  <si>
    <t>a0627f13-f2de-4fac-9917-b9e18c656c04</t>
  </si>
  <si>
    <t>e59fb316-1821-4676-b6e4-1ad647c22696</t>
  </si>
  <si>
    <t>2f087729-0205-44e9-80ae-454b45b3dfbb</t>
  </si>
  <si>
    <t>e5a224b4-7f6c-4ec3-b2c0-65efb4d0b8f8</t>
  </si>
  <si>
    <t>1875c9b8-fdd1-4245-aa17-f6fee365679f</t>
  </si>
  <si>
    <t>e5b69dc5-3224-4fbd-bd09-0925b7b21784</t>
  </si>
  <si>
    <t>1e13cbd0-1df6-4480-b3f0-dc55ed575353</t>
  </si>
  <si>
    <t>e5bbd8f5-e755-4824-99de-4a7abcb7f091</t>
  </si>
  <si>
    <t>d8e81477-abf7-4a46-9c33-8a0aaec268b5</t>
  </si>
  <si>
    <t>e5d65a17-be38-4414-8aed-447cb90db916</t>
  </si>
  <si>
    <t>362075c1-727e-4a92-bb69-220c7ce7d634</t>
  </si>
  <si>
    <t>e5e99bf7-1157-4f70-8c22-956b08b34c44</t>
  </si>
  <si>
    <t>b3abbf5e-3e30-4a7f-9293-e37bcb7ba224</t>
  </si>
  <si>
    <t>e60c2569-87d5-497a-b5b4-e9c4037176be</t>
  </si>
  <si>
    <t>4c0c480e-6d6e-4ebb-961a-c333be3bb130</t>
  </si>
  <si>
    <t>e6124cdc-f8b9-4733-8eb8-52227a983115</t>
  </si>
  <si>
    <t>2607033d-48cf-45d6-b1b2-c3b6d0c34000</t>
  </si>
  <si>
    <t>e61fa616-c28a-4940-937b-c90261b02e2d</t>
  </si>
  <si>
    <t>e98f2c94-fdfe-4135-a85a-46c69de627bf</t>
  </si>
  <si>
    <t>e623580b-1787-4987-8166-4f3073a5f05d</t>
  </si>
  <si>
    <t>ebcb6f7d-20dc-4234-8899-19cc182ab130</t>
  </si>
  <si>
    <t>e62635b0-541c-4343-9811-285427d77d9f</t>
  </si>
  <si>
    <t>ebc8bcec-8f5f-4f78-83b2-8bd97b2a213a</t>
  </si>
  <si>
    <t>e62e6891-1134-4b8b-888c-1700a4ab642f</t>
  </si>
  <si>
    <t>776f15cc-49fd-4ae4-a5fc-9bddc1e3a70c</t>
  </si>
  <si>
    <t>e63320e4-790b-4630-9bf8-95d7e6601d96</t>
  </si>
  <si>
    <t>fdcbac6c-0f12-4c99-aa10-726fc9bc68a9</t>
  </si>
  <si>
    <t>e6502673-4b11-4605-b155-fd0dc93c5247</t>
  </si>
  <si>
    <t>e75fd04e-7bdc-4f44-9218-4ca7c6977ce6</t>
  </si>
  <si>
    <t>e672c21e-49c7-4b7d-991d-fc5d424a2954</t>
  </si>
  <si>
    <t>08bd179f-090b-4120-81d4-4490abb6065b</t>
  </si>
  <si>
    <t>e67bf246-3dec-4b70-8bb4-998495f1e67e</t>
  </si>
  <si>
    <t>4c507a7f-faab-434f-90a5-d0991d984e53</t>
  </si>
  <si>
    <t>e67f0f10-5991-4c71-a2fb-1533d04d6f02</t>
  </si>
  <si>
    <t>27357b7b-529e-4e5b-b3e6-69ae4d394bc0</t>
  </si>
  <si>
    <t>e680b362-a5a2-4b2d-b574-cf56e2116d4a</t>
  </si>
  <si>
    <t>8840ecd1-0126-4ab7-a6b7-fcd8528e1f0c</t>
  </si>
  <si>
    <t>e68ed363-84e9-4b10-8551-ce95aa2a3de2</t>
  </si>
  <si>
    <t>726fa6ae-b3e5-4b27-8a83-cf07f1765357</t>
  </si>
  <si>
    <t>e6b25073-fd54-4bf4-90f2-499d4162d085</t>
  </si>
  <si>
    <t>78ce864d-c8e3-478d-b8a2-02b47ef2b6d2</t>
  </si>
  <si>
    <t>e6b40463-f441-43cc-8fb8-96b2cc06dc75</t>
  </si>
  <si>
    <t>1c06aa28-fefc-4787-b573-3bd368b3dbc9</t>
  </si>
  <si>
    <t>e6b64397-5334-4d25-9dc1-97871fdd3bc0</t>
  </si>
  <si>
    <t>f7040b7f-a6de-4daa-8039-91f288477651</t>
  </si>
  <si>
    <t>e6bb1cb5-a3fb-4b65-ad59-ad19893aef53</t>
  </si>
  <si>
    <t>32cbac06-4c4e-453c-ba00-12446cfb587e</t>
  </si>
  <si>
    <t>e6bca71a-2ba8-4b21-8826-99282613a74a</t>
  </si>
  <si>
    <t>5b72d2af-cc5b-42fa-b363-31b234b10c31</t>
  </si>
  <si>
    <t>e6c1bd81-3672-41f2-800a-29323521d5d7</t>
  </si>
  <si>
    <t>5b34740d-8f5a-4c7a-bd6d-68b4bbe8dc70</t>
  </si>
  <si>
    <t>e6c203f3-321d-4e86-9dba-a1c71d3f00e2</t>
  </si>
  <si>
    <t>64ead880-e40d-42a1-b552-0122d7d47200</t>
  </si>
  <si>
    <t>e6c8d745-c0e1-41ae-895a-19c5827795dd</t>
  </si>
  <si>
    <t>4d12321d-7230-4be2-9190-ab7ca8cdefdd</t>
  </si>
  <si>
    <t>e6d88f7b-7711-4d53-99f6-997d72b11b2f</t>
  </si>
  <si>
    <t>36b4cabb-d743-4666-9f40-1c722b4b5715</t>
  </si>
  <si>
    <t>e6d8e351-e48a-40b7-a44d-7f2b0e3bb4bc</t>
  </si>
  <si>
    <t>26920eef-92e7-45bc-97af-f25d477d39a7</t>
  </si>
  <si>
    <t>e6f9202a-142e-46f5-a281-86de5ef8c83d</t>
  </si>
  <si>
    <t>816947e0-1ce6-4404-b0bf-b9be5149f2fa</t>
  </si>
  <si>
    <t>e718e368-1825-4e5d-8a97-71352efe152d</t>
  </si>
  <si>
    <t>fee119dc-ec96-477d-9265-d5cc3baa8635</t>
  </si>
  <si>
    <t>e724f56d-e191-4838-9745-965411cdd533</t>
  </si>
  <si>
    <t>eb09394b-a34c-4b1c-ba7c-cdd21dbbe0b4</t>
  </si>
  <si>
    <t>e72f1a5a-2574-446d-aefa-74ecb2197b40</t>
  </si>
  <si>
    <t>72ad1a7a-1212-4fce-9390-d8b7f5033fe2</t>
  </si>
  <si>
    <t>e7598c6b-58f4-473e-b49b-c809b0eea2f6</t>
  </si>
  <si>
    <t>16fafecb-8110-4222-8612-bdc2a50e9e04</t>
  </si>
  <si>
    <t>e75ad7d6-cc0d-4869-bab1-138727fb9e4f</t>
  </si>
  <si>
    <t>209d68ec-6ff3-484b-a566-3fb5f492a631</t>
  </si>
  <si>
    <t>e75cd1e7-8a69-43af-82ac-2c77315daa6e</t>
  </si>
  <si>
    <t>235ec756-f124-40c0-9f4c-cbdb93872bb1</t>
  </si>
  <si>
    <t>e76c2e7d-7c50-48b5-a5b0-d9a8f14f0f50</t>
  </si>
  <si>
    <t>c6927322-dc7e-4826-9bdc-b1b215df2245</t>
  </si>
  <si>
    <t>e7738a8a-0f32-4d40-9a03-a5af0499809e</t>
  </si>
  <si>
    <t>a61734c3-72e9-4b40-ac8d-f75b26b98f51</t>
  </si>
  <si>
    <t>e77f083c-2921-4aaa-bbf0-b98566965359</t>
  </si>
  <si>
    <t>671077f2-1682-40e4-ba05-df04ee61c13e</t>
  </si>
  <si>
    <t>e7849df6-8696-400c-9f76-4764721e672e</t>
  </si>
  <si>
    <t>df21298a-f85e-4fce-b8fa-b04b851dd0b7</t>
  </si>
  <si>
    <t>e79646dd-279b-436d-8eb5-453245449cc5</t>
  </si>
  <si>
    <t>385c6d5a-89d0-478d-9c99-d7fed5d4cd67</t>
  </si>
  <si>
    <t>e7a71604-0c6c-4e19-b970-befd074104a2</t>
  </si>
  <si>
    <t>08bdf205-6eb6-42cc-b1a4-3cd0529521a2</t>
  </si>
  <si>
    <t>e7a9d9c4-f9ba-4c01-a47f-86fba0a7b1e1</t>
  </si>
  <si>
    <t>c4dfc99e-bc74-4bb7-bc6e-72aa0c93c62b</t>
  </si>
  <si>
    <t>e7ab2dbb-6599-411c-a7f8-6fb4fcf40195</t>
  </si>
  <si>
    <t>f1a86635-3f60-45ff-b27c-7ed076cf00b8</t>
  </si>
  <si>
    <t>e7b22c8a-e978-4e77-a9e9-b6d4513ec5f4</t>
  </si>
  <si>
    <t>ae139f1d-19bf-4c54-b9ab-958a0ad2cfb6</t>
  </si>
  <si>
    <t>e7b428b1-b1ab-4fc4-bf7f-5404fcc69061</t>
  </si>
  <si>
    <t>27d2d972-e653-4c35-9fa9-acfdac174cbc</t>
  </si>
  <si>
    <t>e7b9378f-0f35-411e-bbfc-f09ca6618fd3</t>
  </si>
  <si>
    <t>f516a8f9-aa42-481b-88b1-d046c34f9c88</t>
  </si>
  <si>
    <t>e7ba143b-c34c-4517-ba55-a59c9c0ca792</t>
  </si>
  <si>
    <t>4d2e8b0a-17e6-45c2-9880-972d540ae00e</t>
  </si>
  <si>
    <t>e7bd1093-f163-4eca-b2d1-41ad611c552e</t>
  </si>
  <si>
    <t>7478d193-1424-4eef-9888-a3240f2f6149</t>
  </si>
  <si>
    <t>e7dc6058-fa45-45b1-bdfc-46240b3e55c5</t>
  </si>
  <si>
    <t>130d4b5a-bfd8-485c-b3fb-a5e0accab3e7</t>
  </si>
  <si>
    <t>e7e6e55f-f06a-433d-9a4c-390e38ba25f5</t>
  </si>
  <si>
    <t>276db170-bd39-4fd1-abe0-b783e50469e0</t>
  </si>
  <si>
    <t>e842fe53-868d-4c40-ab6d-7aeec274f849</t>
  </si>
  <si>
    <t>c68092c3-4f31-4f5a-9aad-3d2c2e034b13</t>
  </si>
  <si>
    <t>e84a8f28-069c-4591-9bd1-175fe5dd887a</t>
  </si>
  <si>
    <t>5f98af11-7810-4617-a977-0d4e18fac10f</t>
  </si>
  <si>
    <t>e84b0896-faf1-4cd5-b775-825d097e329b</t>
  </si>
  <si>
    <t>07bfbc16-1e71-44bb-be07-9b7cd0446338</t>
  </si>
  <si>
    <t>e84c5cce-9d36-4af5-b202-222886bd117d</t>
  </si>
  <si>
    <t>1666bf8b-19c9-4013-82cc-e3cd613857db</t>
  </si>
  <si>
    <t>e853f3ef-7c1b-436c-a75d-3f6b0a26833b</t>
  </si>
  <si>
    <t>9b5040e6-dfc0-419d-80d6-f5c5852829ee</t>
  </si>
  <si>
    <t>e8612035-4d6e-44ab-a5ee-0c2e73817ed2</t>
  </si>
  <si>
    <t>64fdf1cf-c02d-444e-ac4a-079b051e4e3f</t>
  </si>
  <si>
    <t>e873ef8b-2f27-4e91-8f85-1c54e9904f81</t>
  </si>
  <si>
    <t>578ec927-9b36-40bd-8df9-eeb7c8097031</t>
  </si>
  <si>
    <t>e874cede-7074-4299-bba9-b4d307e94457</t>
  </si>
  <si>
    <t>c0ddb547-68eb-41b7-bb85-d2d939d5b165</t>
  </si>
  <si>
    <t>e87a8d50-923d-4a92-83aa-45079c48c0f6</t>
  </si>
  <si>
    <t>83fd5138-8595-4ba4-b8c3-294ba4d299ed</t>
  </si>
  <si>
    <t>e8a6a5d5-4f21-4b36-9b4d-84eed2f4f7ec</t>
  </si>
  <si>
    <t>e4bd1835-fa7e-4b16-be13-7440cc33ed33</t>
  </si>
  <si>
    <t>e8b31e35-245d-4eeb-91b9-6e3c89abc76a</t>
  </si>
  <si>
    <t>f212a191-2b38-4f43-9b03-3a9702c5ca20</t>
  </si>
  <si>
    <t>e8bff72b-ab7b-4af5-a566-aeff5346b85d</t>
  </si>
  <si>
    <t>a3c8316a-7b4e-4f15-8580-7b37908b14aa</t>
  </si>
  <si>
    <t>e8c9bc20-85fa-4e66-b28d-293d09580a72</t>
  </si>
  <si>
    <t>f41cffb1-5545-40ae-a0e3-fb19e3b8b17c</t>
  </si>
  <si>
    <t>e8df2035-d265-4fdf-850e-df455a2e6e59</t>
  </si>
  <si>
    <t>c080655f-a87a-45b3-bcd5-780d11794252</t>
  </si>
  <si>
    <t>e8e13fe1-d8ee-45b6-a2de-b1fa7323ae65</t>
  </si>
  <si>
    <t>3e3b2d09-48b5-43fd-88d5-db5bb4058df4</t>
  </si>
  <si>
    <t>e8e96fc8-2789-4f23-81dd-28bf6ff7cf5e</t>
  </si>
  <si>
    <t>f612f1ac-acb9-418f-9525-ec5d9aa4e265</t>
  </si>
  <si>
    <t>e90eaa74-8481-46f3-97ac-2292db4ccdb8</t>
  </si>
  <si>
    <t>e71d2b2c-f5a3-452f-ab38-fd1487bafda0</t>
  </si>
  <si>
    <t>e91f0c21-4794-4634-a6e6-9d68c6de0d98</t>
  </si>
  <si>
    <t>af0d7ff4-0dbf-49a4-aa1e-e610dcd222c1</t>
  </si>
  <si>
    <t>e927d5a6-56fe-47ce-afef-4802f6da64f4</t>
  </si>
  <si>
    <t>c5295e9d-a3cd-4ff7-998b-31c0d5dcd9f0</t>
  </si>
  <si>
    <t>e928fd08-e188-44e9-856e-41fce80fccce</t>
  </si>
  <si>
    <t>8c62f6ab-92a0-4717-9c49-09e8074e4e68</t>
  </si>
  <si>
    <t>e92d184c-5376-4310-b192-2162875f3feb</t>
  </si>
  <si>
    <t>6c9502b3-f035-4a8e-ad92-9bee37edb834</t>
  </si>
  <si>
    <t>e933c130-61be-4c15-bc99-251de293c5d1</t>
  </si>
  <si>
    <t>2db9f509-2215-49c5-ba9a-1edcb58684a5</t>
  </si>
  <si>
    <t>e9631494-1b30-4774-b768-8ebf480c9f2f</t>
  </si>
  <si>
    <t>6dddf193-8dc3-4398-8dbd-9189bd16be49</t>
  </si>
  <si>
    <t>e963ec5a-12e2-45fb-9476-6051a2b1f5df</t>
  </si>
  <si>
    <t>420fd233-5e05-4870-b017-1757d6118e42</t>
  </si>
  <si>
    <t>e9788283-4b8d-4fdc-acd1-a60556aedb51</t>
  </si>
  <si>
    <t>aa2f1e25-9c9a-4ce6-879e-94110661fdf9</t>
  </si>
  <si>
    <t>e97e48a2-20b8-447b-8bf4-91563e3b09ad</t>
  </si>
  <si>
    <t>f0f73e1f-e04a-43db-8e84-60d03cfd052e</t>
  </si>
  <si>
    <t>e987ad0f-2192-48c8-b54f-36bd256723fc</t>
  </si>
  <si>
    <t>c1b78be9-d051-4711-87c5-c5856a63add5</t>
  </si>
  <si>
    <t>e9a484c5-054c-4977-91aa-e132de9d3efa</t>
  </si>
  <si>
    <t>fd8ca61d-e89d-4836-bf38-5d7b64b068a1</t>
  </si>
  <si>
    <t>e9b37b7f-24b2-46bb-a0f3-7bf1d7ece8f5</t>
  </si>
  <si>
    <t>aac1f502-8b9e-4413-9d6a-42a2a656f0b1</t>
  </si>
  <si>
    <t>e9b424bd-cc33-4b81-8afb-dc7c7cb7517d</t>
  </si>
  <si>
    <t>ac4d29a3-a2b0-4a9e-b697-74914a9709d7</t>
  </si>
  <si>
    <t>e9ba89ee-9535-432e-bb78-5d049470d044</t>
  </si>
  <si>
    <t>37ad1f1c-37df-406c-826a-5a23cbff071e</t>
  </si>
  <si>
    <t>e9d2cb21-4a18-47ec-b6ea-afcb9b5af3b7</t>
  </si>
  <si>
    <t>5cd5f7a7-c99b-4af1-8424-b5bf190c4bac</t>
  </si>
  <si>
    <t>e9d3a374-5d14-44ef-bf32-73e5f7004588</t>
  </si>
  <si>
    <t>58cfd30c-e750-4d6f-a724-d522494691c2</t>
  </si>
  <si>
    <t>e9d8cbf3-e886-41e6-9f9d-e0a8ba593da0</t>
  </si>
  <si>
    <t>c3271656-7cbc-4d93-959b-661bfb3f6b9d</t>
  </si>
  <si>
    <t>e9d902ef-a9ad-421b-b820-252784b6f079</t>
  </si>
  <si>
    <t>6fa14dc3-1d94-4fa6-98f3-40beb660b14f</t>
  </si>
  <si>
    <t>e9dc7679-dd05-4220-9096-553576487c13</t>
  </si>
  <si>
    <t>5c89eee5-d69e-486a-83c6-45a362412206</t>
  </si>
  <si>
    <t>e9e061e8-f1fc-4416-92c0-06a36f2cba04</t>
  </si>
  <si>
    <t>7a244a88-1016-493c-a253-2dce87b15c69</t>
  </si>
  <si>
    <t>e9f887d5-73c8-477e-a414-fbd565dd9218</t>
  </si>
  <si>
    <t>1bd21367-4080-410b-a29a-35c071c43ebd</t>
  </si>
  <si>
    <t>e9fed158-a8be-4658-ad5d-10841a711fc3</t>
  </si>
  <si>
    <t>992cbe8b-78c8-417d-a985-394be9963d00</t>
  </si>
  <si>
    <t>ea0726b1-2f33-4140-ae27-845efcdc31bc</t>
  </si>
  <si>
    <t>d7f58556-b266-4897-9bee-09e18b197f34</t>
  </si>
  <si>
    <t>ea16496d-e064-4de8-802c-b9e4004d0c25</t>
  </si>
  <si>
    <t>2e46d2bc-b10b-400a-ba77-b079e4abb222</t>
  </si>
  <si>
    <t>ea1a4bc2-9795-4533-931f-4f1599f9a649</t>
  </si>
  <si>
    <t>a2ec5d1b-7132-4904-9b0f-567ba591def8</t>
  </si>
  <si>
    <t>ea21bdcd-6939-4578-84ba-fe7d07956ee6</t>
  </si>
  <si>
    <t>24fb0824-5ce5-4cf1-96d6-25e52c3da18f</t>
  </si>
  <si>
    <t>ea27263d-7be6-4b5e-81de-e085b5be2e6d</t>
  </si>
  <si>
    <t>4dd597b5-94ba-4b1d-b2c8-c33e8a5d5f2d</t>
  </si>
  <si>
    <t>ea2a48e2-4058-4211-b9c8-1d0dde7c8504</t>
  </si>
  <si>
    <t>b54e1f7a-fa8f-4ed9-a927-3221ffbc64fb</t>
  </si>
  <si>
    <t>ea3d79bc-d5dc-4fbf-9c84-4f551cf7996a</t>
  </si>
  <si>
    <t>fc688b73-0162-4169-b041-b9a8d16a9bba</t>
  </si>
  <si>
    <t>ea423b71-8ccf-4174-9efe-7ada3e595109</t>
  </si>
  <si>
    <t>5ac2a96f-fe28-497e-981d-9dd0ecbc18ae</t>
  </si>
  <si>
    <t>ea48b8bc-a6f0-4958-bb32-e0926a484983</t>
  </si>
  <si>
    <t>1e4b81ac-2f3b-44a1-9d1d-9817865023d6</t>
  </si>
  <si>
    <t>ea4b5c30-d436-4f28-8f8f-55ee80ff84ea</t>
  </si>
  <si>
    <t>3c180f73-97fd-4cec-98da-1150505513c4</t>
  </si>
  <si>
    <t>ea5161ef-392f-48ab-86d0-98549e267053</t>
  </si>
  <si>
    <t>dad1d2c0-753f-40f7-aa3f-2b2aec510234</t>
  </si>
  <si>
    <t>ea5a51c0-f012-4b9a-afbc-6ab993f30e83</t>
  </si>
  <si>
    <t>a181642e-f2de-4de7-9a68-340c4c562dbc</t>
  </si>
  <si>
    <t>ea61f3d1-ffa7-4e41-8c9f-1b0c9e14da4e</t>
  </si>
  <si>
    <t>29bd6d1f-34ed-437c-b803-df1506f5e055</t>
  </si>
  <si>
    <t>ea73bb77-04b7-4473-a8ef-d604d45397cd</t>
  </si>
  <si>
    <t>308d2e6d-f65b-4990-b58b-c09d09cfd580</t>
  </si>
  <si>
    <t>ea829a97-c2ff-46c1-90d9-af377889ff21</t>
  </si>
  <si>
    <t>6da92764-2af9-4221-b695-79035e7cd9bf</t>
  </si>
  <si>
    <t>ea842e8a-c52c-45f2-8789-3f5d3cb991f0</t>
  </si>
  <si>
    <t>45d821b1-ef1a-4735-be3f-232b39812eb9</t>
  </si>
  <si>
    <t>eac6872c-b6de-4dfa-8631-eac5c02dff8c</t>
  </si>
  <si>
    <t>741e1c68-e1d2-4b50-8063-a74d29ec2e71</t>
  </si>
  <si>
    <t>eacd7ee4-ea34-4abc-8be5-8ee1802d6589</t>
  </si>
  <si>
    <t>e7cc41a5-4b94-4e2f-b411-ab5cc19c63e3</t>
  </si>
  <si>
    <t>eaf10ee3-8e10-4040-b69c-c0ef75cc33f6</t>
  </si>
  <si>
    <t>0a1da0d5-feae-4597-bc64-92088b5d8d6c</t>
  </si>
  <si>
    <t>eb03c8e3-d18b-4f38-ad10-175bb2c1b769</t>
  </si>
  <si>
    <t>157db9ca-73d1-424d-a203-1c894438bd64</t>
  </si>
  <si>
    <t>eb05906e-12d5-441b-baab-5362d1df280e</t>
  </si>
  <si>
    <t>1aafd8c4-0158-43ee-b17b-8fed9abfbff8</t>
  </si>
  <si>
    <t>eb22db82-18f0-4ae8-bdbf-3b31bf0b1ebc</t>
  </si>
  <si>
    <t>bcadf9bf-ea9a-41af-9f89-de384bb22ad8</t>
  </si>
  <si>
    <t>eb2c8341-aaa8-4fbf-a994-79128ffda731</t>
  </si>
  <si>
    <t>de037864-2bd6-45b9-8db8-aaaed44aaf96</t>
  </si>
  <si>
    <t>eb4288c1-1f3b-4958-b705-37b893de6015</t>
  </si>
  <si>
    <t>70ccb779-9990-450e-bb4f-937c0c768891</t>
  </si>
  <si>
    <t>eb5242bc-8caa-411f-b54d-e302980164c3</t>
  </si>
  <si>
    <t>e8b901ce-b275-4f62-a057-3d7b0b1acc9a</t>
  </si>
  <si>
    <t>eb6266e9-eec8-4cb4-9cbe-977276bc47ec</t>
  </si>
  <si>
    <t>33d9ee70-fd37-4e79-aa85-318bc4c2fdf7</t>
  </si>
  <si>
    <t>eb72203b-bc98-4cfd-9ed0-6a3ca21b74e0</t>
  </si>
  <si>
    <t>707890ab-f109-4fd6-a6f1-7cb4e38a7e41</t>
  </si>
  <si>
    <t>eb79f1b9-b052-4bf8-b8b4-774213de08ab</t>
  </si>
  <si>
    <t>92da8346-6e7c-44ee-84e6-16763c0aa867</t>
  </si>
  <si>
    <t>eb7c54a6-fa16-4925-b2ea-c29178f16b16</t>
  </si>
  <si>
    <t>7df72d99-e2a0-4aa9-96e5-bcccc9c94427</t>
  </si>
  <si>
    <t>ebadd98b-7579-4269-a094-f187c175196f</t>
  </si>
  <si>
    <t>9f90e989-7fda-4ee2-b796-a74be90c371a</t>
  </si>
  <si>
    <t>ebaf9337-ff1e-4237-b964-0c1c1b5ddea6</t>
  </si>
  <si>
    <t>135f3d84-db6c-4c50-8aa7-0721a1c3414d</t>
  </si>
  <si>
    <t>ebba1357-048e-4552-9f3b-11986a44341c</t>
  </si>
  <si>
    <t>25ba68ed-eb0e-4559-a58c-3ab1671edbd3</t>
  </si>
  <si>
    <t>ebc3c1ab-c68e-4e53-8d7f-593685a9ee0d</t>
  </si>
  <si>
    <t>7287c2f7-4e9c-4c18-a713-d0d3574e7aab</t>
  </si>
  <si>
    <t>ebc578d4-2a82-45e0-abef-a2847dc0ed3e</t>
  </si>
  <si>
    <t>b70a4c24-50a2-4bf9-8586-b9d1414f18cd</t>
  </si>
  <si>
    <t>ebdc86cf-00ba-4cfb-9028-9f0b9bb3cba0</t>
  </si>
  <si>
    <t>1a3b449b-1555-4b80-b5f5-eae2530f6c8d</t>
  </si>
  <si>
    <t>ebeb7f84-deed-46d5-b8f9-d45a7f5b8dd8</t>
  </si>
  <si>
    <t>65bf013c-cee2-419e-86c0-e27782ea8049</t>
  </si>
  <si>
    <t>ebec4382-068e-4076-bb8b-d45f649c2846</t>
  </si>
  <si>
    <t>4894e3e4-fe1f-4685-b63e-8c349810683b</t>
  </si>
  <si>
    <t>ebf0ba5d-2a5c-41cf-982a-afb52e0c9a24</t>
  </si>
  <si>
    <t>2516f7f5-20ec-4559-aee6-c596c3644718</t>
  </si>
  <si>
    <t>ebf1dff7-7f28-41c7-9158-56ef3b752234</t>
  </si>
  <si>
    <t>ec7692b8-2cbf-495d-a465-a40ee2cd3070</t>
  </si>
  <si>
    <t>ec0a7e6c-a094-4b5a-8ac1-a81471fc7edd</t>
  </si>
  <si>
    <t>baf52703-1533-4c44-83df-0b4810bde3d1</t>
  </si>
  <si>
    <t>ec132ea9-7555-48a4-bb34-c6306346fe9c</t>
  </si>
  <si>
    <t>3bd8fc10-dac4-4b43-a754-e1c8a3833286</t>
  </si>
  <si>
    <t>ec1f0b88-4bc1-4da0-9779-da2a019e107b</t>
  </si>
  <si>
    <t>ad9cce2f-2b82-43fb-8a4b-e0260b0dad0d</t>
  </si>
  <si>
    <t>ec23d5a1-a8c3-4e26-b04e-b43438af13e4</t>
  </si>
  <si>
    <t>cfa1ece8-2cf6-4065-a758-e8bb9160258e</t>
  </si>
  <si>
    <t>ec259d1b-1e33-4842-965a-d29a72526bc9</t>
  </si>
  <si>
    <t>d7465985-83df-475f-9975-a25a9afe1d36</t>
  </si>
  <si>
    <t>ec364df5-62a1-4f5f-b542-a80755ed6d1e</t>
  </si>
  <si>
    <t>0d9f61f3-388b-4df3-92cc-d773aa59edbe</t>
  </si>
  <si>
    <t>ec382bd4-db85-4d54-be1d-7f87d287141c</t>
  </si>
  <si>
    <t>bed39090-3400-491a-8905-89a3167ed30e</t>
  </si>
  <si>
    <t>ec45417f-030f-44c7-aac9-9aee04e5147f</t>
  </si>
  <si>
    <t>84009b49-8931-48b4-aba3-d08f89e5a4cd</t>
  </si>
  <si>
    <t>ec48c195-c29c-4df1-9f2a-ad0da36b923f</t>
  </si>
  <si>
    <t>ec7102bc-4183-435c-a0c4-600308ab714b</t>
  </si>
  <si>
    <t>ec49384f-f4b8-4b2b-aa15-0498d437cffd</t>
  </si>
  <si>
    <t>4b0444f4-5483-4455-ae9f-de5e87a062a9</t>
  </si>
  <si>
    <t>ec57a81a-bd3a-4735-9c4e-865cca6f59e2</t>
  </si>
  <si>
    <t>1296a844-be1c-4152-87f6-4984f8303ce4</t>
  </si>
  <si>
    <t>ec5e9450-d021-4a54-acd0-69a42bdce99b</t>
  </si>
  <si>
    <t>99b7e010-b2a5-4aaa-a7e5-7f32dfee214b</t>
  </si>
  <si>
    <t>ec6de226-f5de-4360-b56a-4aafb5758717</t>
  </si>
  <si>
    <t>fe91be88-e915-4426-ba2a-8a7145ca0bb5</t>
  </si>
  <si>
    <t>ec9034a6-778e-4d9f-9483-f546133db00a</t>
  </si>
  <si>
    <t>7e524f41-196f-47d8-8d2b-d02aaf7023ee</t>
  </si>
  <si>
    <t>ec961cd0-b798-4631-8e2c-723dea795b55</t>
  </si>
  <si>
    <t>4353186a-c16e-4c18-b3bd-9f1f92832dee</t>
  </si>
  <si>
    <t>ec9c29ea-f782-46f8-9a55-9938a106bfde</t>
  </si>
  <si>
    <t>3bd920f9-caaa-4acf-bb9f-49246cff2afa</t>
  </si>
  <si>
    <t>eca06f79-dadd-4b36-8a8a-6d19f0be14c3</t>
  </si>
  <si>
    <t>49c1861d-4cc0-4489-9616-0b53afeed08c</t>
  </si>
  <si>
    <t>eca47e50-ea4c-4054-8179-f823f696e1aa</t>
  </si>
  <si>
    <t>5a7a35dd-34d1-465e-ac05-99414c1ecffc</t>
  </si>
  <si>
    <t>eca6bd9e-6a24-47d4-9d78-44ce8067f74d</t>
  </si>
  <si>
    <t>69ca3432-0aa2-4872-a863-0ab5f757faae</t>
  </si>
  <si>
    <t>ecadc6e2-efab-4e6f-8c7b-6d382e5d3ff7</t>
  </si>
  <si>
    <t>dd12d27a-3811-42c0-9833-213b63f3f3d4</t>
  </si>
  <si>
    <t>ecb246fd-39a7-4334-b480-7a6801c28340</t>
  </si>
  <si>
    <t>223d0344-259a-4221-8c1c-0cad3aa3a061</t>
  </si>
  <si>
    <t>ecbd91cf-2d7d-4faa-a1ba-f9f93c33e485</t>
  </si>
  <si>
    <t>0b8a2309-899c-44f4-a8d4-c2f2e42de4fe</t>
  </si>
  <si>
    <t>eccf7432-469d-4866-b718-07e07c79511e</t>
  </si>
  <si>
    <t>3880f1e2-b19f-456c-b71a-cef0eb4941b1</t>
  </si>
  <si>
    <t>ecd3c62d-8ea3-4b33-ab06-793faaa3aae2</t>
  </si>
  <si>
    <t>762f7e0b-5f60-4cde-a91d-bb4bb116d01b</t>
  </si>
  <si>
    <t>ece92cf1-1c71-408d-bd16-121eba9c4991</t>
  </si>
  <si>
    <t>c489f186-89aa-4e76-af5f-e9c086b17384</t>
  </si>
  <si>
    <t>eced9a3b-ac9f-4b56-b4f7-30582910e94c</t>
  </si>
  <si>
    <t>77313071-2c12-4b93-b922-45c942e77a89</t>
  </si>
  <si>
    <t>ecf20e44-9f9e-4ec0-947e-0becdb6025b0</t>
  </si>
  <si>
    <t>5da130f1-1818-4564-a70b-b572ac80ff07</t>
  </si>
  <si>
    <t>ecf4027e-93b4-4d95-8ca2-2c5a3dbe6f63</t>
  </si>
  <si>
    <t>a8c09ab3-b9f3-4720-be5a-69d4172377b4</t>
  </si>
  <si>
    <t>ecfc5aef-1157-4bda-80de-135326912535</t>
  </si>
  <si>
    <t>cd6cb35b-a877-417b-8573-bfa70aa9fa79</t>
  </si>
  <si>
    <t>ecfda9da-a7c8-4ce8-9f10-537d0ac504be</t>
  </si>
  <si>
    <t>06f839ea-dd7d-4cac-9e61-68134f7dcfed</t>
  </si>
  <si>
    <t>ed1bb448-1993-4acc-9aff-7a7633dbd3bb</t>
  </si>
  <si>
    <t>487a374e-ac9d-4098-935d-810f5b163cec</t>
  </si>
  <si>
    <t>ed285b76-e45e-481b-9e3d-234bbbb07e9c</t>
  </si>
  <si>
    <t>47b7b67c-71b1-4d24-8945-274a6784c145</t>
  </si>
  <si>
    <t>ed2aa7d0-d246-4f7c-9799-2d7d40937721</t>
  </si>
  <si>
    <t>82b9346c-5fc2-4331-885e-c94f34799ff1</t>
  </si>
  <si>
    <t>ed313909-a7c3-4558-ab2d-09759889009e</t>
  </si>
  <si>
    <t>69e7ea10-7300-4a4b-ab35-29315ac17ecd</t>
  </si>
  <si>
    <t>ed3d9ac0-cd9b-4aa4-b46b-2151dc60bf72</t>
  </si>
  <si>
    <t>8d37da10-f571-4e6c-b2a5-f504873d5bcc</t>
  </si>
  <si>
    <t>ed5393c5-25be-448a-9925-662aca19b641</t>
  </si>
  <si>
    <t>b103af1a-9a6b-4613-be6f-1aaed84881b4</t>
  </si>
  <si>
    <t>ed5fa6db-a0a0-416f-a8b3-811015131a20</t>
  </si>
  <si>
    <t>ca8b52ba-28d4-42b0-ab3f-15910d2b2b48</t>
  </si>
  <si>
    <t>ed8c2a35-3b13-43dd-8a0e-a941236ba2a6</t>
  </si>
  <si>
    <t>821eef0c-da23-4458-87b5-3043d01a684b</t>
  </si>
  <si>
    <t>ed8cef83-2315-4995-8e98-a1cf04879a6c</t>
  </si>
  <si>
    <t>f98fd80a-0063-43d1-9769-382716df61db</t>
  </si>
  <si>
    <t>eda0f2c5-66f8-4f55-bce5-89d57f28526f</t>
  </si>
  <si>
    <t>44a5307c-0177-4073-9cae-20830e907483</t>
  </si>
  <si>
    <t>edadc378-dd17-45f4-8d66-6d806288895a</t>
  </si>
  <si>
    <t>cbef9a11-6744-47b2-a4d3-2ae84d49e931</t>
  </si>
  <si>
    <t>edb9b47c-9c59-4a31-814d-041653114ce7</t>
  </si>
  <si>
    <t>31973e7c-f614-4e7c-a5e5-33940a98b001</t>
  </si>
  <si>
    <t>edbc9e85-5714-46e0-a021-4bac06c5afe2</t>
  </si>
  <si>
    <t>1b8efae4-e576-4029-b7a4-6c59c2350720</t>
  </si>
  <si>
    <t>edc84a58-c14a-4d8e-a084-bdc3b624f1f7</t>
  </si>
  <si>
    <t>716c9e64-36cd-4c14-aa04-02de9b8648ad</t>
  </si>
  <si>
    <t>edd945cc-3b15-4d20-8af1-67be27ef0297</t>
  </si>
  <si>
    <t>650ffd54-ff12-4689-b8f5-c3908ff8b7fd</t>
  </si>
  <si>
    <t>edea79b5-ed59-4619-b7f2-71a7f55f47dc</t>
  </si>
  <si>
    <t>ab54f930-1f19-4be3-9869-1759895b7dea</t>
  </si>
  <si>
    <t>ee032f78-2bd3-4a9a-a489-b6d16fa305e6</t>
  </si>
  <si>
    <t>79f819c5-d6f8-422a-8f1a-55ddea3b2d04</t>
  </si>
  <si>
    <t>ee04eee6-fa13-425d-aca9-63bffca5d6a1</t>
  </si>
  <si>
    <t>8b729081-b9ee-48c6-a259-d9ea71392ef0</t>
  </si>
  <si>
    <t>ee0aa329-a43d-4f23-b923-efec7e6f94d0</t>
  </si>
  <si>
    <t>ef7fc1f4-72c5-4955-98d8-76090d59f129</t>
  </si>
  <si>
    <t>ee0fd7fd-82ee-4854-9bf7-3f97ea4b8c0e</t>
  </si>
  <si>
    <t>ae5b0f3c-5c3b-464a-9118-848ef40d76a8</t>
  </si>
  <si>
    <t>ee1f24d7-6caa-4e50-af2f-58a1de22882a</t>
  </si>
  <si>
    <t>68672627-7806-4f6c-8564-c7e6594c1e54</t>
  </si>
  <si>
    <t>ee364d3f-96c6-4172-9fd6-fd75ed5b45ef</t>
  </si>
  <si>
    <t>26eb4eb0-c344-40dd-8542-05c98ac530ff</t>
  </si>
  <si>
    <t>ee46895d-8c48-454d-b586-5f630bf2a9ed</t>
  </si>
  <si>
    <t>bce97e49-92d6-4594-ad16-ef07ee538523</t>
  </si>
  <si>
    <t>ee685806-38b9-4a94-ab79-8aa259351cbc</t>
  </si>
  <si>
    <t>7036c19a-2465-4ca6-a150-1328ff051728</t>
  </si>
  <si>
    <t>ee75342b-a7dc-4947-a039-3bb48ece4046</t>
  </si>
  <si>
    <t>a44d8c1d-c845-4655-8b74-6376cdcf7092</t>
  </si>
  <si>
    <t>ee77da06-d52c-4eac-b8c5-a349940dd4b8</t>
  </si>
  <si>
    <t>147fde3c-9bfc-44fa-84d8-c9e64b8918d9</t>
  </si>
  <si>
    <t>ee96c7d4-f914-4952-84f4-604efab725fd</t>
  </si>
  <si>
    <t>46403919-e35a-43c6-a1f4-2ccc5ff38caf</t>
  </si>
  <si>
    <t>ee97affc-c269-4e33-9aec-b707ed26c0b3</t>
  </si>
  <si>
    <t>cf07be94-a000-4d3f-91ec-a6d3e526d617</t>
  </si>
  <si>
    <t>ee9c8688-e537-4d71-903f-cedda1f929e1</t>
  </si>
  <si>
    <t>3b5f04cd-3bff-429f-acac-9811b314fdbc</t>
  </si>
  <si>
    <t>ee9d1f22-b77a-41ec-abeb-4aca1e330d0f</t>
  </si>
  <si>
    <t>96463e8f-c749-451a-9451-f40bda3b2ab4</t>
  </si>
  <si>
    <t>eea2f133-c07d-48a5-952b-d68387f16901</t>
  </si>
  <si>
    <t>b1808157-e7d7-4390-b375-4391d8f60b28</t>
  </si>
  <si>
    <t>eed0a529-ecbf-4368-8678-fbe9e0560d7a</t>
  </si>
  <si>
    <t>3ea54fcd-5ef8-4432-a19a-2f0aaa61c2cd</t>
  </si>
  <si>
    <t>eed545e9-06b9-48fa-b71d-105dec1b4853</t>
  </si>
  <si>
    <t>e8eb9d07-e696-4f31-b161-e814c86aef30</t>
  </si>
  <si>
    <t>eededf06-efa4-42bb-859a-25c1e32440b6</t>
  </si>
  <si>
    <t>4bda76da-b0d5-44db-b17e-3ff5e4e95bb2</t>
  </si>
  <si>
    <t>eee46997-8cfe-49ba-afba-cd9c43ab7c95</t>
  </si>
  <si>
    <t>37dd7907-5c81-41b8-9fad-3dbb8aa53090</t>
  </si>
  <si>
    <t>ef0dcb1c-c42f-4675-8ff5-4e6431244f35</t>
  </si>
  <si>
    <t>ce83567e-a506-4389-b6f1-201f875ad0b0</t>
  </si>
  <si>
    <t>ef11c153-cc7f-45ab-8e5c-f1a81c6d41c9</t>
  </si>
  <si>
    <t>af979025-72fe-4ff2-b781-2006b35c38bf</t>
  </si>
  <si>
    <t>ef1d148a-d91b-4920-a864-80ba7050ebe2</t>
  </si>
  <si>
    <t>9b6e7d52-c4cc-4364-8781-31c9a8c0a440</t>
  </si>
  <si>
    <t>ef34c886-9ed2-4fb7-b7d9-a33a4b5093a6</t>
  </si>
  <si>
    <t>a8e9258e-52e6-4847-bea4-f3767e60a70d</t>
  </si>
  <si>
    <t>ef38b0f1-3baf-4e03-a639-0641e87c898e</t>
  </si>
  <si>
    <t>5d8c8297-950d-4c27-b941-c3cf14bf25d2</t>
  </si>
  <si>
    <t>ef546547-96c5-4b99-821b-3c2ad61de15e</t>
  </si>
  <si>
    <t>bd49b0c4-55f0-4bc1-9399-965650543c44</t>
  </si>
  <si>
    <t>ef5f6e06-7db8-4c0b-83c6-7336b083864e</t>
  </si>
  <si>
    <t>cc2dffba-4dc7-4f69-838a-e4fc07129dd9</t>
  </si>
  <si>
    <t>ef6a0f8b-2430-4485-b96e-1f168326a2e6</t>
  </si>
  <si>
    <t>d6278a62-1329-44ab-9ea7-692d1099192d</t>
  </si>
  <si>
    <t>ef7d0490-8ae6-4a55-9e92-5ede40c0e270</t>
  </si>
  <si>
    <t>1a00545b-a4eb-42c2-86c9-7327a07e2265</t>
  </si>
  <si>
    <t>efae78ab-729c-480d-a1c3-3e8efa13c215</t>
  </si>
  <si>
    <t>b752294e-0993-479f-bf78-37f9a37bf908</t>
  </si>
  <si>
    <t>efaef5a2-3b4f-4464-9e98-40494da7ad29</t>
  </si>
  <si>
    <t>01f63d9d-d8c6-47a2-8010-6fa92aa31d8e</t>
  </si>
  <si>
    <t>efb0ba83-a9a0-4737-9ec3-626c8c2f7250</t>
  </si>
  <si>
    <t>60283685-6a59-4473-a5c1-507207f2aa9d</t>
  </si>
  <si>
    <t>efc0ad8b-4af6-4d31-909f-d9dd7fc9a9ad</t>
  </si>
  <si>
    <t>8dd5b422-894b-4b57-a0f3-dcc2faf232bf</t>
  </si>
  <si>
    <t>efca5091-2c91-4820-a059-b97b031b658f</t>
  </si>
  <si>
    <t>041f2893-d2e8-4fa0-9eba-313cb126c67b</t>
  </si>
  <si>
    <t>efd9cbe0-a201-4008-aa78-b433b063625f</t>
  </si>
  <si>
    <t>7cf09434-afed-4860-a835-ccf13159bb5a</t>
  </si>
  <si>
    <t>efeea686-c2cb-4a2e-af4b-c676901cf3fa</t>
  </si>
  <si>
    <t>9e550738-6453-4fb3-a62a-1d30d51f7b78</t>
  </si>
  <si>
    <t>effc90d1-1751-45f4-8675-1a33dc53efc6</t>
  </si>
  <si>
    <t>32a54cb6-ce06-46e1-a68d-a4104fa56d32</t>
  </si>
  <si>
    <t>f00c544e-accd-4c02-a01b-5a23f238ce73</t>
  </si>
  <si>
    <t>65cd7cf3-9a53-4dc9-b75a-b6dbf769d107</t>
  </si>
  <si>
    <t>f019bdf2-ef03-40d5-a662-bd6e3dccc466</t>
  </si>
  <si>
    <t>ec7c2baa-8f83-4843-95b0-7f04ea2dd2ef</t>
  </si>
  <si>
    <t>f04e6e7e-44e2-4ffe-89d5-1eb5f7c48376</t>
  </si>
  <si>
    <t>9d6dc09e-f065-4b97-a1fb-55b599185a0f</t>
  </si>
  <si>
    <t>f0527ce3-df9c-4812-9ebc-153d20dddea6</t>
  </si>
  <si>
    <t>692d3e28-f989-413f-90cc-5d46c4ff2324</t>
  </si>
  <si>
    <t>f0600e21-e187-434a-9241-1aceb0fc5320</t>
  </si>
  <si>
    <t>faa74e28-8358-4122-ba72-8ca7331c533e</t>
  </si>
  <si>
    <t>f07e5d35-c29a-4805-a2c5-ea582ac8417f</t>
  </si>
  <si>
    <t>6c9c43f1-5cf3-4c3f-8171-3bc5ca8103d3</t>
  </si>
  <si>
    <t>f0a591f2-2187-4b01-99a7-f98fc595a94b</t>
  </si>
  <si>
    <t>a4e99980-3c31-4108-b85c-085f96b57329</t>
  </si>
  <si>
    <t>f0b583aa-1370-435a-b88f-7d14aed96f14</t>
  </si>
  <si>
    <t>be8ec5ee-c790-4ead-9621-c67a7777ef77</t>
  </si>
  <si>
    <t>f0ba48c2-19f6-4100-acfa-dfa325bdfe9f</t>
  </si>
  <si>
    <t>3417383c-a1fb-47cc-981c-a1340edf63b1</t>
  </si>
  <si>
    <t>f0e2bf94-cc5c-4aa9-854a-9a3d8e15f674</t>
  </si>
  <si>
    <t>0df6c3c7-a31b-4cdf-b36f-fba06d6dcfa1</t>
  </si>
  <si>
    <t>f0e2d3b8-48af-4132-b020-731086bae7c8</t>
  </si>
  <si>
    <t>b4900051-e91d-4f88-8a1e-4526ef6f1396</t>
  </si>
  <si>
    <t>f0fc2d8d-4c1d-4cab-86b8-8a7a31873861</t>
  </si>
  <si>
    <t>f2c3f481-7134-4075-88e2-243bf0054dd0</t>
  </si>
  <si>
    <t>f100dbdc-b811-46a3-bfc8-7e84768fedfd</t>
  </si>
  <si>
    <t>85e3ac6e-0e2b-4715-a234-bf0d6648c850</t>
  </si>
  <si>
    <t>f1064117-20da-4a0d-b8bd-c79b8dd7befc</t>
  </si>
  <si>
    <t>9e35dbce-388e-4321-ae18-b9e11199a4ae</t>
  </si>
  <si>
    <t>f10a4519-8869-4ec5-8970-6823e539989e</t>
  </si>
  <si>
    <t>c06cd886-8018-47cc-9525-ff71c1a0d60a</t>
  </si>
  <si>
    <t>f11ad013-e328-49cc-a363-b1fe6a2ee01a</t>
  </si>
  <si>
    <t>85be913c-d8ec-4d42-a904-8a6294d85b4d</t>
  </si>
  <si>
    <t>f13550f5-8cc2-43b8-8ab8-828d9e413049</t>
  </si>
  <si>
    <t>799af302-fda6-4efd-aca2-d58d1e3f1308</t>
  </si>
  <si>
    <t>f15e6a5d-eaaa-44dc-b488-b49ed23637d7</t>
  </si>
  <si>
    <t>86babf80-9919-490d-8b2c-bebd9453a3bb</t>
  </si>
  <si>
    <t>f175f089-6ea7-424b-818b-c09463a19602</t>
  </si>
  <si>
    <t>7286e494-e9a8-4d20-a1dc-28735cf14931</t>
  </si>
  <si>
    <t>f17d07f2-6238-46eb-b349-2f3054ef8f9d</t>
  </si>
  <si>
    <t>bc481046-7745-4653-bc8f-f53d7b9d9580</t>
  </si>
  <si>
    <t>f18ff7ce-26f6-4709-b30e-cfdb31e2637e</t>
  </si>
  <si>
    <t>b63c1668-92f8-4424-af5c-5517a8315bbe</t>
  </si>
  <si>
    <t>f1a1454d-09ed-4a98-bbd6-329814ebcebc</t>
  </si>
  <si>
    <t>3a0f53e4-76d5-4126-9112-a94e837557da</t>
  </si>
  <si>
    <t>f1a1d781-2d03-42a3-bafa-ba904a851cf1</t>
  </si>
  <si>
    <t>e87852d7-99bd-42a4-8be9-9476a4ce28ad</t>
  </si>
  <si>
    <t>f1a3be7f-d6a4-4ffe-892c-437f0c9bc9b7</t>
  </si>
  <si>
    <t>af50fec8-da2e-4224-947c-18824b5324f5</t>
  </si>
  <si>
    <t>f1c1f284-04d1-4274-8e61-19d3ee38b33f</t>
  </si>
  <si>
    <t>ab0dad0f-f8f8-4540-95fb-52be5488b315</t>
  </si>
  <si>
    <t>f1c56b6c-c787-4611-aa04-5793cf0b65b0</t>
  </si>
  <si>
    <t>502e8487-9eda-4736-9f51-52b7723bcbb9</t>
  </si>
  <si>
    <t>f1c5984f-f7df-450c-9b17-c77fe616dfff</t>
  </si>
  <si>
    <t>04879707-6e0d-4f96-83eb-b3aa11def407</t>
  </si>
  <si>
    <t>f1d8b8c2-e9ad-43e5-8f44-8171a83b165b</t>
  </si>
  <si>
    <t>c47f814c-fb1b-4e17-a861-b19dcd618892</t>
  </si>
  <si>
    <t>f1e1c5fe-b8d4-43e4-a34a-fdeea8e2cbf3</t>
  </si>
  <si>
    <t>788678cd-0c2b-4b2a-9b00-56e3cc15d460</t>
  </si>
  <si>
    <t>f1ec6b8a-c3d2-487a-b932-c6d3abb2c41b</t>
  </si>
  <si>
    <t>cfbee0cd-4d77-44b6-b6cb-e66affc12f9a</t>
  </si>
  <si>
    <t>f1f2e542-4d3b-4d5a-ba62-ba688098d68c</t>
  </si>
  <si>
    <t>1056b49e-5434-4fc3-9d6c-2605de3d1d31</t>
  </si>
  <si>
    <t>f1fb217c-c5cb-4382-b539-e36535373823</t>
  </si>
  <si>
    <t>dbeb9ded-da82-4e4f-8355-bbadc953fe8a</t>
  </si>
  <si>
    <t>f218907c-f662-4d08-b99e-f77d71bf6306</t>
  </si>
  <si>
    <t>961c2a5a-7af9-4d3a-ae77-4f3d13677b0b</t>
  </si>
  <si>
    <t>f2212b96-9082-4d5b-bf48-998624bd992c</t>
  </si>
  <si>
    <t>6ffcfdaa-ab98-45ba-b559-287a032b8e20</t>
  </si>
  <si>
    <t>f2278844-cf19-425c-a3d5-865aa96a2865</t>
  </si>
  <si>
    <t>f36dfeda-ec8f-4618-b585-4073c3f08f9e</t>
  </si>
  <si>
    <t>f238ab26-4bac-4bd6-8d49-8286c47a966f</t>
  </si>
  <si>
    <t>c3e3e6cc-ddd6-4a55-96b5-0e7a46779cfc</t>
  </si>
  <si>
    <t>f2401e26-a82b-44a6-a6cb-c7109865aaa9</t>
  </si>
  <si>
    <t>a9568cab-c644-4af3-ac01-68d8655996c4</t>
  </si>
  <si>
    <t>f240f3f1-53d6-41ba-87fa-9e2c0c263e57</t>
  </si>
  <si>
    <t>a4219ad6-dd11-4023-adb7-92e6343f0306</t>
  </si>
  <si>
    <t>f25c2e24-2e0d-41ed-89fb-c447ee7a437b</t>
  </si>
  <si>
    <t>b1a2eaf6-55a6-4c00-b09d-836d9a9482a7</t>
  </si>
  <si>
    <t>f25f07a6-66e9-4d19-a2ab-695013ab3151</t>
  </si>
  <si>
    <t>7facb67f-d45a-447c-b101-effbc9e3e28f</t>
  </si>
  <si>
    <t>f26c59bf-0aa0-43d8-8bdb-4efe1b805645</t>
  </si>
  <si>
    <t>18753013-7a2c-418f-a7d8-39f7fe9ff100</t>
  </si>
  <si>
    <t>f28bbc48-e1d8-489c-9bc9-9a23596e530f</t>
  </si>
  <si>
    <t>2059c2f0-6f0c-4d56-9c23-c486aadf4e1a</t>
  </si>
  <si>
    <t>f29398fd-5999-4ec1-a41d-7106419c666f</t>
  </si>
  <si>
    <t>6fbe5edb-3675-4cb8-bfe5-4312e9e78966</t>
  </si>
  <si>
    <t>f2be3878-973b-4d88-9b5d-403e517c4ae9</t>
  </si>
  <si>
    <t>04e890a5-fcf5-435a-ad4b-5a5331d5b3b9</t>
  </si>
  <si>
    <t>f2c16018-9a45-4f06-bc99-6ef0603313a9</t>
  </si>
  <si>
    <t>4f3e05b4-82b4-40db-8c2f-1dbc4a397238</t>
  </si>
  <si>
    <t>f2efccc5-df21-487b-af2c-9096cfd5df4d</t>
  </si>
  <si>
    <t>6aaa08b7-0f0a-41fc-98d5-2cb1d389476d</t>
  </si>
  <si>
    <t>f321b803-3ccb-427b-93fd-026dd3467bed</t>
  </si>
  <si>
    <t>8c88e9be-9238-4f92-83eb-0f322fe251ad</t>
  </si>
  <si>
    <t>f336d822-20a7-4fa5-ab80-018462d7c257</t>
  </si>
  <si>
    <t>0a70f8bf-7148-48a5-8815-65c6ce8ea6f8</t>
  </si>
  <si>
    <t>f337a9a6-0394-4278-b0a9-a2b0a689a9d5</t>
  </si>
  <si>
    <t>820cc326-a891-4b40-9575-9ad15a6f6f70</t>
  </si>
  <si>
    <t>f33cb299-bc29-445f-b148-bd43aa15e0bd</t>
  </si>
  <si>
    <t>f9c94fd4-b400-4c87-9f72-0c0a54898b81</t>
  </si>
  <si>
    <t>f35b04e3-5621-4949-b313-564f816a1230</t>
  </si>
  <si>
    <t>6448a0cd-02a6-4896-b363-39bd60154b1a</t>
  </si>
  <si>
    <t>f35d2f3c-c8ea-4bd7-8486-47596d325e84</t>
  </si>
  <si>
    <t>90e6f754-e267-4c39-b2ee-a1eaea8dbd8f</t>
  </si>
  <si>
    <t>f3774f5d-d98d-4f57-8360-c13e926c8268</t>
  </si>
  <si>
    <t>491a766c-6055-4812-b2af-caffb1466558</t>
  </si>
  <si>
    <t>f3890557-6bc7-4cce-b01a-d0ce49bdfd57</t>
  </si>
  <si>
    <t>5b053297-71a4-4ea2-8f90-a3576e58f915</t>
  </si>
  <si>
    <t>f396a0b5-c1ec-4d31-9654-737d2e72eefd</t>
  </si>
  <si>
    <t>8d5ef96f-0526-4112-b03f-35292f549924</t>
  </si>
  <si>
    <t>f39f1dad-8d0f-4337-aa30-ba37797f285a</t>
  </si>
  <si>
    <t>e98fa455-0dac-4021-bbf3-e98c28f7c153</t>
  </si>
  <si>
    <t>f3a3bd22-310a-4105-ba20-44880c4fefdd</t>
  </si>
  <si>
    <t>8f36e7c8-7a7e-4def-a325-8f1dd9c2c32d</t>
  </si>
  <si>
    <t>f3a48256-a5bc-4dbc-bc5c-5db584cd40c3</t>
  </si>
  <si>
    <t>ae8d3a9b-9d7a-495d-a1c4-5ccd661a610a</t>
  </si>
  <si>
    <t>f3a61179-d81d-46c6-80cf-987108ce963c</t>
  </si>
  <si>
    <t>50eaf65c-4a71-4f1a-9177-937cafed8ba0</t>
  </si>
  <si>
    <t>f3a6377b-47e6-4c3f-ac1a-4cc426d30e2e</t>
  </si>
  <si>
    <t>2053db9a-cd51-42e8-9c3d-a58333c52490</t>
  </si>
  <si>
    <t>f3c6e545-981a-45d3-aa05-756b81d75ef3</t>
  </si>
  <si>
    <t>26af8139-e97f-4903-b83e-1828f05fb003</t>
  </si>
  <si>
    <t>f3c7f2b2-d413-473c-9abd-3cdb60eed08a</t>
  </si>
  <si>
    <t>aaf40baf-39e8-4b2c-b436-f6fb354d9fbf</t>
  </si>
  <si>
    <t>f3d5fc7c-02d7-45ee-a2fc-4d28c18bd285</t>
  </si>
  <si>
    <t>990863ec-515d-498d-9071-4a930fe238af</t>
  </si>
  <si>
    <t>f3dfd21f-9af3-4024-8f29-2dd05a820ccf</t>
  </si>
  <si>
    <t>7583ef6e-89a4-4ebb-b6f6-ae64f9906090</t>
  </si>
  <si>
    <t>f3e0a27a-7828-4dd5-88e8-60429b99655d</t>
  </si>
  <si>
    <t>1b58f9b4-2c88-4503-b002-37aab7db91db</t>
  </si>
  <si>
    <t>f3e3d6d6-b809-4d71-85c6-86869debe350</t>
  </si>
  <si>
    <t>13aa2fd9-8ca2-4540-a19b-09ec19a1856c</t>
  </si>
  <si>
    <t>f3e90a8c-ab33-4c4a-9c93-7087086c3912</t>
  </si>
  <si>
    <t>f6c99d6f-de73-463b-a5a8-be1e6a6502c2</t>
  </si>
  <si>
    <t>f3fe6b44-e35e-4cb5-b814-8e1138a1a35f</t>
  </si>
  <si>
    <t>de3f4117-5455-4a9c-819f-8a1fea6f62b9</t>
  </si>
  <si>
    <t>f4113805-7726-4968-aca4-cb96e7538cc1</t>
  </si>
  <si>
    <t>a9caedd2-b1fc-45c7-a21e-9693577b5a21</t>
  </si>
  <si>
    <t>f41bd346-b8d8-443e-b5f0-39364b03a033</t>
  </si>
  <si>
    <t>49633322-b0af-4c42-abed-55d5f34686e7</t>
  </si>
  <si>
    <t>f42cadd5-403f-45dd-a473-c84021376067</t>
  </si>
  <si>
    <t>a2384a64-bb3c-44aa-bd5a-5077c2528d98</t>
  </si>
  <si>
    <t>f44322ca-950c-4e2b-a927-fec71e213346</t>
  </si>
  <si>
    <t>3942429e-d166-42ab-accb-aff6732f48cc</t>
  </si>
  <si>
    <t>f46a3b04-96da-4a48-9960-72911d16424e</t>
  </si>
  <si>
    <t>5339363b-b646-4e35-b614-a451130a5792</t>
  </si>
  <si>
    <t>f46b302f-7c40-431a-838c-9cb7006edaf3</t>
  </si>
  <si>
    <t>ee26f50e-50fe-4333-bb06-26d0cb6dbd3e</t>
  </si>
  <si>
    <t>f46b79af-06c7-41f7-bcbb-7806ee77f894</t>
  </si>
  <si>
    <t>b935ffaa-3ce5-4968-9aaa-8f1745143861</t>
  </si>
  <si>
    <t>f4a6ddaa-69d3-4172-a0d3-4dec5832a141</t>
  </si>
  <si>
    <t>5905ba86-cd31-4077-beb0-e2077b00a081</t>
  </si>
  <si>
    <t>f4a76792-6d20-4478-a94a-ec315371e077</t>
  </si>
  <si>
    <t>2417d697-2dac-4f07-aed0-cab7a27eb4a4</t>
  </si>
  <si>
    <t>f4ad8351-f04f-4950-adb9-352b28af25cd</t>
  </si>
  <si>
    <t>f704d81d-ab2d-4e59-b96d-f753dd8b076c</t>
  </si>
  <si>
    <t>f4ccf51f-e00c-4c8f-91bf-2b68f155f22a</t>
  </si>
  <si>
    <t>143ab2d5-a53c-47b9-adbf-3ec03c49b7e5</t>
  </si>
  <si>
    <t>f4e11fcb-400c-4cdc-9e0b-13c241986f36</t>
  </si>
  <si>
    <t>15031dd8-ea8e-4700-ac18-81de8873653f</t>
  </si>
  <si>
    <t>f4f72df2-808c-40a4-8894-045283d2b512</t>
  </si>
  <si>
    <t>117743f2-8026-45e8-b959-c1107348477a</t>
  </si>
  <si>
    <t>f4fa491c-056e-40f7-9bfb-9b0640c6b67e</t>
  </si>
  <si>
    <t>1b693e5d-57b5-41b5-bce6-59c1b001dfee</t>
  </si>
  <si>
    <t>f50f04dc-a06b-4c48-9985-e1bd1805cb86</t>
  </si>
  <si>
    <t>a34557b8-a6c8-4c9b-8dfb-53bc8af37118</t>
  </si>
  <si>
    <t>f511c62e-69d5-4b3e-b085-f0c940ca745b</t>
  </si>
  <si>
    <t>8557356c-34fc-4762-8dc6-dd14267bfd94</t>
  </si>
  <si>
    <t>f5126cb5-41ae-44be-a6cc-ac4ba71faf35</t>
  </si>
  <si>
    <t>28201e21-9881-4285-9fc1-5162cef5851d</t>
  </si>
  <si>
    <t>f512f418-c52c-4bbf-b18b-9cbc1e3d3bd1</t>
  </si>
  <si>
    <t>2b34362b-701a-4e97-9aa8-032be690aeaa</t>
  </si>
  <si>
    <t>f51d9235-a523-4ed6-9c89-ea06859c091d</t>
  </si>
  <si>
    <t>4fb974ac-2669-4f8b-b2b0-00e9395a22dd</t>
  </si>
  <si>
    <t>f52e6596-6ea8-406c-aa6a-202e1e6fee9c</t>
  </si>
  <si>
    <t>33ea8163-af71-4533-a201-5e29c5d32930</t>
  </si>
  <si>
    <t>f5477541-ed6d-4c9c-97c8-07315365d43c</t>
  </si>
  <si>
    <t>0de7b68b-29f7-45c3-8f4e-a6b192452288</t>
  </si>
  <si>
    <t>f54a47db-7c48-414d-bbfb-4e4c8a105ce9</t>
  </si>
  <si>
    <t>e89286b1-a788-4031-9ae4-8d9733642cb8</t>
  </si>
  <si>
    <t>f54fad58-d59f-4820-a3b4-b2f9fc0f44f9</t>
  </si>
  <si>
    <t>7a221057-d7e4-4da3-95b0-dcd47a733569</t>
  </si>
  <si>
    <t>f574725d-52be-43f1-a210-1fe93592700f</t>
  </si>
  <si>
    <t>8b59e175-14ca-4a21-be9b-84201d49009b</t>
  </si>
  <si>
    <t>f5a2884d-9124-4963-b4ec-5ceef8de0e65</t>
  </si>
  <si>
    <t>535bed38-97d2-494a-bb44-1b5293587c11</t>
  </si>
  <si>
    <t>f5b8ddc0-d6c3-4300-a213-e0fd07646e4a</t>
  </si>
  <si>
    <t>74c55411-8ca6-40ba-9b11-0dd395abd312</t>
  </si>
  <si>
    <t>f5c5c59d-d634-4316-b330-6d71fb0e030e</t>
  </si>
  <si>
    <t>694031df-39be-412c-8a38-68c919a12677</t>
  </si>
  <si>
    <t>f5cd7cd2-51c1-4608-ad9e-d67bff3d8df3</t>
  </si>
  <si>
    <t>91b218ab-5737-4c19-a714-cba6ebe52ce3</t>
  </si>
  <si>
    <t>f5d9e4d0-4fca-4876-95f9-22312523eb03</t>
  </si>
  <si>
    <t>884987f5-9fdc-47e6-a7ef-07d4a01a059f</t>
  </si>
  <si>
    <t>f5dbeae2-712b-4ab5-9a05-56ce67c5f08f</t>
  </si>
  <si>
    <t>38385184-8eca-4b69-9c77-e79f2bd89b78</t>
  </si>
  <si>
    <t>f5f392ab-d0b3-4185-898b-565cbfebdb1f</t>
  </si>
  <si>
    <t>f28da3dc-3244-4347-8eb9-133202283d34</t>
  </si>
  <si>
    <t>f60fd420-a046-47ad-9324-1d76aac0b160</t>
  </si>
  <si>
    <t>f604f01b-213c-41ae-bff6-e0d0c208d248</t>
  </si>
  <si>
    <t>f620bb81-3611-49ef-8852-2f3053631030</t>
  </si>
  <si>
    <t>859cc7a0-42e3-477f-b3e3-8f14dec6bf9c</t>
  </si>
  <si>
    <t>f6261a3f-1ca3-45aa-8227-5d13369afb7a</t>
  </si>
  <si>
    <t>55f4051a-3f71-4e1d-a5e7-5f202bbed7e3</t>
  </si>
  <si>
    <t>f63c9f4e-4d7b-47aa-9059-4ee268925ba4</t>
  </si>
  <si>
    <t>fde7f512-745c-420d-b9bb-3d8ce4e0b69c</t>
  </si>
  <si>
    <t>f6429399-1e5a-45fa-8b3f-d6c6c72cb4e5</t>
  </si>
  <si>
    <t>fc274101-b2d6-4921-aff7-25d3665bc967</t>
  </si>
  <si>
    <t>f64816e7-c32a-4cd3-a249-209d17c96411</t>
  </si>
  <si>
    <t>22429996-bd09-44ae-b3d0-6b35dd69dfcb</t>
  </si>
  <si>
    <t>f64d53fb-465b-4c17-831c-d9eb3f0f61dd</t>
  </si>
  <si>
    <t>a3dea0b2-eca0-4ef6-ac1b-be2ca761c2de</t>
  </si>
  <si>
    <t>f66492d2-b9f9-4c86-a789-b663655f393e</t>
  </si>
  <si>
    <t>da0fcde5-aabc-43c2-948f-190aca58c8a4</t>
  </si>
  <si>
    <t>f66beb95-9f84-4d9f-8a77-613b05bc0ce8</t>
  </si>
  <si>
    <t>e6b4b526-e430-450e-b5a4-aa8313b8851e</t>
  </si>
  <si>
    <t>f681df0b-a942-4ac1-94c2-d41f3085f9e9</t>
  </si>
  <si>
    <t>ca02d658-8d16-427b-b208-c47c85e4d1a0</t>
  </si>
  <si>
    <t>f69ee640-42af-41fa-adc5-f192c60b8c5d</t>
  </si>
  <si>
    <t>bedf6c43-1339-4713-bee1-983245d3323e</t>
  </si>
  <si>
    <t>f6aca002-8ea7-43ce-b09b-80859902ee3a</t>
  </si>
  <si>
    <t>b5fa93b5-129b-4183-bcd8-dc12f2142fdd</t>
  </si>
  <si>
    <t>f6b89b42-a40d-43b9-a2ff-a5f22630e734</t>
  </si>
  <si>
    <t>5bb7092f-f3b8-463a-9182-ca30beea78b4</t>
  </si>
  <si>
    <t>f6b916bf-8943-4bde-8cfb-037acda5f97a</t>
  </si>
  <si>
    <t>bdd05024-9d86-4cf3-ac30-9557ff4f6e63</t>
  </si>
  <si>
    <t>f6c1b1c1-c151-4fb8-8b81-6aa5eed42953</t>
  </si>
  <si>
    <t>3d6d5c2a-08e0-4f94-88b6-4c73a5213d09</t>
  </si>
  <si>
    <t>f6cb5032-4db8-40cc-9128-f1647c6e97ea</t>
  </si>
  <si>
    <t>ed820b97-dd77-4c28-99b2-a0a3265fb037</t>
  </si>
  <si>
    <t>f6d64314-f0f0-4d41-a160-f717c2aa58d3</t>
  </si>
  <si>
    <t>fd5e8f89-2b36-4fa8-9632-4f8b503d2852</t>
  </si>
  <si>
    <t>f6e6496d-36e5-4cf3-8110-5887b0b658f6</t>
  </si>
  <si>
    <t>fce56b2f-8549-47b1-b564-a89f8fbc83f8</t>
  </si>
  <si>
    <t>f6f5166c-22e4-4a5b-b84e-b318671a2da0</t>
  </si>
  <si>
    <t>b7059f63-88a5-467c-85f2-0f3f371650f3</t>
  </si>
  <si>
    <t>f700b3c0-9e1c-49c0-9e0a-850d251d6eec</t>
  </si>
  <si>
    <t>7cc75f5f-4172-48bd-a607-488f11cc51ee</t>
  </si>
  <si>
    <t>f70b252e-0cce-4d86-8782-9b6598bce84b</t>
  </si>
  <si>
    <t>b067e21f-8bc6-406c-9845-f1e0dd54630a</t>
  </si>
  <si>
    <t>f71753a8-f93d-4165-a436-32891d0fee23</t>
  </si>
  <si>
    <t>f54926a1-b8c1-494c-a9dc-2260f40ede06</t>
  </si>
  <si>
    <t>f719a414-4d67-4ec2-84a8-e4d8cc859e64</t>
  </si>
  <si>
    <t>9819919f-9d9c-4160-9d36-797b7cadf685</t>
  </si>
  <si>
    <t>f721bf31-a596-4acb-9024-922ed6c7df42</t>
  </si>
  <si>
    <t>8203c7b4-01d1-4b07-976e-4e6e28a088b4</t>
  </si>
  <si>
    <t>f7473a05-0437-4543-af8a-e0a720dcf5c0</t>
  </si>
  <si>
    <t>e08cd1e3-ae72-4700-b605-e2da94e2b5c7</t>
  </si>
  <si>
    <t>f756f913-c272-443a-90c3-130ed3ccab88</t>
  </si>
  <si>
    <t>b0d00654-86d6-4eaa-8ecc-7af62acf16f8</t>
  </si>
  <si>
    <t>f7666584-c1e6-4bcf-9653-f091d80e552c</t>
  </si>
  <si>
    <t>a25706da-bf11-406d-be68-304d40ee5396</t>
  </si>
  <si>
    <t>f76b05c7-6539-4e6a-acc5-74abad05b75d</t>
  </si>
  <si>
    <t>3da8ffac-5f96-4c9c-b9b8-3589cba18efc</t>
  </si>
  <si>
    <t>f7774b76-1ba8-4aae-92d4-452bd232128f</t>
  </si>
  <si>
    <t>39172c99-b48a-4fe9-a966-90a7313cda90</t>
  </si>
  <si>
    <t>f799e325-2b5f-4c56-b996-d5da5226b3fb</t>
  </si>
  <si>
    <t>2ed82099-1e09-4228-9d7b-b7fefe300565</t>
  </si>
  <si>
    <t>f79a4453-da2e-4cf8-aee2-c8e7f4bb007a</t>
  </si>
  <si>
    <t>a0590204-61b6-41ee-a881-8306a21588ee</t>
  </si>
  <si>
    <t>f79a58a5-083f-475c-8d90-17e9ede47501</t>
  </si>
  <si>
    <t>d0d47100-4bdf-4911-b865-d696722b5cf9</t>
  </si>
  <si>
    <t>f79b1e2c-4560-45a6-97a2-ca6008e63a05</t>
  </si>
  <si>
    <t>13869256-b18d-4cb6-85b1-06b76790252a</t>
  </si>
  <si>
    <t>f7a65ec0-0e6b-4745-91dd-497047a26b28</t>
  </si>
  <si>
    <t>89da148a-a50f-4402-81b8-00c935a5edf1</t>
  </si>
  <si>
    <t>f7a7bb86-6364-4303-8adb-deb815453d45</t>
  </si>
  <si>
    <t>dfcdee27-142c-4c24-bc81-656ad3b59592</t>
  </si>
  <si>
    <t>f7a88ef1-0320-4c15-83b3-74f5a31e3dba</t>
  </si>
  <si>
    <t>0085051c-fb32-42ab-9402-751ae5fe5baf</t>
  </si>
  <si>
    <t>f7c169b7-efa7-4d43-afd9-f99dd4f35ecd</t>
  </si>
  <si>
    <t>565fed4a-6eea-46a1-a0d2-c00672afd3a2</t>
  </si>
  <si>
    <t>f7cbfbcc-4f64-4160-85df-d28f8866bee5</t>
  </si>
  <si>
    <t>6372cb0d-b9b6-4394-9a29-9a5a9d59edfa</t>
  </si>
  <si>
    <t>f7d5fc39-21e2-48e1-baa6-d11dc865deae</t>
  </si>
  <si>
    <t>fa194283-460f-4efc-bc2e-3127e791a46f</t>
  </si>
  <si>
    <t>f7e4248d-6146-49b7-a9c2-1aff0b895893</t>
  </si>
  <si>
    <t>7bfd1162-ba1e-425f-8c0c-63a730eb6923</t>
  </si>
  <si>
    <t>f7e490bd-af6a-499a-af31-e0a83ce07d25</t>
  </si>
  <si>
    <t>2124a92d-5442-4a68-a716-184a913c49a7</t>
  </si>
  <si>
    <t>f7ea161e-99ee-498b-82fd-6f91515a46fd</t>
  </si>
  <si>
    <t>f52d83fa-7cca-47e3-b54c-e35923dad357</t>
  </si>
  <si>
    <t>f7ef6a44-bb46-40c9-b5c6-3604271fdce9</t>
  </si>
  <si>
    <t>125ddc51-f91c-4d05-a453-1800ad7a52a8</t>
  </si>
  <si>
    <t>f7ef6c8d-fd1f-4c8d-907d-2592b6dde6e5</t>
  </si>
  <si>
    <t>7a2d4a53-cde2-43bf-8981-95e22554872f</t>
  </si>
  <si>
    <t>f7f5397c-4ab8-42c1-8ae6-312c09925f66</t>
  </si>
  <si>
    <t>65ba8516-0519-494e-a48f-e2b0dada56b4</t>
  </si>
  <si>
    <t>f8019005-7130-4c8f-86d8-7e8cc5e37381</t>
  </si>
  <si>
    <t>4297af74-dc48-410f-ae4e-47cdc7751e28</t>
  </si>
  <si>
    <t>f81d9165-5ee6-4df2-b170-525c5366660a</t>
  </si>
  <si>
    <t>8b1df209-4f71-4d6c-93b6-df6c9d0f5f61</t>
  </si>
  <si>
    <t>f81ed275-0af2-4056-8e4f-d969972b0473</t>
  </si>
  <si>
    <t>b8492bee-139a-42df-bea4-67df0c57c218</t>
  </si>
  <si>
    <t>f81f81fb-9087-487e-9a4e-4181f6be1209</t>
  </si>
  <si>
    <t>48132a05-26a8-46b4-992f-9b6d0104cf22</t>
  </si>
  <si>
    <t>f820c0d8-492a-4e39-9d3d-f2cccdd92833</t>
  </si>
  <si>
    <t>91abca4c-dcb2-4f13-9810-a12a3f7cb6a8</t>
  </si>
  <si>
    <t>f8247a85-efa9-40b1-86f2-5b6417376ab0</t>
  </si>
  <si>
    <t>f1fec903-28a1-4afe-a774-5795f5326db5</t>
  </si>
  <si>
    <t>f8268f09-fd8e-4dd7-85d8-89695e8b2d87</t>
  </si>
  <si>
    <t>505be14c-bbb1-4598-af71-ac67799210c4</t>
  </si>
  <si>
    <t>f827d733-70ce-4b88-9250-30e48cff0c56</t>
  </si>
  <si>
    <t>261d0341-503e-400d-b223-dae2f78a7aeb</t>
  </si>
  <si>
    <t>f8291776-267f-49a8-8c04-d2fc2b10beb3</t>
  </si>
  <si>
    <t>cddea650-74ad-4a0f-811a-859852157459</t>
  </si>
  <si>
    <t>f82b28c1-cec2-42bd-9c2c-e3218c779be7</t>
  </si>
  <si>
    <t>20a2d532-be08-468b-a45b-edb8bf3c0027</t>
  </si>
  <si>
    <t>f8357bf2-8112-44c2-9239-18c9157f2214</t>
  </si>
  <si>
    <t>f6782290-75ba-4510-b76c-42cbb3499116</t>
  </si>
  <si>
    <t>f8415d1c-0069-48ec-8273-1c1960df3482</t>
  </si>
  <si>
    <t>c8373dce-bea0-4b40-babd-6caac7f58624</t>
  </si>
  <si>
    <t>f86a0310-40ea-42da-8bf4-0b4d2ad50587</t>
  </si>
  <si>
    <t>65c69216-3ada-43fb-aa07-6ac4383cb17b</t>
  </si>
  <si>
    <t>f8863629-7563-43b1-b0ce-e68fc2758599</t>
  </si>
  <si>
    <t>2ba35e35-dea0-4450-b02a-7ec10c912e00</t>
  </si>
  <si>
    <t>f8978657-db6b-4eb0-b5b8-7752295c16d9</t>
  </si>
  <si>
    <t>6f0bfe1f-53d4-4513-8f1e-78f4d6d87c35</t>
  </si>
  <si>
    <t>f8ada633-42be-4830-9e81-661896c2e19a</t>
  </si>
  <si>
    <t>f7599b6e-35c2-4804-8a37-46c30eb9e89a</t>
  </si>
  <si>
    <t>f8b770a8-43b1-4321-8fad-7c4361ca5444</t>
  </si>
  <si>
    <t>c8d0f943-00d9-4a5b-a2a9-9567644f6e16</t>
  </si>
  <si>
    <t>f8c3c8b5-2ab9-49d9-8317-7ba8cae86b35</t>
  </si>
  <si>
    <t>57f8d750-2a3b-4f86-8648-edf2f0b0807b</t>
  </si>
  <si>
    <t>f8da6304-c670-4e21-b560-1f8be52515ee</t>
  </si>
  <si>
    <t>9caf5beb-f100-4b95-ab24-78c3dedf286e</t>
  </si>
  <si>
    <t>f8de0f9d-b428-4569-a5f0-79c9f7a5e09a</t>
  </si>
  <si>
    <t>b26260f0-085d-42e4-bd0f-bb8fbe2ba30a</t>
  </si>
  <si>
    <t>f8e3da8b-6284-480e-91c0-e8675f16364d</t>
  </si>
  <si>
    <t>da9904e3-a5b3-4ef1-92be-7bb343619cfc</t>
  </si>
  <si>
    <t>f8ef9011-52f9-4a3e-8b3b-c2ba332f8743</t>
  </si>
  <si>
    <t>8eda377a-6741-4949-9cff-7c04c5cd4e24</t>
  </si>
  <si>
    <t>f9074549-3adf-475b-8f3c-6161ecec99f0</t>
  </si>
  <si>
    <t>93cd96a6-4cb3-413c-a784-b3721c9cfc95</t>
  </si>
  <si>
    <t>f91341d7-8ac1-439b-96c7-6cda9764dd99</t>
  </si>
  <si>
    <t>d5cf5cde-78d8-4e6d-ad71-069fadef0622</t>
  </si>
  <si>
    <t>f9145833-a38f-4839-b7e8-93cdc6b74b81</t>
  </si>
  <si>
    <t>1c47bd98-cd8d-4e15-90f6-9c3a82dfa4b2</t>
  </si>
  <si>
    <t>f93916ed-1650-4afd-a437-fcd3cab6a26c</t>
  </si>
  <si>
    <t>ef240cec-0179-40a4-b45f-2dceed997846</t>
  </si>
  <si>
    <t>f93f59bf-1b20-4000-a85e-c8c36110c7af</t>
  </si>
  <si>
    <t>bdf00323-813b-4c4d-a052-f578eab65609</t>
  </si>
  <si>
    <t>f947aa0a-ba7c-4ce3-b3de-1b3e1b849617</t>
  </si>
  <si>
    <t>506916e1-5dc8-4e5c-82d3-53779984eabe</t>
  </si>
  <si>
    <t>f94ef1d3-c7be-425f-9f5e-c12dcf8524bd</t>
  </si>
  <si>
    <t>cec948e3-31ff-450c-adc5-d3076fc2a356</t>
  </si>
  <si>
    <t>f94ffc31-29f3-4323-b115-5428aa673eb0</t>
  </si>
  <si>
    <t>2b103f5c-6f99-4e61-b8bf-5c095b0464d8</t>
  </si>
  <si>
    <t>f950257b-e466-47c8-8115-a32bad50d049</t>
  </si>
  <si>
    <t>156e47a4-e7d7-4788-93d8-4d1fd7f66065</t>
  </si>
  <si>
    <t>f95a397b-f54b-4551-a809-3384bfadb865</t>
  </si>
  <si>
    <t>bc09f20b-47df-49a3-a870-0677690d2287</t>
  </si>
  <si>
    <t>f992f35a-c138-451a-9261-c6fd7bbd1f16</t>
  </si>
  <si>
    <t>8ccff86c-459a-4538-8a7f-43191bd50870</t>
  </si>
  <si>
    <t>f99847d9-3229-472c-bbdf-e6530a2379f9</t>
  </si>
  <si>
    <t>fe4bc35b-beb3-4c67-a6fc-51df596d20e4</t>
  </si>
  <si>
    <t>f9a814b6-f063-47eb-ab80-494557e0fe74</t>
  </si>
  <si>
    <t>fc2f9cd3-1c45-43fe-8e46-2450aa206c7a</t>
  </si>
  <si>
    <t>f9b482a3-3f75-4c3b-bda7-26ffddc92d03</t>
  </si>
  <si>
    <t>47eea194-641e-457f-b416-5144505ac2cc</t>
  </si>
  <si>
    <t>f9bb4778-ced8-4f69-9be8-bd9e3f395f80</t>
  </si>
  <si>
    <t>25a7c61e-9f21-48e0-a438-2d44f2027564</t>
  </si>
  <si>
    <t>f9db2da6-aefa-4c16-a504-0eb209b69ce9</t>
  </si>
  <si>
    <t>94ff7c73-7941-42d8-8f25-bfd90324c265</t>
  </si>
  <si>
    <t>f9e35a8a-ef0b-4eaf-bdf0-4d537fe45123</t>
  </si>
  <si>
    <t>ce21c5da-8c53-4c9c-a3b3-1d058f3d988e</t>
  </si>
  <si>
    <t>f9ee083f-4a18-4c4c-adca-fc650b9c8f2d</t>
  </si>
  <si>
    <t>0b173a7c-ee81-48cb-aa00-a910806d8c3f</t>
  </si>
  <si>
    <t>f9fe96a5-6b0d-4140-8006-74fe2f52dc65</t>
  </si>
  <si>
    <t>8f9f850e-34dc-45a3-a7df-c5acacd319c2</t>
  </si>
  <si>
    <t>fa06422f-293a-42a9-b9e2-58ff35900fb5</t>
  </si>
  <si>
    <t>78e58e02-43fa-4ac0-bb5f-7840d67944cf</t>
  </si>
  <si>
    <t>fa275ee8-8712-4969-a727-56b4ebd3562e</t>
  </si>
  <si>
    <t>55b445c2-c53a-481a-889f-297b8c35dfcb</t>
  </si>
  <si>
    <t>fa2b23ed-0389-4b54-87ce-935b01b044c2</t>
  </si>
  <si>
    <t>1cc7eeec-aad3-4202-93e7-7fbf89d49539</t>
  </si>
  <si>
    <t>fa2d01ac-af48-468d-baab-bb1db986d8c1</t>
  </si>
  <si>
    <t>e63c80e0-7867-4d0f-a5b3-adf596a628b7</t>
  </si>
  <si>
    <t>fa2def19-f0ed-4bca-a691-903071650851</t>
  </si>
  <si>
    <t>dd2dfbce-4b4f-4b46-978e-7721c1b7597d</t>
  </si>
  <si>
    <t>fa607f7d-e69f-4c0e-9d51-079d3857d9b6</t>
  </si>
  <si>
    <t>944dce5a-672a-4c8a-82dc-89e77dcf330c</t>
  </si>
  <si>
    <t>fa6463df-54f7-4e0f-8100-b2c4dd6de692</t>
  </si>
  <si>
    <t>839e3b0a-1347-426d-86f7-70fa64747ab2</t>
  </si>
  <si>
    <t>fa69cfbb-c604-4ded-9452-9a9adf1d70bc</t>
  </si>
  <si>
    <t>c9f2b185-0eab-436e-80eb-76842c07a02b</t>
  </si>
  <si>
    <t>fa73b4ff-fdf2-43f8-8fa7-dc288fb53183</t>
  </si>
  <si>
    <t>d63e1508-d042-4b68-8ae3-63e9ffc24d4c</t>
  </si>
  <si>
    <t>fa86337d-5a76-4204-946a-866d263c2af1</t>
  </si>
  <si>
    <t>f9be511c-0ea6-4526-be57-661e47e8d258</t>
  </si>
  <si>
    <t>fa9a529a-19aa-4afb-871c-547becf0a72e</t>
  </si>
  <si>
    <t>29d921e3-03f9-43b3-8ab2-6b27a188c210</t>
  </si>
  <si>
    <t>faa69bce-ddb5-4842-ad1a-bd4d34456b85</t>
  </si>
  <si>
    <t>1e870c8b-b855-4934-bafb-ec32153618ec</t>
  </si>
  <si>
    <t>faaa6c6c-3418-4821-9e4b-eb03097d051c</t>
  </si>
  <si>
    <t>74ec848d-0822-4d7f-bef9-ce2f5cb9fafe</t>
  </si>
  <si>
    <t>fab4e743-506b-4fd1-ba40-368bfc1e9c8e</t>
  </si>
  <si>
    <t>b0509a5d-d93c-4134-ae4b-40f529acef96</t>
  </si>
  <si>
    <t>fad20be9-f0eb-4f6e-8b6c-46a94828c2a1</t>
  </si>
  <si>
    <t>e16b8699-be51-4a40-8089-02a73db22484</t>
  </si>
  <si>
    <t>fadfd374-9b7a-4f92-b4e4-6fa20dbf13b1</t>
  </si>
  <si>
    <t>e823eea3-c872-4b5e-9e3d-c360f2007995</t>
  </si>
  <si>
    <t>faf4c46e-95ca-4918-bdf6-2d5f325e5ffb</t>
  </si>
  <si>
    <t>209378e8-3a1a-4ec1-ad52-eaa6dcf67f25</t>
  </si>
  <si>
    <t>faf90793-d599-4c43-8d99-7736d6cf37e7</t>
  </si>
  <si>
    <t>75b1c227-8e12-4e53-a82f-358b21edd87e</t>
  </si>
  <si>
    <t>fafdf5eb-0ae8-423a-804b-c4e6d033621d</t>
  </si>
  <si>
    <t>620393de-c392-474d-92ff-0a5a7cd98e74</t>
  </si>
  <si>
    <t>fb15fb2a-e367-4d3e-83f6-974f82c93742</t>
  </si>
  <si>
    <t>4625f42d-2daf-4495-a80c-96bf8173ffab</t>
  </si>
  <si>
    <t>fb297f46-2735-4ee9-ae8f-67fe1f6842d6</t>
  </si>
  <si>
    <t>772d72e3-8404-41ea-bb79-5f87e7037cfe</t>
  </si>
  <si>
    <t>fb2e754a-6278-4ef9-860c-9ff714ba1673</t>
  </si>
  <si>
    <t>27622419-f5a4-4260-80ac-36f8fd597706</t>
  </si>
  <si>
    <t>fb30add7-2b40-45ba-8c14-352e53d7e71d</t>
  </si>
  <si>
    <t>cfdf8bbd-31ed-4c3d-b67f-510971cc1534</t>
  </si>
  <si>
    <t>fb329bf8-0a3c-45cb-ab72-89447338c3cc</t>
  </si>
  <si>
    <t>66600ba3-ea4d-43b7-84ed-61dce5b8e1d1</t>
  </si>
  <si>
    <t>fb33cb74-1616-4f55-9c08-cd757f753bad</t>
  </si>
  <si>
    <t>af9e7da5-d927-43dd-8c63-50274a7a6438</t>
  </si>
  <si>
    <t>fb3e0f6e-6151-41f1-ac7c-13c7e22b6f0f</t>
  </si>
  <si>
    <t>df706417-828e-4f56-9a13-95f79b377a70</t>
  </si>
  <si>
    <t>fb41c325-8378-475f-ba39-2b27802e602e</t>
  </si>
  <si>
    <t>39bddbf0-6e64-4273-b53b-4e5297dadb88</t>
  </si>
  <si>
    <t>fb5edeaa-7312-4627-a188-ea5b7e6153b7</t>
  </si>
  <si>
    <t>05135c4e-602f-4194-8408-456aacdf03cc</t>
  </si>
  <si>
    <t>fb705b48-16ef-44c6-b968-75188b1288a5</t>
  </si>
  <si>
    <t>62919479-6d36-44af-8a4f-5b1bfcb53422</t>
  </si>
  <si>
    <t>fb728a8b-c432-43f5-b193-d98b62545195</t>
  </si>
  <si>
    <t>85e2c45a-4203-43f0-858e-ffe941dce082</t>
  </si>
  <si>
    <t>fb7e4273-33b5-4988-af02-2916727e143e</t>
  </si>
  <si>
    <t>a5c44684-e817-4722-965a-cad7addfeb10</t>
  </si>
  <si>
    <t>fb8649e3-d733-4bac-80ef-8bee71885576</t>
  </si>
  <si>
    <t>a6c81003-5959-4d8b-ade6-61e01dc7ef97</t>
  </si>
  <si>
    <t>fb9018c1-25a1-40d6-a0f2-cef359396f97</t>
  </si>
  <si>
    <t>ac728661-fade-4ed1-a477-b7afb4bd5b89</t>
  </si>
  <si>
    <t>fba7ab37-663c-4940-8f0e-e80920257947</t>
  </si>
  <si>
    <t>c1e0dd0c-dd19-4254-97e0-f3b6f7ef1ed7</t>
  </si>
  <si>
    <t>fbb81fa7-f83e-4428-bc60-a7c7534b75e2</t>
  </si>
  <si>
    <t>82c15f72-23df-4b7d-b0d8-32d5b36144f9</t>
  </si>
  <si>
    <t>fbbe5b9f-ffd2-4565-b753-c38b76b77db9</t>
  </si>
  <si>
    <t>6731e1b5-645f-4241-9a7f-af115874a560</t>
  </si>
  <si>
    <t>fbbf6101-e5a1-4640-945b-2e3e0cfd7ac3</t>
  </si>
  <si>
    <t>15abc80d-c9d4-445e-9264-c52ee4301ec5</t>
  </si>
  <si>
    <t>fbbf8378-90ca-481e-a6fe-d62e5fb6e9c9</t>
  </si>
  <si>
    <t>427fb447-e766-4caa-a5d3-d6b68e382fc5</t>
  </si>
  <si>
    <t>fbca3562-aede-4171-afa6-3a3419c9115b</t>
  </si>
  <si>
    <t>247d6f5d-7ad6-4793-962a-95fc991fa3fe</t>
  </si>
  <si>
    <t>fbed673e-aebd-459f-afc9-03cb4013186f</t>
  </si>
  <si>
    <t>663ca5fc-6782-4cfd-9a49-0f1a864cf04b</t>
  </si>
  <si>
    <t>fbf34365-89bf-4efd-9a5f-8ab90165c0ab</t>
  </si>
  <si>
    <t>aa7a14a4-7e78-44d2-8f6f-09ae4cb98778</t>
  </si>
  <si>
    <t>fbfb0ee8-4ee6-4f49-a7b5-d1ec1cf8ac55</t>
  </si>
  <si>
    <t>c1cb4f80-719a-483c-95fc-e8716edbc1ee</t>
  </si>
  <si>
    <t>fc13e037-2b2d-411b-adb9-f446f2470f75</t>
  </si>
  <si>
    <t>9f69d288-7235-443a-afef-78719db4e56a</t>
  </si>
  <si>
    <t>fc329f51-493e-4419-9f87-47f1b1a997f2</t>
  </si>
  <si>
    <t>05ac1ff0-71e0-4e09-8c01-b5d0f502234c</t>
  </si>
  <si>
    <t>fc3735cf-a638-4715-bb4f-5559d75c9337</t>
  </si>
  <si>
    <t>768bdaf2-7882-498c-9ea7-8d916e3527f6</t>
  </si>
  <si>
    <t>fc4a3a57-9fb0-4b0c-9545-6c4c4835414b</t>
  </si>
  <si>
    <t>5dd9f715-2cb8-4796-9a2e-73b118cb7e01</t>
  </si>
  <si>
    <t>fc699cd0-91c3-4ef2-9c62-6e65930cf260</t>
  </si>
  <si>
    <t>1b0bbe2a-d1c7-4cf6-959e-e10a6b1b6adb</t>
  </si>
  <si>
    <t>fc776f5d-ba9b-4569-bd83-2256e472fc88</t>
  </si>
  <si>
    <t>ca24f292-4ebd-4daa-a15a-05a4de759f9c</t>
  </si>
  <si>
    <t>fc81c08c-0860-4916-8eba-9f322850289e</t>
  </si>
  <si>
    <t>b0db308e-1085-438b-9e0c-93892a5b2408</t>
  </si>
  <si>
    <t>fc836342-e319-465b-8ed7-604296de520a</t>
  </si>
  <si>
    <t>4348b1b5-e895-4552-89c4-074f5fd6e5bf</t>
  </si>
  <si>
    <t>fc85d581-898a-4477-8dc1-3d4cb3cac8d2</t>
  </si>
  <si>
    <t>2876ed03-f3ec-4c7e-b32b-9b266eb106e8</t>
  </si>
  <si>
    <t>fc8c68b5-c4ab-448e-b70e-4006c8d04609</t>
  </si>
  <si>
    <t>d5db1d5b-09a1-4a35-87bc-f4f294485206</t>
  </si>
  <si>
    <t>fc8d1622-8682-489c-8cc3-3facd86fa870</t>
  </si>
  <si>
    <t>41119849-07c0-475d-8f5f-35208f7003c6</t>
  </si>
  <si>
    <t>fc91dd61-a164-44c1-b263-effa039b83ac</t>
  </si>
  <si>
    <t>9d0497f9-9dab-41d2-9333-bd5364be4140</t>
  </si>
  <si>
    <t>fc94eb64-fc27-41d8-85fa-7023c396de9b</t>
  </si>
  <si>
    <t>201f05b4-6fcf-465d-a350-9d5514053acc</t>
  </si>
  <si>
    <t>fc97698d-b9a5-420d-9849-2f0d842e4466</t>
  </si>
  <si>
    <t>ebdfe15e-0229-43da-80d9-64f0a755763e</t>
  </si>
  <si>
    <t>fcb2e55c-f594-483c-86e0-501bb1b029bf</t>
  </si>
  <si>
    <t>f298e511-f9bb-44af-92cf-6f3ef0c4d9e2</t>
  </si>
  <si>
    <t>fcca5d90-d424-48e5-a8fb-7623b5041377</t>
  </si>
  <si>
    <t>4ef256dd-fc70-4640-8957-e0d330f754c2</t>
  </si>
  <si>
    <t>fcce5608-bbc8-4d8b-b57d-a20cc6eac237</t>
  </si>
  <si>
    <t>139b46fb-7727-4f1a-a771-5ff971722541</t>
  </si>
  <si>
    <t>fccec5bb-1ae9-4550-936f-33b80d061ebc</t>
  </si>
  <si>
    <t>a1997a57-1166-453c-9627-4b4f989bc0de</t>
  </si>
  <si>
    <t>fce66f0e-48c6-4012-9141-fbd3a0e5e272</t>
  </si>
  <si>
    <t>755ac3d2-6ff4-4ae3-b57d-ee88e8d50df2</t>
  </si>
  <si>
    <t>fcf29d8e-af3b-41f4-86ac-702895edbc10</t>
  </si>
  <si>
    <t>e6a8b783-c897-4b45-86f9-dcab20b44028</t>
  </si>
  <si>
    <t>fd17c99f-065f-4e17-ae47-233e8cd60d9a</t>
  </si>
  <si>
    <t>031267b2-2cfa-45c3-a75a-c321858fd962</t>
  </si>
  <si>
    <t>fd2e79d2-b150-4e90-bdc9-16662e98eebb</t>
  </si>
  <si>
    <t>f3900249-6c27-4a1d-852e-388a982f7cd5</t>
  </si>
  <si>
    <t>fd35af46-11a9-4c37-baf2-78a5f7df6891</t>
  </si>
  <si>
    <t>2dbc6303-093a-4427-b167-bb913523967a</t>
  </si>
  <si>
    <t>fd427d3d-7a27-4e37-85d4-6941050f8f58</t>
  </si>
  <si>
    <t>c6543652-0bc7-4847-9721-af2bcee60697</t>
  </si>
  <si>
    <t>fd48f04b-b85a-421b-b842-e7b8308b4eb5</t>
  </si>
  <si>
    <t>3b2fd9ad-c446-4389-bc59-641c772a9c6a</t>
  </si>
  <si>
    <t>fd4a99f6-cc34-478c-87e3-387ce829ae24</t>
  </si>
  <si>
    <t>9498af44-4672-4510-a560-22f0acd39757</t>
  </si>
  <si>
    <t>fd6951d1-9383-48a7-9db3-ba62e052c4c9</t>
  </si>
  <si>
    <t>7d843a11-8403-4d4f-99dd-94ab654cfb03</t>
  </si>
  <si>
    <t>fd6a6957-bf9e-4621-ae70-1a731c5ee168</t>
  </si>
  <si>
    <t>1074708a-97bf-486a-b2f3-eb7a59a0e835</t>
  </si>
  <si>
    <t>fd7ec457-c681-44c3-acee-5f67febf56c6</t>
  </si>
  <si>
    <t>7b4255a8-3b63-4dda-b6a4-ec2e30016d9d</t>
  </si>
  <si>
    <t>fdba2d07-420e-439e-a3cc-7e0c78f362c2</t>
  </si>
  <si>
    <t>af333173-80fd-4bca-b9ff-001fc3ea9225</t>
  </si>
  <si>
    <t>fdc1e5c4-7226-4dd6-97a1-155076627573</t>
  </si>
  <si>
    <t>5e770130-3539-4911-9f4c-8e46137289f2</t>
  </si>
  <si>
    <t>fdc7060f-81be-401b-a2df-fc119f4c35cf</t>
  </si>
  <si>
    <t>45b2da40-d414-4b71-84b0-087cb8f28dbf</t>
  </si>
  <si>
    <t>fdcfb5bd-35f5-4d61-ad2c-c94d84ebfea5</t>
  </si>
  <si>
    <t>e62c63a1-f266-4344-8c9f-d51fb70b7c8a</t>
  </si>
  <si>
    <t>fdd2bbe0-1670-4c42-a714-26f5dd52426b</t>
  </si>
  <si>
    <t>a98ea453-4384-4533-b667-a5fe4b16d07b</t>
  </si>
  <si>
    <t>fdd2e357-c143-44cf-9e49-99ee0320e7dc</t>
  </si>
  <si>
    <t>02627541-e484-48d5-94c7-a4bb8f3a24e5</t>
  </si>
  <si>
    <t>fdd5c718-7c84-445a-b597-960ec76e62db</t>
  </si>
  <si>
    <t>fcad645b-11bc-49b9-b534-4f5ceca24606</t>
  </si>
  <si>
    <t>fdda8453-90b7-4d23-a441-5b8ab55cc977</t>
  </si>
  <si>
    <t>8d5bd3ab-e44a-4225-b525-5d98a2d25892</t>
  </si>
  <si>
    <t>fdf8815d-84d7-406a-8c12-0e7afcffc825</t>
  </si>
  <si>
    <t>1781f550-e748-48e9-ba9e-87213fea8937</t>
  </si>
  <si>
    <t>fe015911-1ebb-4c7a-80d8-4c0fb9090bc9</t>
  </si>
  <si>
    <t>57b36b36-bee7-4f1b-9531-f2368ac88af0</t>
  </si>
  <si>
    <t>fe05c190-cb9e-4475-93a4-9f1a132ef0ab</t>
  </si>
  <si>
    <t>a150445e-58a1-4e83-b016-56c26663f6ab</t>
  </si>
  <si>
    <t>fe07db21-8132-4f0a-8c0a-ba741700287c</t>
  </si>
  <si>
    <t>360a7be5-911f-4c01-afae-027c69837a39</t>
  </si>
  <si>
    <t>fe0949f8-414c-437d-98cd-e586cc1c4ead</t>
  </si>
  <si>
    <t>ad230da4-d35d-408b-8e8b-b2872e199e27</t>
  </si>
  <si>
    <t>fe15935f-4d72-4a52-853b-c1899642db5b</t>
  </si>
  <si>
    <t>0b4d1198-5816-428c-baa5-bf1dc42c8058</t>
  </si>
  <si>
    <t>fe1ea356-8c5e-4900-8626-a3dfd83c0c6d</t>
  </si>
  <si>
    <t>99a7fbee-548e-4f8f-a18e-130c4f5282a6</t>
  </si>
  <si>
    <t>fe22c386-5c4c-4335-a2ad-3538f09e16e8</t>
  </si>
  <si>
    <t>eabfdca6-5467-4936-899b-7a4ba9aecb29</t>
  </si>
  <si>
    <t>fe2aa2df-204f-4655-a514-3a0f05413392</t>
  </si>
  <si>
    <t>c6c719ab-df1d-4b21-ab36-6ff90fff3875</t>
  </si>
  <si>
    <t>fe2c44a2-2f15-4a63-b7da-b1f07094decb</t>
  </si>
  <si>
    <t>eafc4894-805b-44d7-a2fe-d6ae3058ab9e</t>
  </si>
  <si>
    <t>fe2ef745-19cf-4d73-a957-e3216dc0b450</t>
  </si>
  <si>
    <t>bfb00e61-2aae-41f2-811a-c1dc527d2ab0</t>
  </si>
  <si>
    <t>fe334430-90c6-41d1-ac13-0def37fb1e1c</t>
  </si>
  <si>
    <t>1b285e84-5603-407b-8340-b19601d7b0ef</t>
  </si>
  <si>
    <t>fe390004-fab9-4175-abe4-abbe8796f0ba</t>
  </si>
  <si>
    <t>07bd146d-914c-4281-b803-95d865bd3fa1</t>
  </si>
  <si>
    <t>fe467ea8-6f53-4f2a-9abf-7783f2eff002</t>
  </si>
  <si>
    <t>6b602a30-3dc0-42d8-95e6-f9f3c3dce1f3</t>
  </si>
  <si>
    <t>fe517cca-c85a-4931-887b-ed3934836fe8</t>
  </si>
  <si>
    <t>8ea0ef74-6849-4ee4-94a5-5360e1417b47</t>
  </si>
  <si>
    <t>fe77ce2e-5177-4dfc-ba21-bf80012a69aa</t>
  </si>
  <si>
    <t>721193b4-232c-44f6-885f-596415eea30a</t>
  </si>
  <si>
    <t>fe9f62d8-01c3-4c81-96fb-cd5ed7a62c7f</t>
  </si>
  <si>
    <t>9390e7de-e693-4187-8734-ccf0983f8b51</t>
  </si>
  <si>
    <t>fead6747-a0f8-41df-8172-7d093604a68c</t>
  </si>
  <si>
    <t>0e214d5d-3e08-4780-9851-e19307b42d15</t>
  </si>
  <si>
    <t>feba184b-9ecd-4235-b644-bffe04fe00ad</t>
  </si>
  <si>
    <t>e119e146-a142-4897-8c00-dedb0baf5dac</t>
  </si>
  <si>
    <t>fed4f23c-e285-4dc7-82b6-c7d982da1f2f</t>
  </si>
  <si>
    <t>3815b3b4-5966-4a5e-b7f1-88c21de51970</t>
  </si>
  <si>
    <t>fee74a3c-df79-4b82-9067-cfbdc6b74b77</t>
  </si>
  <si>
    <t>e0c99b71-d087-4765-b070-67b7609270a2</t>
  </si>
  <si>
    <t>ff0158d7-ec92-4c08-ac37-17825d3526fc</t>
  </si>
  <si>
    <t>ee42901e-3fbf-471f-bfbe-987f3fbb3e49</t>
  </si>
  <si>
    <t>ff10287f-43e1-4c88-9158-316fdee720a6</t>
  </si>
  <si>
    <t>bdbb53cb-3ed1-432f-9b16-a03c72aa83df</t>
  </si>
  <si>
    <t>ff179993-62b4-4b9c-a892-43bc75c3cbcc</t>
  </si>
  <si>
    <t>fc0465cc-343f-4c5a-859c-15aeb4fbef93</t>
  </si>
  <si>
    <t>ff19b10a-a452-4f82-831c-b87e207fd70b</t>
  </si>
  <si>
    <t>72cd8e3f-f5a0-4e30-b026-c90a308feceb</t>
  </si>
  <si>
    <t>ff2841af-2243-484a-8e09-c8b1ae0718ca</t>
  </si>
  <si>
    <t>fd5a1adc-516e-4235-a928-b0ebdaef5212</t>
  </si>
  <si>
    <t>ff29625c-2af4-43ea-a6a5-ab7ee35db4b1</t>
  </si>
  <si>
    <t>701bb2c7-0756-4326-8ab2-7238a9eaf313</t>
  </si>
  <si>
    <t>ff31986b-13d4-486b-8abb-48bd9207aaf2</t>
  </si>
  <si>
    <t>f15e98da-9ac4-423f-acd5-6ea56921065a</t>
  </si>
  <si>
    <t>ff3750ab-9d34-4347-b553-1f9bfba4d16e</t>
  </si>
  <si>
    <t>d0183cc1-1545-4878-bce4-a702f77fd2d8</t>
  </si>
  <si>
    <t>ff5479b4-efa3-4f8f-a263-5f2927f01ceb</t>
  </si>
  <si>
    <t>3082a91f-da2f-41d0-9a60-6df68d0e8be4</t>
  </si>
  <si>
    <t>ff6c031d-8823-45e4-a991-7ac73f9ea0e9</t>
  </si>
  <si>
    <t>f75b4ee4-687f-476c-bf26-2a24d757deca</t>
  </si>
  <si>
    <t>ff7398e6-056f-490a-8268-a7d23e8d5f3e</t>
  </si>
  <si>
    <t>48498135-9eec-4d0d-b6fe-8e8e62c96a8d</t>
  </si>
  <si>
    <t>ff74f5cb-02ec-4c6d-abf8-3bfa40105fbf</t>
  </si>
  <si>
    <t>9c8706d1-d725-4cf9-8641-ee05d04b418e</t>
  </si>
  <si>
    <t>ff8b9a2c-064e-48d9-90bc-c907d48728d7</t>
  </si>
  <si>
    <t>ddf3f7a5-b2b1-49a7-af26-1bf16713daca</t>
  </si>
  <si>
    <t>ffc98d50-bd74-4157-b6ab-1f53f5c721d7</t>
  </si>
  <si>
    <t>331d44c9-f351-4373-b746-2d722a464168</t>
  </si>
  <si>
    <t>ffd5c6c8-0b06-4815-836a-603d17bcdce1</t>
  </si>
  <si>
    <t>98e999a4-bc03-4a12-93dc-f2fac69a7b0d</t>
  </si>
  <si>
    <t>ffe0e0f3-13f0-43ae-91f1-48072335b4e4</t>
  </si>
  <si>
    <t>5ed2d46f-ead8-4537-af54-05d40279905f</t>
  </si>
  <si>
    <t>ffe5a442-b84b-4c8e-9316-1688b84eb0ec</t>
  </si>
  <si>
    <t>546db18f-ade2-46e0-80e7-2a4b8fecb725</t>
  </si>
  <si>
    <t>fff57603-1d4a-4efa-ac61-61600defd21c</t>
  </si>
  <si>
    <t>2e663eb5-9004-4480-a34e-8ddceebc2d8c</t>
  </si>
  <si>
    <t>fffd06db-803e-402a-9367-6ede948f5d90</t>
  </si>
  <si>
    <t>e36f59c9-2f47-47d3-9e5b-ec897c049f7a</t>
  </si>
  <si>
    <t>00067468-22a3-400a-ad0b-75fbd383d95e</t>
  </si>
  <si>
    <t>ef71495f-83f0-49ef-8dcd-03bb6f33b925</t>
  </si>
  <si>
    <t>000ac857-b79b-44a1-acbc-1f421ff73f0e</t>
  </si>
  <si>
    <t>741d2294-f752-4639-91e3-2f55c4d74c39</t>
  </si>
  <si>
    <t>000c925e-8c18-425e-9de6-71c0e769598e</t>
  </si>
  <si>
    <t>670485fa-3d03-4d26-b65f-158304b7867f</t>
  </si>
  <si>
    <t>001306c4-2319-45de-95d1-97705172eec9</t>
  </si>
  <si>
    <t>8d9a9fc1-2cb1-48c4-bad3-31287c66175d</t>
  </si>
  <si>
    <t>001476b7-765d-4092-8be1-cb5ef8820b0b</t>
  </si>
  <si>
    <t>7b7d28e7-39ba-4c14-b0a4-25597bef4c0d</t>
  </si>
  <si>
    <t>00172e65-e9d6-4704-98a5-2483c2e3c1f1</t>
  </si>
  <si>
    <t>1aa45190-9215-4483-920d-cfb090fee4ee</t>
  </si>
  <si>
    <t>0019b166-69db-4765-bba4-ad8efbda4db4</t>
  </si>
  <si>
    <t>c037884c-75af-4c87-b754-95b0a9cdd1fe</t>
  </si>
  <si>
    <t>001ca0d5-a7ea-48a2-baba-c5ed02d46f7e</t>
  </si>
  <si>
    <t>b52a7e0e-d800-4c64-98fe-9ebffa2cb706</t>
  </si>
  <si>
    <t>001d893d-24ea-4056-8f29-7b48944fd2b3</t>
  </si>
  <si>
    <t>f44c00ba-8252-4296-9f66-0ff62dd0cbf0</t>
  </si>
  <si>
    <t>001f8f46-4e5c-4392-adc3-e0a95059b06a</t>
  </si>
  <si>
    <t>d19dd38d-2d0b-45b9-9f6d-818aa65b50d5</t>
  </si>
  <si>
    <t>0023f84e-72af-44ba-b291-aa7eb5d90a8e</t>
  </si>
  <si>
    <t>77793c7f-2372-4a76-a786-1e5ce8003d8c</t>
  </si>
  <si>
    <t>002bd370-81bc-457b-930a-750409474719</t>
  </si>
  <si>
    <t>2f9bbda6-bf8f-4a71-ac21-692d9255834f</t>
  </si>
  <si>
    <t>003199a6-7d34-4f29-a608-a9ed9c17cc14</t>
  </si>
  <si>
    <t>ca324b07-fbce-4c04-812c-8ea1946b2b35</t>
  </si>
  <si>
    <t>0035d594-c50e-4460-bafe-0f062d3bfa8f</t>
  </si>
  <si>
    <t>12cf38ad-59d2-41e4-8b4f-df0a25823a61</t>
  </si>
  <si>
    <t>0036f03f-401c-4b25-9da1-6026e8913fdb</t>
  </si>
  <si>
    <t>f8b38cc8-ac66-41c0-923f-af7e7124e2a9</t>
  </si>
  <si>
    <t>003f4565-a473-4fa7-a7f9-2b5993de5448</t>
  </si>
  <si>
    <t>dd2ed2a1-b78b-4a2b-9056-d9c24cd1dcb3</t>
  </si>
  <si>
    <t>00410c93-f0b7-4c4b-aa0a-44423f86d2ee</t>
  </si>
  <si>
    <t>60936936-ae37-4af0-a46d-2cc10f373d7d</t>
  </si>
  <si>
    <t>00442968-41f5-4a3b-8ff5-350c982f7873</t>
  </si>
  <si>
    <t>b44f2059-b135-42fd-8932-23a10738fa80</t>
  </si>
  <si>
    <t>0050bc6c-f303-45fa-8409-04ca42592e15</t>
  </si>
  <si>
    <t>50325528-90cb-4aa3-9cb4-e1d9b4af4cf0</t>
  </si>
  <si>
    <t>00541108-f025-43eb-847d-abe66701cf51</t>
  </si>
  <si>
    <t>3eb5788f-28df-4e8e-914b-11d9d9287d31</t>
  </si>
  <si>
    <t>005bb98b-7226-41cd-9e69-76357d65f877</t>
  </si>
  <si>
    <t>83df57da-5023-4f3d-9e5b-663ef0643fd2</t>
  </si>
  <si>
    <t>005ccdf0-02c7-49ca-85f2-268e3357ebd1</t>
  </si>
  <si>
    <t>36ec6d46-fe32-422c-9de1-5d7db6c2ac5e</t>
  </si>
  <si>
    <t>005ea9f0-588e-443c-8f6a-66e1a439f17c</t>
  </si>
  <si>
    <t>b870c8f9-046c-473e-b4ca-f64cf69c7acc</t>
  </si>
  <si>
    <t>00760203-b28d-4c2c-a9bf-8154e905ab21</t>
  </si>
  <si>
    <t>db275b3e-7906-4ce4-bcf2-b61659dd6b00</t>
  </si>
  <si>
    <t>007b878c-2fa6-4389-80d5-81b30941e085</t>
  </si>
  <si>
    <t>551c34ae-ff45-49af-9996-f877f2260b55</t>
  </si>
  <si>
    <t>007c486d-50eb-4f44-b3e6-0c046d4ce660</t>
  </si>
  <si>
    <t>67c5cbc8-f695-463d-8161-7d2fb49cf69a</t>
  </si>
  <si>
    <t>00804164-787e-445d-8c48-d1273091298f</t>
  </si>
  <si>
    <t>d5f8a40b-03e7-4818-b459-27b0dbbc2113</t>
  </si>
  <si>
    <t>0080d523-2b06-4cf4-ad52-62c75aa1ff0d</t>
  </si>
  <si>
    <t>878f817d-e8e9-43b7-9f79-3190b27628f7</t>
  </si>
  <si>
    <t>0085e8b6-335d-4c5f-a1b2-dfee29b2bfe6</t>
  </si>
  <si>
    <t>dd959d24-3cd8-4a4d-a550-f1981db09fa2</t>
  </si>
  <si>
    <t>0089357d-b18f-4694-8924-7edb7a3c2ffe</t>
  </si>
  <si>
    <t>1b446b94-3f49-4d3e-8304-6192f084cad1</t>
  </si>
  <si>
    <t>00918b97-cd54-47cf-8f42-a8bf76cd5530</t>
  </si>
  <si>
    <t>a30a6b41-f51f-4700-8f33-64fd5d1631e9</t>
  </si>
  <si>
    <t>00947d0e-e23e-46dd-ad6c-a85cd26019da</t>
  </si>
  <si>
    <t>883b7344-8dcf-4e58-8acd-69a58c5ae4b9</t>
  </si>
  <si>
    <t>00955310-c330-4e97-902a-2b51f98f31da</t>
  </si>
  <si>
    <t>e81ff9ce-19ff-4a99-8237-ed8be9c35143</t>
  </si>
  <si>
    <t>00a1c1ed-3c7a-4342-b831-8a6f0a634a7d</t>
  </si>
  <si>
    <t>280231f7-7773-45ad-ad9b-a6f9c18cf568</t>
  </si>
  <si>
    <t>00a2894c-47c5-4efc-825c-4174fb9089cf</t>
  </si>
  <si>
    <t>032d3526-dd6a-424b-9cb9-7908fecc1db2</t>
  </si>
  <si>
    <t>00b562db-15a8-4eb9-b3a4-aa77bbfd794a</t>
  </si>
  <si>
    <t>67cb2521-90f4-4276-afb0-4ba847c725b6</t>
  </si>
  <si>
    <t>00bfe676-760e-42ec-9aff-bb48503d9302</t>
  </si>
  <si>
    <t>02420aff-ad16-4c13-80e8-58eff0d24f65</t>
  </si>
  <si>
    <t>00c08ade-6570-4b6f-adc8-721a63f0bf7b</t>
  </si>
  <si>
    <t>1a473cd0-9c9e-4d2d-94dc-5941eaa56f77</t>
  </si>
  <si>
    <t>00ca632e-cbb0-4b0c-9c57-d9b14ff31888</t>
  </si>
  <si>
    <t>24a72e4b-4366-4982-b8a4-6edcec1e93ee</t>
  </si>
  <si>
    <t>00cac5d9-c700-41de-8088-863025a45008</t>
  </si>
  <si>
    <t>2f91e59d-7f5f-4ca7-a057-010e1c66606c</t>
  </si>
  <si>
    <t>00da1e74-e8cf-42c2-9660-344d821e4292</t>
  </si>
  <si>
    <t>ef822fdb-72c3-4b3f-9519-45678ae77214</t>
  </si>
  <si>
    <t>00e04d55-56ab-4078-b096-698affa5b1c1</t>
  </si>
  <si>
    <t>5d712daf-0008-4efe-8c7e-5769c634babe</t>
  </si>
  <si>
    <t>00f14867-bde4-45fd-9193-aba9e2a6d968</t>
  </si>
  <si>
    <t>86812abc-9844-4bc9-99dc-cb9d082de9ba</t>
  </si>
  <si>
    <t>00f380a5-5b42-4f2c-9d06-fa9c17f49f1d</t>
  </si>
  <si>
    <t>c89bd378-ed6b-4e7d-83f4-00a1d39a868b</t>
  </si>
  <si>
    <t>010294da-fbd4-44c8-acf2-ccb31f1593cd</t>
  </si>
  <si>
    <t>76217690-69fe-418c-af92-17dc5e5770f3</t>
  </si>
  <si>
    <t>0109dee6-bde7-4712-9740-10a019ef1081</t>
  </si>
  <si>
    <t>8d1a8aff-7b11-439a-949c-06bf46a4b070</t>
  </si>
  <si>
    <t>01139644-8206-43e8-a68a-c408bd1ef656</t>
  </si>
  <si>
    <t>099210e5-d4b7-4583-8fc0-275428417d4f</t>
  </si>
  <si>
    <t>01195d64-57c6-4e83-82b6-42a9ab5114ae</t>
  </si>
  <si>
    <t>2f6d99e3-9207-4b4e-90ce-63a704d87af3</t>
  </si>
  <si>
    <t>011f8d41-071e-412e-a61c-9d0bd81f0a72</t>
  </si>
  <si>
    <t>4db3204d-755f-413f-84e6-418ac882ee15</t>
  </si>
  <si>
    <t>011f99ce-3411-4dab-83e3-632b86a97bd6</t>
  </si>
  <si>
    <t>d96abfa9-896b-4022-abd8-dad601c82bfa</t>
  </si>
  <si>
    <t>0124161c-6d2a-4ce8-afbd-5d24823902c7</t>
  </si>
  <si>
    <t>fc56b33f-892e-4b48-91e3-1d109d6a80a8</t>
  </si>
  <si>
    <t>0128106b-a649-4637-a2be-2dceb42f5cdf</t>
  </si>
  <si>
    <t>0f732c25-374f-41a7-bbf3-14d386b40996</t>
  </si>
  <si>
    <t>012a81fb-3734-4437-8ae3-e89e21c44ce5</t>
  </si>
  <si>
    <t>14371f73-09f4-4ab1-8cff-4a1006d20d65</t>
  </si>
  <si>
    <t>013269a1-94af-4d2c-b76e-ceb93b55aa57</t>
  </si>
  <si>
    <t>e57cc88a-443c-4a0c-997a-1aa1c2b3ed70</t>
  </si>
  <si>
    <t>01338827-503a-4497-82a6-6420531ecd13</t>
  </si>
  <si>
    <t>a5f9b43e-9255-4455-bee2-9e3ba5c39a9a</t>
  </si>
  <si>
    <t>01414097-03bb-4730-bab1-1076f2432964</t>
  </si>
  <si>
    <t>2c6b8995-bed6-4f25-93fd-6b2d2019c3fe</t>
  </si>
  <si>
    <t>01443e51-8c1d-4a23-82c0-9fc8a0563abc</t>
  </si>
  <si>
    <t>17f20962-0916-4a8f-8a9f-af81b76dad60</t>
  </si>
  <si>
    <t>014dc873-2663-4b98-833b-a1de1d776e41</t>
  </si>
  <si>
    <t>1516a203-b539-42d6-a872-dbcacc1f1d88</t>
  </si>
  <si>
    <t>01586b46-5f69-4c1a-9892-c06fa0eac0f1</t>
  </si>
  <si>
    <t>c9e5e246-b846-4f22-abc1-b6e5721913d0</t>
  </si>
  <si>
    <t>015b7fd5-f277-4a52-91ac-cd438b84bd77</t>
  </si>
  <si>
    <t>fa92ae33-2562-47d3-9fe7-d06e8eaa2d1e</t>
  </si>
  <si>
    <t>015c7d76-bafe-4efa-9bd5-11f25a18ee0d</t>
  </si>
  <si>
    <t>1c0a3327-4953-4b55-b551-5a7addb05d3a</t>
  </si>
  <si>
    <t>01623a96-ba37-4224-aba4-951c83ca8700</t>
  </si>
  <si>
    <t>d4cd55b7-ee40-4f37-8630-2e63568b9bcf</t>
  </si>
  <si>
    <t>0163933b-5c87-4c46-bb83-4eaa3beab5f0</t>
  </si>
  <si>
    <t>c88cf133-50df-4764-b400-cc4071060607</t>
  </si>
  <si>
    <t>016c7d4a-0a57-458e-a6bb-3a46f25d87c7</t>
  </si>
  <si>
    <t>2aeb9e33-7c17-4469-9e59-06464d309117</t>
  </si>
  <si>
    <t>016efec7-0c23-4dd2-84d6-0d1641285fee</t>
  </si>
  <si>
    <t>3e353135-263e-4957-95e7-282737fd336f</t>
  </si>
  <si>
    <t>0181ed15-c19f-4212-b2e0-439a03b9dd29</t>
  </si>
  <si>
    <t>fcbd16a7-d55e-4024-9fa7-05562f429581</t>
  </si>
  <si>
    <t>018925b3-85bd-4386-a2f6-c8a0902f7342</t>
  </si>
  <si>
    <t>aa8dec18-a33f-4f71-938b-86a1c7205658</t>
  </si>
  <si>
    <t>018f54a1-6114-49fa-a85e-4fe5cde86221</t>
  </si>
  <si>
    <t>298b2bc3-ad1c-4af7-8426-b71ea0cbeff6</t>
  </si>
  <si>
    <t>0191cee1-4ae6-4826-a909-10888e8754a6</t>
  </si>
  <si>
    <t>01f54cb0-0b48-4703-a57a-b7b02d38eb3c</t>
  </si>
  <si>
    <t>0196f5dc-81f5-419a-a445-18d48742d770</t>
  </si>
  <si>
    <t>28d06b2e-3b19-4373-acaf-48cdb6aed8e7</t>
  </si>
  <si>
    <t>01a95590-cb30-4acd-8908-ff815ee5747b</t>
  </si>
  <si>
    <t>b0ac0c6f-8988-46c6-bb52-64b024dbb773</t>
  </si>
  <si>
    <t>01ba1d18-d6f8-4f48-aede-d36e0322a2b3</t>
  </si>
  <si>
    <t>31ff6b81-03f2-46c7-9d61-c6a02d21869e</t>
  </si>
  <si>
    <t>01c3e338-3259-4e23-9001-c76106f3ed28</t>
  </si>
  <si>
    <t>c0573e28-80a2-4529-b327-8804d9601aea</t>
  </si>
  <si>
    <t>01c47826-978b-4322-9b64-c7a99eeb005e</t>
  </si>
  <si>
    <t>be138a59-5dce-492c-a703-843c1a96817f</t>
  </si>
  <si>
    <t>01c5e87c-b45b-4167-b936-4125d6ab8127</t>
  </si>
  <si>
    <t>bc70d4dd-cefc-442b-9b44-94e6252cf455</t>
  </si>
  <si>
    <t>01d10328-7188-4cc5-9166-bee527da6d00</t>
  </si>
  <si>
    <t>9c35047b-b841-4f52-aaff-ccdf69309e9a</t>
  </si>
  <si>
    <t>01d5e672-0b3a-43ce-9ad7-7a0d988c3045</t>
  </si>
  <si>
    <t>5784f500-8dff-4313-8603-5f18817be400</t>
  </si>
  <si>
    <t>01dc5483-c501-4200-b0e8-51a40166157f</t>
  </si>
  <si>
    <t>57de83ec-5e57-43b4-b0e9-e5527b60a685</t>
  </si>
  <si>
    <t>01e2ce8f-6e19-4b2c-aa7e-30642b8182cc</t>
  </si>
  <si>
    <t>bd53bb2e-b6a8-4d9c-8f6c-6ec94685a61b</t>
  </si>
  <si>
    <t>01ebf382-9503-4fcd-95a4-25133b2cfab0</t>
  </si>
  <si>
    <t>677ca306-182f-49ae-a220-0f234bd1ee54</t>
  </si>
  <si>
    <t>01ecfc82-f53b-4b50-962d-21e346f69efb</t>
  </si>
  <si>
    <t>927919ab-79be-49c0-8d45-c63b287e65b4</t>
  </si>
  <si>
    <t>01ee450b-9684-4220-86ed-8766f88920b3</t>
  </si>
  <si>
    <t>e9478cf3-210e-4be8-ac8d-437d9ae3d8a8</t>
  </si>
  <si>
    <t>01fdee61-a003-44c8-bef6-51a2af8d0204</t>
  </si>
  <si>
    <t>2db9a688-9c92-4f34-90cf-69af53ab13c9</t>
  </si>
  <si>
    <t>01fff8de-88e3-4468-b897-3103e34db392</t>
  </si>
  <si>
    <t>9ec22a63-58a7-43ca-b0ad-af1a5d5880e2</t>
  </si>
  <si>
    <t>020771ca-5a1f-4790-84ca-13d95cb70a94</t>
  </si>
  <si>
    <t>ffdfb9a7-43f8-4e62-b613-c56b8fa06545</t>
  </si>
  <si>
    <t>0207fc0f-0ec4-4d36-a146-6f1b52ca4ef4</t>
  </si>
  <si>
    <t>37954a56-4f3b-4bba-90fa-d4b5b1a0cddd</t>
  </si>
  <si>
    <t>02135b7e-e131-455e-b93c-3307de516aa2</t>
  </si>
  <si>
    <t>2349734c-92ec-498a-9c62-270ea7e19eb9</t>
  </si>
  <si>
    <t>0217c71f-0abd-4d7f-b2d7-7661ccf7ca44</t>
  </si>
  <si>
    <t>dd3e2329-c4b0-454d-a665-08a3bf9f3529</t>
  </si>
  <si>
    <t>021b1dfc-f6ef-4653-a655-dcd04f100ca6</t>
  </si>
  <si>
    <t>cab3c6c9-ca88-4129-ae41-af3ea6b94191</t>
  </si>
  <si>
    <t>021ee5d5-819b-4c0b-8b53-59ea112c52fa</t>
  </si>
  <si>
    <t>8fa39c52-1b4e-479c-a598-4e299adf25e0</t>
  </si>
  <si>
    <t>0229f518-d1d1-4799-8d0d-9e55c38e6fac</t>
  </si>
  <si>
    <t>1e905c75-9b79-4670-8966-f99236a90bb8</t>
  </si>
  <si>
    <t>022feae6-4ec6-49df-a61e-1c6ce4d0aa25</t>
  </si>
  <si>
    <t>484887bc-7684-42ed-97a0-6646a36509be</t>
  </si>
  <si>
    <t>0232389b-6f8e-46f0-bc64-89b78a3d697d</t>
  </si>
  <si>
    <t>44d967b6-de34-4fc4-9b7f-4a7a4f844083</t>
  </si>
  <si>
    <t>02392de9-6e19-4d0c-a355-ff6a9717b17d</t>
  </si>
  <si>
    <t>ff17898a-b83a-42c7-85ae-145aa6de415f</t>
  </si>
  <si>
    <t>0239df07-1341-446e-875d-6c1d7311899e</t>
  </si>
  <si>
    <t>0c41da15-02f2-47d8-821a-85443efbcc0c</t>
  </si>
  <si>
    <t>023bdaf4-9b52-4e79-b1ba-b3217f4644ee</t>
  </si>
  <si>
    <t>4d4a6810-ca73-4386-a59d-dbee727efce7</t>
  </si>
  <si>
    <t>02498e42-0f2f-4de0-9e82-a3a5a1ebd9b3</t>
  </si>
  <si>
    <t>96e1381e-02ba-4924-a99a-b2b18c61ac3a</t>
  </si>
  <si>
    <t>024bd5d4-2da9-47e8-b0c9-b3a7a5f2bb25</t>
  </si>
  <si>
    <t>037467f8-6879-4b18-b686-d4c6fbe25a3e</t>
  </si>
  <si>
    <t>0260b216-b1e5-4ccd-83d0-b849e6fd7187</t>
  </si>
  <si>
    <t>132b7ad1-7cd1-4a89-b0f9-a5c064afdbdf</t>
  </si>
  <si>
    <t>0262d754-8aeb-4276-a73b-983851a03af2</t>
  </si>
  <si>
    <t>e1609c87-d105-41d0-a946-f89db36c2ca4</t>
  </si>
  <si>
    <t>0272616a-1e63-4c4e-aaff-f24d8c7e50a2</t>
  </si>
  <si>
    <t>73632770-9dd3-4aa9-a60f-35754be5ad1a</t>
  </si>
  <si>
    <t>02759a1e-c883-469d-a827-5e40ffe5a35b</t>
  </si>
  <si>
    <t>b5d3d350-6db9-47a6-9a1a-260eccc61420</t>
  </si>
  <si>
    <t>028264ab-18cb-4cb0-b0d2-0aef40cdcb30</t>
  </si>
  <si>
    <t>2afe5a47-9435-43e7-a3b8-f22a2dc9f613</t>
  </si>
  <si>
    <t>028cd4b3-f5ff-4b24-bf52-c3cb68c347c5</t>
  </si>
  <si>
    <t>1e4a2905-d1f3-4900-92b3-b469d58942b4</t>
  </si>
  <si>
    <t>0291b332-03c5-4c78-8b8f-9e70376bf056</t>
  </si>
  <si>
    <t>7d9b7865-5013-4676-b44b-ae932a332cd8</t>
  </si>
  <si>
    <t>02991fd2-d35d-4f39-9f99-ebf318e4c0ab</t>
  </si>
  <si>
    <t>b8220ad3-a3de-4ea9-b1a8-cb747c0342d0</t>
  </si>
  <si>
    <t>029afdd3-a395-411b-bf6d-75a4521161b6</t>
  </si>
  <si>
    <t>d063ab94-106f-432c-a87d-e5b6dd35c16e</t>
  </si>
  <si>
    <t>029f73b7-a51e-43f3-8f76-0fb8424519ae</t>
  </si>
  <si>
    <t>dc0a4b51-75e6-4ec2-a01e-8440eade204b</t>
  </si>
  <si>
    <t>02af9e84-b4ae-4a2b-8f58-b548c5f97e03</t>
  </si>
  <si>
    <t>70dc100d-415b-49f5-ba81-694fe1701978</t>
  </si>
  <si>
    <t>02afdd06-fcf0-4693-a314-9c728a223c79</t>
  </si>
  <si>
    <t>4a6de474-283c-406c-b0a2-e51c12bb98d8</t>
  </si>
  <si>
    <t>02be4a18-7b94-4293-a8d0-1d0cb6ffc3ac</t>
  </si>
  <si>
    <t>14cc72cd-941b-4e9e-8cbb-8aa0972dbf0a</t>
  </si>
  <si>
    <t>02c5ee8b-8634-436a-b0b6-c979e21ee53f</t>
  </si>
  <si>
    <t>040fb1f6-63ea-40d2-8a53-741a76ea3468</t>
  </si>
  <si>
    <t>02d0c1f6-47df-4367-8acd-e380b51e35a1</t>
  </si>
  <si>
    <t>4fda2df1-179d-417b-9177-0131241e307f</t>
  </si>
  <si>
    <t>02e6cb04-36ae-4e38-9244-1900fe8f0f22</t>
  </si>
  <si>
    <t>99b804fc-7db8-4994-8c1b-416596b69e7f</t>
  </si>
  <si>
    <t>02ee9fd2-35a8-4b72-ab42-1315bb7c1d94</t>
  </si>
  <si>
    <t>0a55201e-96d6-4f97-a833-08ba0637fed4</t>
  </si>
  <si>
    <t>02f01466-f56a-409e-a3bc-efe0d5178cfe</t>
  </si>
  <si>
    <t>4acd84c5-7c40-439c-93ce-3710ff3c3b8b</t>
  </si>
  <si>
    <t>02f0818d-e810-45e6-b5f3-75bbe64aac65</t>
  </si>
  <si>
    <t>7736d712-a7a0-457d-921c-9f240a8a6020</t>
  </si>
  <si>
    <t>02f0cc36-b3b9-44a8-a223-21f8d966bffc</t>
  </si>
  <si>
    <t>d07edf22-3f52-4c99-a0d4-d6a44f262e97</t>
  </si>
  <si>
    <t>0308b566-f40f-482e-996d-5efbfeb5c4ea</t>
  </si>
  <si>
    <t>fe6b1428-677f-480a-ab96-735ce7e0481c</t>
  </si>
  <si>
    <t>0318227e-dc4c-497c-9691-5e3da505f67e</t>
  </si>
  <si>
    <t>8e9857da-1a98-4668-9007-12431a58a471</t>
  </si>
  <si>
    <t>032524fa-2bc9-4c04-987d-a1dcd306f4f7</t>
  </si>
  <si>
    <t>bad212d4-ae83-4c18-a3d0-be5375923631</t>
  </si>
  <si>
    <t>0326c28f-ffdd-4a90-bca1-ee233a319416</t>
  </si>
  <si>
    <t>c086f9b4-f7b3-4c00-984b-3c0a4d8c970d</t>
  </si>
  <si>
    <t>0327ba66-8214-4a17-9f9b-cffb88055e3d</t>
  </si>
  <si>
    <t>73e77a9f-a6ad-45b2-8c39-a0c31bb1d37e</t>
  </si>
  <si>
    <t>032a5d2b-bfff-449f-9f49-79c88e514f10</t>
  </si>
  <si>
    <t>adadf322-3a68-4ea4-8cec-6d6dfbcd6407</t>
  </si>
  <si>
    <t>032adf22-1e29-4f60-a8ac-039124f8732f</t>
  </si>
  <si>
    <t>c63c2a23-77cc-4a30-a955-4d2382de5d26</t>
  </si>
  <si>
    <t>032f5273-503d-429c-a1f9-e1cf6923c39a</t>
  </si>
  <si>
    <t>c420ee8c-8a76-43b3-92ef-0567f1ff6a23</t>
  </si>
  <si>
    <t>033185fb-c760-48e6-9c34-9ff8c3505422</t>
  </si>
  <si>
    <t>af65eb84-cb77-4812-a4f1-2e3b89d47e13</t>
  </si>
  <si>
    <t>03367079-1f8e-4638-8be8-812d71ae9dd8</t>
  </si>
  <si>
    <t>b39df246-65dc-4aff-9e16-76787dc11a7c</t>
  </si>
  <si>
    <t>0339c3e8-14cb-40df-b718-1277155e5288</t>
  </si>
  <si>
    <t>f6be8a90-21de-4c10-b968-3e232f4a242e</t>
  </si>
  <si>
    <t>033d4fe2-e778-4726-8914-ed60ef402772</t>
  </si>
  <si>
    <t>2271115f-5c47-4636-946c-3fb88d0d6e9e</t>
  </si>
  <si>
    <t>035f6d06-6001-4e23-9e61-c8d460b52b60</t>
  </si>
  <si>
    <t>baec2383-32a9-4acc-bc6e-a078a7fa432b</t>
  </si>
  <si>
    <t>037441eb-7c5c-4cf0-a214-ae84030866f9</t>
  </si>
  <si>
    <t>446a4002-42e7-432b-a426-6d2e120fcda6</t>
  </si>
  <si>
    <t>037576b3-35cf-4b25-8702-84284b8bd826</t>
  </si>
  <si>
    <t>a5415f20-d58a-42c5-910f-ce1b086c8cda</t>
  </si>
  <si>
    <t>03757af5-6305-46b4-8471-40114d49f73a</t>
  </si>
  <si>
    <t>d2b06749-72a0-4aa4-8067-6bcc1ce2eac2</t>
  </si>
  <si>
    <t>0377d7b8-c08c-4aa2-91ce-8d47dbfba805</t>
  </si>
  <si>
    <t>f268170f-240b-4425-b2d4-858a16f4c5e0</t>
  </si>
  <si>
    <t>037943ea-6ded-43d9-9abc-2fc96fe70fcb</t>
  </si>
  <si>
    <t>1024d5fe-1529-41b0-af1b-47506895f323</t>
  </si>
  <si>
    <t>03820928-8c30-4a09-aa0b-22163912357e</t>
  </si>
  <si>
    <t>8dc5bb57-c7b9-43cc-bee0-afb81839b94c</t>
  </si>
  <si>
    <t>03845d36-64a4-4521-b007-71eedae49657</t>
  </si>
  <si>
    <t>c3b437f9-d7cf-4f36-a937-71a56b0c517f</t>
  </si>
  <si>
    <t>038cfb02-22ec-4b8f-a12f-10ef4cbc5aea</t>
  </si>
  <si>
    <t>6feac765-2bdb-4822-a1ab-45768bcb34de</t>
  </si>
  <si>
    <t>039aec66-0637-41ba-8221-6b24fdb32a37</t>
  </si>
  <si>
    <t>d58d4cae-fafe-4f35-bf71-73684037f1bf</t>
  </si>
  <si>
    <t>039d749e-f85b-443e-9bd9-f8b3b2ee410c</t>
  </si>
  <si>
    <t>52914b89-0019-4874-bd37-ae46208f08aa</t>
  </si>
  <si>
    <t>039ddef9-0222-4e5c-809b-e719fd3bca43</t>
  </si>
  <si>
    <t>31fc088b-0440-4b02-b723-eed502d12882</t>
  </si>
  <si>
    <t>039e718a-c5f9-4ab8-a3b4-5ce5054a5729</t>
  </si>
  <si>
    <t>4069921c-dd04-47c6-9320-e9a7ceba69cd</t>
  </si>
  <si>
    <t>03a503e7-4ba4-46fa-b2e3-3320883fb2be</t>
  </si>
  <si>
    <t>ac453ad1-1b9d-419c-850c-4a620a25a787</t>
  </si>
  <si>
    <t>03a5bbff-d42f-4977-a031-ebe2c763bc46</t>
  </si>
  <si>
    <t>1d1f66f4-d81a-4e1c-9c52-e6994e328a6d</t>
  </si>
  <si>
    <t>03a81f55-97ec-4702-9c19-79417f7fef2a</t>
  </si>
  <si>
    <t>d2b4268e-1fc2-4f1d-84ce-6cb52c13cb5a</t>
  </si>
  <si>
    <t>03ab2f2f-e837-49b5-afa4-2950098d8608</t>
  </si>
  <si>
    <t>54e6e88f-5e6b-4126-bd51-a234f99c6089</t>
  </si>
  <si>
    <t>03aff5e1-604e-4a7b-8cc4-b15775901ecd</t>
  </si>
  <si>
    <t>3aa65e5c-5f3e-4574-8e56-5418abee53e4</t>
  </si>
  <si>
    <t>03bd454e-6fdc-4df1-9a33-4d213d3f83b3</t>
  </si>
  <si>
    <t>f0589bc7-6507-48cf-a9d5-0174735b3f62</t>
  </si>
  <si>
    <t>03bf8723-6fa7-4024-ae42-a9a3d618d073</t>
  </si>
  <si>
    <t>48ff4ddf-7e29-4f00-92dc-42674c424ad4</t>
  </si>
  <si>
    <t>03c3ae26-e4dd-48f6-81fc-2fefd24d40b9</t>
  </si>
  <si>
    <t>548ddd47-60a3-4275-a1ca-13b44a254509</t>
  </si>
  <si>
    <t>03d849d9-4f55-4613-944c-e640b54ad443</t>
  </si>
  <si>
    <t>39f0ccf5-ce58-47db-a079-c10e070f7cd4</t>
  </si>
  <si>
    <t>03f17dd3-e608-405d-abd9-f9a824911a93</t>
  </si>
  <si>
    <t>cd3b3096-6e66-47cc-8294-0f389d1550ac</t>
  </si>
  <si>
    <t>04087c36-0c2c-4b27-b6af-111c3e3633e3</t>
  </si>
  <si>
    <t>f4685a46-0a42-4d86-b9ea-ebc382f1c5e2</t>
  </si>
  <si>
    <t>040ab4a8-801b-4d5f-8343-3aba5ada0eba</t>
  </si>
  <si>
    <t>3221994d-ccab-4095-b8ed-a94e7f461b77</t>
  </si>
  <si>
    <t>040d8e98-4812-4a6d-8ac4-f4d44fdbfe72</t>
  </si>
  <si>
    <t>5bc4a592-fdd9-4399-b6f7-952ef124f390</t>
  </si>
  <si>
    <t>040de484-1778-43d0-bb6e-fe3c960ce4ad</t>
  </si>
  <si>
    <t>86e9df22-fe6a-4a03-807c-f54402f3f94f</t>
  </si>
  <si>
    <t>040e6081-34b3-4eb9-af90-ab0ce3762c93</t>
  </si>
  <si>
    <t>7eb6395c-f717-46e5-9437-352d7972a756</t>
  </si>
  <si>
    <t>04101dbb-e067-48b2-9f51-1833a330d834</t>
  </si>
  <si>
    <t>bc318587-ab18-4852-9c51-ec6ff1d22438</t>
  </si>
  <si>
    <t>0414053a-accc-4d51-a716-17794311d14d</t>
  </si>
  <si>
    <t>7f5c1941-5224-47f1-abde-2f944cf5beb8</t>
  </si>
  <si>
    <t>0421cde9-fb45-48ca-9b16-4213a2bcc1f2</t>
  </si>
  <si>
    <t>03f6f660-84bc-43c0-b279-56afee70cc22</t>
  </si>
  <si>
    <t>0426a391-76f0-4797-b861-6d4dd468df65</t>
  </si>
  <si>
    <t>18ca31c2-7b3b-4bee-a028-63317a034e1a</t>
  </si>
  <si>
    <t>042abfbc-15fa-4abb-9d2d-74d80e0e8ab5</t>
  </si>
  <si>
    <t>b927facb-a269-43d2-9d6d-95bc905d63ef</t>
  </si>
  <si>
    <t>04303688-1323-43a8-88ad-1c35ac27d7fb</t>
  </si>
  <si>
    <t>b7045cee-8bdf-4b3f-85a9-93c4e796e26b</t>
  </si>
  <si>
    <t>043828a9-6d40-434c-b609-ed6b9e52e123</t>
  </si>
  <si>
    <t>93d89c4e-468c-4c74-8781-fd67e2faf763</t>
  </si>
  <si>
    <t>043a7e82-7cca-4b84-9e12-94a8f5751f51</t>
  </si>
  <si>
    <t>27bf3e9c-b44c-4d16-8347-6bc817ed7900</t>
  </si>
  <si>
    <t>04442414-083c-4df9-b3a9-aca944514bb0</t>
  </si>
  <si>
    <t>9dd3f0ae-7351-47fd-8eb9-d0e385b2e71c</t>
  </si>
  <si>
    <t>0444568a-25aa-461e-89c6-e460c7dd6539</t>
  </si>
  <si>
    <t>cfef28ac-ee41-4be3-9f62-ea1b26396e8f</t>
  </si>
  <si>
    <t>044b2177-5f59-4a75-98a0-04de98ca3208</t>
  </si>
  <si>
    <t>584e25d1-5fb3-40ec-8067-6cd6acb0ad00</t>
  </si>
  <si>
    <t>044b5bfd-1f57-4bdf-84f0-b5d474fb7532</t>
  </si>
  <si>
    <t>a7d29a49-eea0-4036-a51e-d5039292f118</t>
  </si>
  <si>
    <t>044e6311-3826-4bea-bcb9-473080ffbc23</t>
  </si>
  <si>
    <t>75d10160-5426-47c9-993f-fb07275f4c8c</t>
  </si>
  <si>
    <t>0452287d-4b2e-45e2-88c2-18b0a11ffaf9</t>
  </si>
  <si>
    <t>2af5f6a7-6217-4cca-9018-b2157c0aa2ab</t>
  </si>
  <si>
    <t>045473bc-beae-4ba9-a257-6df591f3d47b</t>
  </si>
  <si>
    <t>7053d59d-0acc-4398-8b3f-ea590e578a46</t>
  </si>
  <si>
    <t>04549cee-c41f-4b0b-b123-e5fb20b51eb0</t>
  </si>
  <si>
    <t>de4c92fa-75ce-4267-81b2-fdcb216ca53d</t>
  </si>
  <si>
    <t>0464ea71-90ac-4416-bedf-d27836186a09</t>
  </si>
  <si>
    <t>8ca7e72a-ea71-4a29-8cb2-ad9877648b40</t>
  </si>
  <si>
    <t>046a587c-e8f5-47cd-b5b2-51508ed41f89</t>
  </si>
  <si>
    <t>9887d8e2-562a-4eef-afbb-1a15f3d69d96</t>
  </si>
  <si>
    <t>046d64b9-f352-4730-aaa5-5e269910f71f</t>
  </si>
  <si>
    <t>cea83167-93a0-43c6-b442-793444fdb7ea</t>
  </si>
  <si>
    <t>047c070b-94c5-44ab-9189-88c5809ec3a7</t>
  </si>
  <si>
    <t>c3197651-b7b4-49ce-bb5a-0eae241d2659</t>
  </si>
  <si>
    <t>047c6bbb-d74d-4444-ad00-7e56d1d6610d</t>
  </si>
  <si>
    <t>d95569ca-2cc7-4c08-a61c-3423f7cee5cc</t>
  </si>
  <si>
    <t>047df48c-6b8d-4bc3-8464-5a37f51edc19</t>
  </si>
  <si>
    <t>90d929f5-86da-4472-a8fc-59134b4a22bf</t>
  </si>
  <si>
    <t>048f996b-6e2d-472d-af21-9963869ff697</t>
  </si>
  <si>
    <t>7dba6834-bba0-4f05-9e40-259e955ca323</t>
  </si>
  <si>
    <t>0492fda9-2eff-45e2-b54c-4dd25999bdd1</t>
  </si>
  <si>
    <t>82852545-cb9d-4070-868a-9cc5508ace1f</t>
  </si>
  <si>
    <t>049edd19-8dd5-4697-9f8b-130ba88a2d3d</t>
  </si>
  <si>
    <t>d8c0a6d9-80c5-41e8-b8a8-d7583192de6f</t>
  </si>
  <si>
    <t>04ac149b-cab7-425f-bcd8-60facb169e9c</t>
  </si>
  <si>
    <t>cf486302-a4a8-4d6c-a11a-56494ac05152</t>
  </si>
  <si>
    <t>04ae96aa-c196-42d5-92fa-eb6516dd835f</t>
  </si>
  <si>
    <t>a0646a55-6137-4d90-bede-25580059137e</t>
  </si>
  <si>
    <t>04b668ab-f59d-4f96-b909-1e4c260798ae</t>
  </si>
  <si>
    <t>c5053015-61c5-4fa0-8018-acb8589d7273</t>
  </si>
  <si>
    <t>04da7846-df84-4e38-9e21-63c4dd6e7ecd</t>
  </si>
  <si>
    <t>5d82f890-9982-4078-8149-e579767fef03</t>
  </si>
  <si>
    <t>04dba135-5fbf-472a-9830-299a5ff5f806</t>
  </si>
  <si>
    <t>c17b834d-38db-4e13-b738-12c695f509e2</t>
  </si>
  <si>
    <t>04e96c9b-595d-493d-a538-668a3cb5a79e</t>
  </si>
  <si>
    <t>dd2872eb-4a97-441d-ba6f-6172f652ac46</t>
  </si>
  <si>
    <t>04ef90fa-eeea-46d3-8532-4414188be165</t>
  </si>
  <si>
    <t>e5057637-5746-437f-8601-342bce31ecc3</t>
  </si>
  <si>
    <t>04ffe70a-f77f-42bb-b616-7127912d9560</t>
  </si>
  <si>
    <t>804f0bda-b03e-4cc2-aebf-acad22c6feaa</t>
  </si>
  <si>
    <t>0506badb-3210-4cdc-9b8c-f08afd26a441</t>
  </si>
  <si>
    <t>ffc46d6b-8148-426f-a4e9-8f6f980ae2ca</t>
  </si>
  <si>
    <t>050b6f81-9a33-4e8e-9a3a-0a56237e4571</t>
  </si>
  <si>
    <t>67c23e25-e445-41ad-86c3-a35428bfeb1f</t>
  </si>
  <si>
    <t>05145c20-1743-4599-9c65-1879f80a9abd</t>
  </si>
  <si>
    <t>04cd7a24-2f83-43ea-9e86-8a35601d6843</t>
  </si>
  <si>
    <t>051478a9-c192-411d-8ff3-78ec716e9e68</t>
  </si>
  <si>
    <t>53b51dbd-857a-4c1e-9f9f-d944c7643113</t>
  </si>
  <si>
    <t>051a02ac-c57a-4c48-862f-40359209ce0d</t>
  </si>
  <si>
    <t>ffeae055-33eb-4f33-9bf2-54b6c6118b02</t>
  </si>
  <si>
    <t>051e00f4-60e1-40c2-a357-b31a248174c3</t>
  </si>
  <si>
    <t>767c9ca8-b8ef-4f45-8ea3-1fa2034a733d</t>
  </si>
  <si>
    <t>0520a1ad-3a0f-4fa5-848c-b7b3006b9f6e</t>
  </si>
  <si>
    <t>9ee174d0-ef8e-44b1-ab26-57e433880bbe</t>
  </si>
  <si>
    <t>0520dceb-c67f-42bf-b2be-4d4e1c122e54</t>
  </si>
  <si>
    <t>f25767e6-c70e-413d-944f-008d97f2fe85</t>
  </si>
  <si>
    <t>0524ce8c-8d32-4db8-9ac9-f1cfbdddc670</t>
  </si>
  <si>
    <t>0a44d199-b6eb-4d23-af7d-027bf5bad457</t>
  </si>
  <si>
    <t>052d0fcf-4131-4cb7-95e4-0b3989fded61</t>
  </si>
  <si>
    <t>f0131fd3-cd4d-4254-ad15-cfd04ddf3073</t>
  </si>
  <si>
    <t>05377ea3-2f14-4e2b-9332-f215160ae8fd</t>
  </si>
  <si>
    <t>ab111846-ef03-48ed-bb50-43a364fc0043</t>
  </si>
  <si>
    <t>05464950-fabb-4921-a7be-ee3bab5bc537</t>
  </si>
  <si>
    <t>6dbcfe21-2cf4-44a9-b2fa-22ef86bfdad7</t>
  </si>
  <si>
    <t>0547d20c-e7bc-415e-8230-30f5877061c2</t>
  </si>
  <si>
    <t>9306d4f4-02d8-461b-914d-9d6e6873ac35</t>
  </si>
  <si>
    <t>056cf375-d5d7-40aa-a368-48dbc7f45ca9</t>
  </si>
  <si>
    <t>cae69daf-9e23-4a25-93ba-14359b93c9c5</t>
  </si>
  <si>
    <t>05713186-b6ad-416a-9b53-4abaed18db43</t>
  </si>
  <si>
    <t>dce727f9-526b-4416-8684-7ec34614a2df</t>
  </si>
  <si>
    <t>057577d9-ad3f-4153-a6ba-d0d3d22ff533</t>
  </si>
  <si>
    <t>7288220c-e66e-48dd-9112-f38af42a525d</t>
  </si>
  <si>
    <t>0578c322-15e9-4da9-b0aa-2456cd2b7888</t>
  </si>
  <si>
    <t>d363740e-3699-4523-8e68-e9cf032bf87b</t>
  </si>
  <si>
    <t>0579b2cf-4330-4aec-b40a-3d2cf17e29b0</t>
  </si>
  <si>
    <t>42642b7e-2c53-4230-a72f-bcd07cf9d302</t>
  </si>
  <si>
    <t>057d02c4-7aa0-4ba7-a071-3d18eea81ab1</t>
  </si>
  <si>
    <t>199d2cb0-8975-4bfc-a1fb-fed00fbe32c1</t>
  </si>
  <si>
    <t>057eca4d-764c-4fd2-a7b7-ea29d3c1bcf3</t>
  </si>
  <si>
    <t>8343f8dd-bb26-486f-b091-07984663ee4c</t>
  </si>
  <si>
    <t>058986b3-343f-49f1-80a4-218196619b3c</t>
  </si>
  <si>
    <t>041bcdab-2b80-4493-80b0-84429b9d478b</t>
  </si>
  <si>
    <t>058bc624-3f7a-4cff-84e6-5dfccaf45c93</t>
  </si>
  <si>
    <t>b4c2a708-68a7-47ad-a185-f8dc11d9494c</t>
  </si>
  <si>
    <t>0593249a-bf4a-4965-8dc4-57cea187b022</t>
  </si>
  <si>
    <t>5c7de893-116e-404d-b17a-acd20194a7e9</t>
  </si>
  <si>
    <t>05988347-7a0f-4e96-9d56-2df3939b2d3d</t>
  </si>
  <si>
    <t>a2fbc61f-976a-46d9-a13e-884123496f95</t>
  </si>
  <si>
    <t>05a15021-8c17-412b-8bf2-010d3549a2ec</t>
  </si>
  <si>
    <t>23df9145-6bde-410f-bf80-c1182e2304ac</t>
  </si>
  <si>
    <t>05a3175d-e193-4b50-a77b-ca9fcbf8b17a</t>
  </si>
  <si>
    <t>34d3e220-6303-428b-866a-b118ff7decd2</t>
  </si>
  <si>
    <t>05b1038c-486c-4c06-b3aa-5d1e5c07fd73</t>
  </si>
  <si>
    <t>2f4fc1c8-054f-40f2-87d4-66a2855c518a</t>
  </si>
  <si>
    <t>05b5f3d1-20e4-46c3-8066-e0e2d682a294</t>
  </si>
  <si>
    <t>50541462-8b02-4892-8171-2058e2a918f7</t>
  </si>
  <si>
    <t>05bdf123-3120-444b-a815-dd8f4310db5c</t>
  </si>
  <si>
    <t>bad2db8b-682e-42ca-89bf-4a9f44b6fb33</t>
  </si>
  <si>
    <t>05bfe5ed-23ae-48cb-bc68-f6caba736f10</t>
  </si>
  <si>
    <t>1ca06c5d-9912-46c7-aaa2-f3ce158499dd</t>
  </si>
  <si>
    <t>05c38ce6-ef0f-4c80-9fc1-3662af1f8fff</t>
  </si>
  <si>
    <t>9977590f-9f0c-44e0-86e6-1c77174ec546</t>
  </si>
  <si>
    <t>05c3cdfb-7248-4fc5-a798-923ef7f215f9</t>
  </si>
  <si>
    <t>d935f7f2-a58c-434c-8b48-681842d558d1</t>
  </si>
  <si>
    <t>05c909b5-761a-4c76-9fe3-a31b418a5033</t>
  </si>
  <si>
    <t>18a80d86-503f-4f0e-90bc-4ee119c5f358</t>
  </si>
  <si>
    <t>05c9b1e4-2ace-4863-aac3-ec5c7087302e</t>
  </si>
  <si>
    <t>b5c848e4-fee4-4ceb-9caa-697411d67316</t>
  </si>
  <si>
    <t>05ca6d45-ac56-446f-9317-a25a502f87a2</t>
  </si>
  <si>
    <t>01ea3d6e-33b5-4ed0-97f4-cb87b52ff690</t>
  </si>
  <si>
    <t>05cb0798-f182-4ffe-b7ac-6f029bafef9f</t>
  </si>
  <si>
    <t>b048db59-3b5a-4667-bfa8-106d66870b3d</t>
  </si>
  <si>
    <t>05d415ff-4f7a-477f-bdb0-7d1d3cec7f43</t>
  </si>
  <si>
    <t>b112c1d6-a336-4fbd-8377-fb4234d07506</t>
  </si>
  <si>
    <t>05dd825a-bdb7-44aa-9e50-633fc942e695</t>
  </si>
  <si>
    <t>c48c5c15-e296-4372-9302-9037d17d0bfc</t>
  </si>
  <si>
    <t>05e3807d-2b10-40b7-aad9-3de017a309c2</t>
  </si>
  <si>
    <t>6ff096de-1d14-40de-95d5-94ecddf57347</t>
  </si>
  <si>
    <t>05f770f6-ae9b-45dc-8c15-10f386bd1cf8</t>
  </si>
  <si>
    <t>e6c189e3-d72d-4b33-bd51-0ca02ce102e0</t>
  </si>
  <si>
    <t>05f85c92-adc2-44cb-a0db-56e51f2c4839</t>
  </si>
  <si>
    <t>3e90ee56-3c6e-4535-8855-c778296ea598</t>
  </si>
  <si>
    <t>06058282-9cd3-4146-a4cf-33bbce08938c</t>
  </si>
  <si>
    <t>5767fc46-651c-4a3e-86b2-14f7b14461bb</t>
  </si>
  <si>
    <t>0607d6f8-d0df-4c93-aa94-4bb4cdae2983</t>
  </si>
  <si>
    <t>2aeb8ff8-8cf3-4fd7-a3ba-9ce0c01af65f</t>
  </si>
  <si>
    <t>060ba43e-02ba-4eff-b37e-dd76b2b23c44</t>
  </si>
  <si>
    <t>5f8818b3-eb9c-4b2d-8838-2908730667cc</t>
  </si>
  <si>
    <t>0612cdf8-9edb-4054-b92b-9ef50a3843f3</t>
  </si>
  <si>
    <t>0c40f906-452e-4907-9a00-45eb7fec00df</t>
  </si>
  <si>
    <t>061ae3e5-0f23-4f6e-8684-2bd33293bfe9</t>
  </si>
  <si>
    <t>0b03e877-7b5b-4293-82ca-4c5413d26b42</t>
  </si>
  <si>
    <t>061e4b0b-1cc3-4f82-9cf8-47763ea10ec2</t>
  </si>
  <si>
    <t>b74c04e3-b3a6-463e-bf06-c577a00e67fc</t>
  </si>
  <si>
    <t>06210029-0eb5-4f3d-9e6b-3f12773b8e09</t>
  </si>
  <si>
    <t>1de40632-6b65-42c1-b007-1a0aa114ffd7</t>
  </si>
  <si>
    <t>06264733-b257-4955-ba26-119dd4cac21d</t>
  </si>
  <si>
    <t>d5faa430-93a1-4cc0-8f94-a09510665298</t>
  </si>
  <si>
    <t>0629f3e8-dfce-42c4-a461-8dc9a64b4b32</t>
  </si>
  <si>
    <t>c7430ced-885e-467c-91ec-824d7b5d0397</t>
  </si>
  <si>
    <t>063322fc-5db8-40d6-827b-09cd0dd07478</t>
  </si>
  <si>
    <t>131686b1-2a5b-4562-9418-728424256402</t>
  </si>
  <si>
    <t>063ac384-9754-472f-b010-a1ff97642c2a</t>
  </si>
  <si>
    <t>9d848ec5-797c-4dd8-b622-6ff28d26b5ca</t>
  </si>
  <si>
    <t>06433abd-492c-4321-84a0-b77e0713df38</t>
  </si>
  <si>
    <t>93eb43da-7632-48f3-bc5f-f411920e20fd</t>
  </si>
  <si>
    <t>06504d1f-d67c-4dce-9b34-537fa9e49d16</t>
  </si>
  <si>
    <t>eabbf913-1488-4b34-a895-208744441fb2</t>
  </si>
  <si>
    <t>0652e310-f193-4e7d-ba37-43f8f530335f</t>
  </si>
  <si>
    <t>ff38a87f-360d-4be1-837c-b32a1e749b8e</t>
  </si>
  <si>
    <t>0655f332-c142-4951-b4df-f1880e250979</t>
  </si>
  <si>
    <t>932c2c6a-c722-4d62-943b-fae2de21efd4</t>
  </si>
  <si>
    <t>065dc066-390a-44a1-8dfa-f886bb54a3b9</t>
  </si>
  <si>
    <t>73e26a0a-03e1-4284-bb5e-090c648e1ef2</t>
  </si>
  <si>
    <t>06678390-951c-4157-94dd-e5e460f7989c</t>
  </si>
  <si>
    <t>6a1b4369-5d72-4dc1-85b0-037158a91c01</t>
  </si>
  <si>
    <t>0679abfe-3635-4c89-ad63-fddf34342b10</t>
  </si>
  <si>
    <t>eb84e350-00e4-4d14-b628-47e3f4f842c0</t>
  </si>
  <si>
    <t>067a0052-af9a-4f54-a5d8-6531360f5761</t>
  </si>
  <si>
    <t>97c41e99-fe38-4726-aeb7-cc5c9401af05</t>
  </si>
  <si>
    <t>069061cb-7f28-4620-8e5c-8695aa4dc3c0</t>
  </si>
  <si>
    <t>9365a6d7-ff57-4da0-912d-02e6689dc1c9</t>
  </si>
  <si>
    <t>069581ff-9b08-4cf8-aa77-d8490b3ac32d</t>
  </si>
  <si>
    <t>417ba1bf-530f-4cc2-87a7-ef7aea11ffe6</t>
  </si>
  <si>
    <t>06a01d79-3668-4e4b-86fe-b6a3534fe5a4</t>
  </si>
  <si>
    <t>a2d274d7-12cc-4d90-a1ec-c925745e4c1b</t>
  </si>
  <si>
    <t>06a3e63c-ad91-4aac-8aae-32a5590d2f90</t>
  </si>
  <si>
    <t>14e2e24e-1558-40d4-b921-f408fe66cbbc</t>
  </si>
  <si>
    <t>06a6ad1e-30ba-4916-801a-2ce3d4c27e0b</t>
  </si>
  <si>
    <t>9cad3fb5-ab4a-4bf4-86cf-622f33885591</t>
  </si>
  <si>
    <t>06b2f80f-01fa-4ebe-8457-f80ec2b6d796</t>
  </si>
  <si>
    <t>19ebdf20-20fb-4849-9bee-ab696c4692df</t>
  </si>
  <si>
    <t>06c03b19-7f3a-453a-b65a-678cfa4d05de</t>
  </si>
  <si>
    <t>1d8fe961-9165-402b-a782-abe0bab130ab</t>
  </si>
  <si>
    <t>06c76770-291b-493a-8b2a-e60060e3477d</t>
  </si>
  <si>
    <t>d7638e6b-e294-456d-bd33-abbd7c708142</t>
  </si>
  <si>
    <t>06cd96b2-84f0-49db-84e6-5d1d8a173c77</t>
  </si>
  <si>
    <t>4a94b0ea-ec30-4e20-9e60-d338326df6bd</t>
  </si>
  <si>
    <t>06d2ff6a-ca1b-4f05-8520-32f6940924f5</t>
  </si>
  <si>
    <t>59aca7ee-9db7-4184-adfd-91e5a9e225c0</t>
  </si>
  <si>
    <t>06e38d49-37fb-476b-b6a6-9595c5ff7aea</t>
  </si>
  <si>
    <t>8022bea3-16e5-4dba-ae48-b52b9d739ccd</t>
  </si>
  <si>
    <t>06e4a7e0-5907-4407-ac6f-1400bac3d6f7</t>
  </si>
  <si>
    <t>5b5022ba-d9b0-46e1-acf7-2d4ee9f81704</t>
  </si>
  <si>
    <t>06e64cd1-e9d6-4edb-8ce4-7c3c4bec9c70</t>
  </si>
  <si>
    <t>1919801a-d710-4850-b08b-75f50391c8d0</t>
  </si>
  <si>
    <t>06e68746-0958-4442-b3c5-b12188c061b2</t>
  </si>
  <si>
    <t>015ae477-16b0-473a-b7a4-758edb838046</t>
  </si>
  <si>
    <t>06e7166c-3256-4205-879e-c3089a3f6736</t>
  </si>
  <si>
    <t>43d069b9-fc4d-469e-982b-f49e12dc8ee5</t>
  </si>
  <si>
    <t>06ee703d-8e06-49e4-bf14-71502fe86aca</t>
  </si>
  <si>
    <t>1a9b1e04-ae37-47fb-8804-7c0f0bdb4a71</t>
  </si>
  <si>
    <t>06f27c45-5c76-4d7d-866a-5c99a4ad5d25</t>
  </si>
  <si>
    <t>50684271-ea08-4b15-9aaf-3c0daf2446ef</t>
  </si>
  <si>
    <t>06f28b31-3782-41b9-ad27-4f219a5b9482</t>
  </si>
  <si>
    <t>4782e13e-8440-4b10-99bc-4038a6a5aef7</t>
  </si>
  <si>
    <t>06f6e81a-186d-450b-98b3-1098dd7d23a8</t>
  </si>
  <si>
    <t>2fcc42c6-378b-415b-83d0-63a7f5b9a971</t>
  </si>
  <si>
    <t>06f933d8-0030-49a1-ab1a-3702be95ba0b</t>
  </si>
  <si>
    <t>d084ff86-2f27-4380-ac05-693ce06d7466</t>
  </si>
  <si>
    <t>0702250b-37e5-4dc9-84cc-054dacdaeba2</t>
  </si>
  <si>
    <t>a28f8d93-0c94-491b-bbeb-9f5dfb0906a8</t>
  </si>
  <si>
    <t>0703be33-af04-4fc5-bf1f-fab13d85c748</t>
  </si>
  <si>
    <t>c4b3830d-054f-43aa-be4c-0e8d63e860af</t>
  </si>
  <si>
    <t>0719eef0-8bd4-4cce-98f2-2769750a834a</t>
  </si>
  <si>
    <t>25864be0-9711-4220-8cf1-13b5ea08704a</t>
  </si>
  <si>
    <t>071d9a45-bfb2-44e7-88b7-d7dde08d1f09</t>
  </si>
  <si>
    <t>62c88574-ec1a-47e8-9c86-f706a7fbc78f</t>
  </si>
  <si>
    <t>07242ba5-03a1-4379-a97f-9d803914f76e</t>
  </si>
  <si>
    <t>4968964f-6e26-4dca-a09b-8240a6f8daf0</t>
  </si>
  <si>
    <t>07347a36-f53b-411c-834d-b7c7eab02973</t>
  </si>
  <si>
    <t>93fcd1fe-9e08-4ed3-b8c0-8739ffbf46a3</t>
  </si>
  <si>
    <t>073cb61a-bb7a-4466-b710-4dabda63648a</t>
  </si>
  <si>
    <t>3a3ee6e1-8cd3-4872-bd79-fa12ef4a98b1</t>
  </si>
  <si>
    <t>074895db-9304-4380-bf38-5a95da6c229e</t>
  </si>
  <si>
    <t>c56a1fec-ccd7-4dfe-8cb0-329af3f78bce</t>
  </si>
  <si>
    <t>074f2566-be17-4d84-9ef7-d2bd649a6eea</t>
  </si>
  <si>
    <t>f713a82c-a799-437a-a90c-d2c150b001b7</t>
  </si>
  <si>
    <t>07504a30-3e43-46b5-b1b7-bc07085f4f98</t>
  </si>
  <si>
    <t>14f7913c-e1c5-44eb-9a8a-c6c646ec9da8</t>
  </si>
  <si>
    <t>0758f6a3-fb1b-4ed4-888a-8445c7050451</t>
  </si>
  <si>
    <t>1ba27a1b-0a9e-42ba-82e9-0da9b5ae3c00</t>
  </si>
  <si>
    <t>076fba9b-5d82-475d-94b4-3202fc50bbf0</t>
  </si>
  <si>
    <t>1b52e518-db91-4ab6-b26b-7502061bec18</t>
  </si>
  <si>
    <t>07701797-c8d2-4a14-a47f-1ebba7bdee29</t>
  </si>
  <si>
    <t>79ec0461-5990-4c73-8afc-587c8273e189</t>
  </si>
  <si>
    <t>0771998e-0a5a-4339-baa9-efbfe1ba0b8d</t>
  </si>
  <si>
    <t>85cca501-1e84-41dd-aa3c-89c8c5b9c6bb</t>
  </si>
  <si>
    <t>0779bf52-986b-490d-b3c6-885b4aebcac1</t>
  </si>
  <si>
    <t>d1037cc7-0f24-443b-bdf8-e282b2662968</t>
  </si>
  <si>
    <t>077d3c84-b72f-47e2-a040-7380787ee623</t>
  </si>
  <si>
    <t>6fa7c029-3441-4fb5-982d-36e352eaf520</t>
  </si>
  <si>
    <t>077d725f-10aa-4c8b-9b99-8fa92b987e01</t>
  </si>
  <si>
    <t>e18ab477-f3e7-404f-a825-da72d141c31e</t>
  </si>
  <si>
    <t>0789642c-8e01-4e02-8ba5-816a69560660</t>
  </si>
  <si>
    <t>e6a4e8c3-37bc-4a78-8065-b8c1b3a9bae8</t>
  </si>
  <si>
    <t>078e12e5-0bde-44f7-8be6-d0e49d452e53</t>
  </si>
  <si>
    <t>799601d8-f649-44f9-8235-3a13e5367d72</t>
  </si>
  <si>
    <t>079197a7-de79-4857-8fb9-0d2ccffd6e78</t>
  </si>
  <si>
    <t>e61cfb38-0bdc-42c3-af9c-8b3c5cb936c0</t>
  </si>
  <si>
    <t>0792184c-66f8-40e4-8397-44d06f1dbe7e</t>
  </si>
  <si>
    <t>72f57ecb-0884-4bcb-96f8-749836cdcd55</t>
  </si>
  <si>
    <t>07969896-05c5-4360-9996-2cbd39968598</t>
  </si>
  <si>
    <t>9b10ca54-db97-4c6d-b640-7b9fa63f110d</t>
  </si>
  <si>
    <t>0799f5fb-657d-477d-a281-4de5ccfd769d</t>
  </si>
  <si>
    <t>d2f501d0-1a80-45c1-8d70-5e76f1596aef</t>
  </si>
  <si>
    <t>079a7fe8-bd34-4e7c-bd07-16b5f68cfbd9</t>
  </si>
  <si>
    <t>60dde526-0b21-4242-a383-38b47d2917de</t>
  </si>
  <si>
    <t>07a0d95e-3247-4d6b-b6bc-e053fd09e26c</t>
  </si>
  <si>
    <t>48da65e9-9eda-4dc0-9bc4-2c2280530524</t>
  </si>
  <si>
    <t>07ad8218-45da-4716-b8cb-7ae73f2354eb</t>
  </si>
  <si>
    <t>15817a5d-3faa-4635-b9d3-64d734ee6980</t>
  </si>
  <si>
    <t>07b436a2-f5a4-45c8-aaf2-3aa555e29270</t>
  </si>
  <si>
    <t>9bcfda43-1784-41c7-9f7c-9c994a488d4c</t>
  </si>
  <si>
    <t>07b5a0d2-9432-4989-a979-ebed0847e75a</t>
  </si>
  <si>
    <t>32ab00cf-a1c5-4b3f-9954-9165b9a63dff</t>
  </si>
  <si>
    <t>07b9c16c-9f19-44d2-a349-7a8955118a7d</t>
  </si>
  <si>
    <t>b260469e-9717-405f-88c1-42bfacf2d794</t>
  </si>
  <si>
    <t>07b9f63c-c7d3-4027-af55-519b7b21ac33</t>
  </si>
  <si>
    <t>c884d3cc-8031-441e-bcd3-ce3ec387abe2</t>
  </si>
  <si>
    <t>07c26eed-a8f3-4203-b11a-67c2f9f18c05</t>
  </si>
  <si>
    <t>f0ceb3eb-6224-48c2-8969-944c100ec6e6</t>
  </si>
  <si>
    <t>07c3efa6-ee28-467f-ba8c-1e8c563debd4</t>
  </si>
  <si>
    <t>c2ea50b7-a866-4737-8503-284275458aa0</t>
  </si>
  <si>
    <t>07c99554-c5a8-4d05-84a4-5aacf26b3dae</t>
  </si>
  <si>
    <t>85f83351-6de9-4908-bcce-a2a845703306</t>
  </si>
  <si>
    <t>07d1e29b-9b3c-42cc-95a5-27da9760a4a3</t>
  </si>
  <si>
    <t>ae2eafce-9a71-4eb8-92c9-e32a659b050f</t>
  </si>
  <si>
    <t>07d263d2-55f0-4b82-818c-552d9110b693</t>
  </si>
  <si>
    <t>85ec2ca9-2419-499b-a810-082b76fed0d0</t>
  </si>
  <si>
    <t>07d60d73-e6e2-4522-a80f-b14abe5644e1</t>
  </si>
  <si>
    <t>9b78e589-bd90-4767-85f0-d79c0c079807</t>
  </si>
  <si>
    <t>07d97f2f-6ce7-4930-b1fe-6ff58b7a89b6</t>
  </si>
  <si>
    <t>69276312-82f8-43a5-853f-aac801f40bce</t>
  </si>
  <si>
    <t>07de6bd9-f0ba-46a7-8edc-defffcc01a5c</t>
  </si>
  <si>
    <t>e7ee3f23-9c33-4341-9c60-23b384056e1d</t>
  </si>
  <si>
    <t>07df92e5-c54e-48d5-86c1-16a04f91e063</t>
  </si>
  <si>
    <t>18500c5f-9f25-4bb5-89b5-eae8f37bf7bc</t>
  </si>
  <si>
    <t>07e4fada-d08c-4986-9e70-439dcd4f8bf5</t>
  </si>
  <si>
    <t>908fe2d1-f9c4-4486-acee-3d88afa7446e</t>
  </si>
  <si>
    <t>07e7f5fc-3145-4078-ab86-ec6345de8561</t>
  </si>
  <si>
    <t>35e1b54a-0a95-48e1-8c8b-999e238f0c0f</t>
  </si>
  <si>
    <t>07fd65c5-e41e-4770-9204-1e80b7c618f7</t>
  </si>
  <si>
    <t>3ff21554-ea96-47fe-96a9-44c15c940a32</t>
  </si>
  <si>
    <t>08024bc7-1d5d-446b-aebe-14673431f693</t>
  </si>
  <si>
    <t>9d56fbbf-68ac-4364-8713-a91a830ba12e</t>
  </si>
  <si>
    <t>080e69c7-01a0-4efb-a09d-346ddfd0ba93</t>
  </si>
  <si>
    <t>8cb7c006-e6fb-4b2c-873b-6af32db4cc4e</t>
  </si>
  <si>
    <t>080e9661-a66b-4721-962e-2aded229efe1</t>
  </si>
  <si>
    <t>0478ea44-de39-4efe-8bda-e045cd09a1f1</t>
  </si>
  <si>
    <t>0811057b-b582-46f8-b2e0-b162d107afb7</t>
  </si>
  <si>
    <t>dfa68e28-d2aa-44e9-b541-1401504d0439</t>
  </si>
  <si>
    <t>0814bbf0-dcfa-4209-afa6-7aac31d0109a</t>
  </si>
  <si>
    <t>fd9adbde-2be6-4161-9d0a-7a69e0d658e6</t>
  </si>
  <si>
    <t>081db69c-3005-446a-b9c6-9fb635522f71</t>
  </si>
  <si>
    <t>bdbe41c9-d30f-4292-b988-d2bb6301c296</t>
  </si>
  <si>
    <t>08225b87-9441-4f7d-8da5-a173c9620f9a</t>
  </si>
  <si>
    <t>727e9ceb-f417-4bc5-8c6d-130f9118c57a</t>
  </si>
  <si>
    <t>0822b8bd-bcb8-4f30-8bf9-5d985f9d3d15</t>
  </si>
  <si>
    <t>29524a47-911d-405c-879d-bb59024a042d</t>
  </si>
  <si>
    <t>082c221a-92cb-454d-b38b-d1254e6dd443</t>
  </si>
  <si>
    <t>fc414da8-b138-4d8a-91d5-dce43480452c</t>
  </si>
  <si>
    <t>082c4321-20ce-4b94-b93a-daafc39916bc</t>
  </si>
  <si>
    <t>4bef193a-b506-4e88-89a9-12e3d2c14391</t>
  </si>
  <si>
    <t>082c78ed-e5bc-4bd1-b842-8977c1e9230d</t>
  </si>
  <si>
    <t>718e350b-3868-4c6a-b313-9655216705d7</t>
  </si>
  <si>
    <t>082d2611-af7b-4f91-ab7c-12a09075837b</t>
  </si>
  <si>
    <t>d4fa6b82-d3d0-4035-858c-ba8f7d2e7bc2</t>
  </si>
  <si>
    <t>083cb196-5439-4b8e-9c20-3ad8378fdb10</t>
  </si>
  <si>
    <t>3b44d583-ef73-4559-8d6f-12fe7f22c131</t>
  </si>
  <si>
    <t>0848dee1-c8ca-4c32-8083-b66756dcb338</t>
  </si>
  <si>
    <t>3060d84c-f654-4ce0-9c43-b6d7e65b31c2</t>
  </si>
  <si>
    <t>084d3659-d4b0-4625-b092-5181911be906</t>
  </si>
  <si>
    <t>1ed59074-164a-4431-a6ed-47ac5e5848b5</t>
  </si>
  <si>
    <t>084eb768-3274-4089-985f-de432a840845</t>
  </si>
  <si>
    <t>b65eacd4-71ae-4912-8e06-4a073f6d55d1</t>
  </si>
  <si>
    <t>0851a485-46c8-46cc-9f0d-3e16ba357756</t>
  </si>
  <si>
    <t>1ced225c-75b3-4f5c-bcbb-147e85baed9c</t>
  </si>
  <si>
    <t>08592bd8-7961-4ddd-871c-3cdb06e78d13</t>
  </si>
  <si>
    <t>9d3ed09b-5c7b-4e6e-9d70-d7e05890b334</t>
  </si>
  <si>
    <t>085c5c83-bc45-41dc-9f80-ec2b7c363dab</t>
  </si>
  <si>
    <t>f7f017cf-e8a2-487a-82e9-39f44116e220</t>
  </si>
  <si>
    <t>085f5bd4-cff0-4032-9b82-a85dc842df5c</t>
  </si>
  <si>
    <t>8b401c7e-8bcd-4771-8092-8df10030a6eb</t>
  </si>
  <si>
    <t>0862f333-75fa-4efb-8bfe-419ba0c5d8eb</t>
  </si>
  <si>
    <t>6b077d2f-1ae3-4960-bba8-f679fb15dcaa</t>
  </si>
  <si>
    <t>08672497-4d65-4f22-8255-1f713d815f53</t>
  </si>
  <si>
    <t>78194e70-527a-40f2-9f29-e5363f2b52b8</t>
  </si>
  <si>
    <t>0870150c-7eb6-4326-8ce5-f1f494157997</t>
  </si>
  <si>
    <t>925aec1a-1192-403d-9cc2-21283419a4c8</t>
  </si>
  <si>
    <t>0873d09a-d138-429c-9165-a6c5a782ce0f</t>
  </si>
  <si>
    <t>f0c299a9-ae04-4e8e-8fa9-71a859663e0a</t>
  </si>
  <si>
    <t>0874f30e-55f2-4425-9dd9-4d7fbab8901e</t>
  </si>
  <si>
    <t>1fad173e-de42-4699-822e-72b6ebf9332e</t>
  </si>
  <si>
    <t>08799a32-75ed-4a55-b5ba-261d37f22451</t>
  </si>
  <si>
    <t>94f104c4-1324-46ac-b800-27ef5b16f03c</t>
  </si>
  <si>
    <t>088a550d-3a1c-44e0-b276-41f1cdc6688b</t>
  </si>
  <si>
    <t>23af4d3e-c212-4e2f-bb61-9d3996c384f7</t>
  </si>
  <si>
    <t>088a5fcd-5cc9-45f1-98c9-636562827388</t>
  </si>
  <si>
    <t>f334d8c2-b5f9-42af-8d16-c10d83341108</t>
  </si>
  <si>
    <t>088a6c1b-7e06-438b-86e7-8693bbd21a24</t>
  </si>
  <si>
    <t>32af6ece-facc-4ba8-9b54-dfab70185e26</t>
  </si>
  <si>
    <t>089a69d1-d950-4491-a0c9-fdc1d2a17b20</t>
  </si>
  <si>
    <t>8e4956ef-6ef0-4b5b-8e4b-6b08916f5351</t>
  </si>
  <si>
    <t>089ec225-3bae-423d-a52e-8119c16038a0</t>
  </si>
  <si>
    <t>501c65ca-3909-45a5-a599-7f521d29086b</t>
  </si>
  <si>
    <t>08a64897-4eac-411a-a178-86b63d1ac3bd</t>
  </si>
  <si>
    <t>c0a7004d-f574-4227-a9d4-f53d2f83a013</t>
  </si>
  <si>
    <t>08bc32f6-63f4-4589-af30-3d13aa57db5c</t>
  </si>
  <si>
    <t>4a5c47ad-45f9-44ab-86cd-30ec9ee903cf</t>
  </si>
  <si>
    <t>08cc1b8d-4d7e-449a-827b-5e0b21c48d78</t>
  </si>
  <si>
    <t>e79a50bc-6cf0-4b6e-90a4-96b6bd5212cc</t>
  </si>
  <si>
    <t>08db540f-65be-4a7f-b941-220ce30ecce7</t>
  </si>
  <si>
    <t>8637237c-a20a-4473-bf33-46685c58d7db</t>
  </si>
  <si>
    <t>08e6b88c-5328-469d-9a05-c1bdc5d5ea1c</t>
  </si>
  <si>
    <t>7f8d500f-3b6e-4bec-a3df-d89d4e558133</t>
  </si>
  <si>
    <t>08f0764e-3961-4da6-8bb5-d2ffa1a06e97</t>
  </si>
  <si>
    <t>771dfdc3-231e-4b3f-8bc2-fa5b47da2e15</t>
  </si>
  <si>
    <t>08f3e6ac-5eaf-426a-8fff-7b910a5189a7</t>
  </si>
  <si>
    <t>8a28b573-a73f-470a-9286-50bfc8be0787</t>
  </si>
  <si>
    <t>08f6d7c6-27f5-4cd6-ae45-659b2e7575e8</t>
  </si>
  <si>
    <t>b83c5731-cd33-474f-aafc-3875a27df4b4</t>
  </si>
  <si>
    <t>08fc2259-16ca-402f-9e03-1d1409b7dd6a</t>
  </si>
  <si>
    <t>e7d768db-39f4-4bde-8e9a-400303862de3</t>
  </si>
  <si>
    <t>090329ad-78fe-4f03-8089-e217f4965211</t>
  </si>
  <si>
    <t>56eac387-18ed-4d7b-8c7a-98b6decc2970</t>
  </si>
  <si>
    <t>0904a1e3-995e-4dff-854b-041ae263a9ea</t>
  </si>
  <si>
    <t>5abade61-7516-4305-bcf1-341d0ed3bbba</t>
  </si>
  <si>
    <t>09050ec9-aa8d-4829-bd2b-c5c6e25472c7</t>
  </si>
  <si>
    <t>c4246dcd-173d-46af-9523-340d88371573</t>
  </si>
  <si>
    <t>0908e21a-3d1d-4ae1-8b6f-9f0efe4ae251</t>
  </si>
  <si>
    <t>54b7cd43-59f2-4f02-805c-f75f2e92ea6c</t>
  </si>
  <si>
    <t>090bfd32-ddff-4445-8ec4-b23d049ceacf</t>
  </si>
  <si>
    <t>ef6fc6f7-d522-4b5b-817f-e5a3762735c5</t>
  </si>
  <si>
    <t>090d72d6-6222-474c-85b5-74943b682170</t>
  </si>
  <si>
    <t>d63b55d2-83e7-479f-bb0d-49b6d33875a5</t>
  </si>
  <si>
    <t>0913d259-de14-4c8f-9b65-c4a698179690</t>
  </si>
  <si>
    <t>1a42fecf-8f11-4e9c-8158-48402c43c7b4</t>
  </si>
  <si>
    <t>0915f3ff-f622-4eec-869b-95a557202251</t>
  </si>
  <si>
    <t>5864119c-724e-4a02-8f22-eecd89917b7a</t>
  </si>
  <si>
    <t>0916187c-0b35-4e6c-b467-ebcd53552c09</t>
  </si>
  <si>
    <t>ec51b6a4-0909-4e6a-8c1b-08ad7edc9d73</t>
  </si>
  <si>
    <t>091a7489-ba36-4ac1-8676-0d6aa113a575</t>
  </si>
  <si>
    <t>25fa5d11-4272-4283-ab74-e61571128462</t>
  </si>
  <si>
    <t>092b0f0e-2134-43f4-81e3-879c4300c9a5</t>
  </si>
  <si>
    <t>86a3d727-4f51-4247-8953-03bf85263712</t>
  </si>
  <si>
    <t>092e7dd3-e7bc-493b-a050-ffd1b5095fc3</t>
  </si>
  <si>
    <t>86c5cb04-0d8f-4e2e-87c4-2ff60b6f4c83</t>
  </si>
  <si>
    <t>0940b825-5ccb-4cd6-b69b-2bd545d55a1b</t>
  </si>
  <si>
    <t>b4800cb0-f09d-4aff-afd6-96e15a56e6e0</t>
  </si>
  <si>
    <t>094f372b-5e70-4848-adb3-77283e8078b7</t>
  </si>
  <si>
    <t>da973d08-d7d6-4132-a06a-44e2112a3831</t>
  </si>
  <si>
    <t>095739d4-7c3b-422e-9139-9f84a61e00f8</t>
  </si>
  <si>
    <t>631d548d-73eb-4a94-ac49-b6e7b4c635e1</t>
  </si>
  <si>
    <t>095e2c1a-5370-40a5-9a4e-d865c5a1c293</t>
  </si>
  <si>
    <t>bd5109b7-16cd-4910-b514-85c8f7bfb800</t>
  </si>
  <si>
    <t>09611b3f-369f-412b-be1d-a8e45b8ffe9f</t>
  </si>
  <si>
    <t>64e16ec5-0985-4dac-87da-168d73b7d941</t>
  </si>
  <si>
    <t>096965b0-61c3-4f13-987a-1b171deb481c</t>
  </si>
  <si>
    <t>5336b203-03c1-4dd4-873f-2aa7b257a3b0</t>
  </si>
  <si>
    <t>097191cf-e2e8-422b-83df-a21a4e19ae4b</t>
  </si>
  <si>
    <t>df82813f-a476-4ad7-bc6c-c88805035c5d</t>
  </si>
  <si>
    <t>09744aec-a298-42ea-b692-f79d91958534</t>
  </si>
  <si>
    <t>deb8916d-f0dd-4faa-8012-8a76d82d7c5b</t>
  </si>
  <si>
    <t>098d84b9-59c0-4073-a6f2-28d791356572</t>
  </si>
  <si>
    <t>24cd38e0-064f-4c41-8400-663042185a28</t>
  </si>
  <si>
    <t>098ee8ab-27ce-46b8-a873-968bee33c6b6</t>
  </si>
  <si>
    <t>e42fb5f0-73c1-4c34-917f-c9b61a1d93dd</t>
  </si>
  <si>
    <t>09931e29-75d5-40f2-801e-e7e95945ffaa</t>
  </si>
  <si>
    <t>c0da6e3c-2c80-4cf6-8352-48d81c2699b9</t>
  </si>
  <si>
    <t>09bb7351-8f12-4523-8c05-0885dcd70900</t>
  </si>
  <si>
    <t>14bfeae1-375a-4c83-849a-f06cd5940930</t>
  </si>
  <si>
    <t>09c93b49-cfe1-4b46-affe-74fa0a7154a1</t>
  </si>
  <si>
    <t>331b9272-a557-4eca-a4c2-6c7788d4a012</t>
  </si>
  <si>
    <t>09cb2a23-6641-4a4d-b6f6-8727ba60eb8a</t>
  </si>
  <si>
    <t>c7c4d5ec-76c1-41c4-86a0-326d8bec29b2</t>
  </si>
  <si>
    <t>09cd263e-e07a-44dc-9390-0c4641ae2259</t>
  </si>
  <si>
    <t>14e31f1c-d8c8-49cc-95ab-c5a7885f9f45</t>
  </si>
  <si>
    <t>09cf2506-53e3-4840-8be0-86164b68705d</t>
  </si>
  <si>
    <t>b41fb05f-c85b-40e0-933b-58fc932e1f48</t>
  </si>
  <si>
    <t>09cf764d-1863-44f7-ac3d-313fb06a65f7</t>
  </si>
  <si>
    <t>0e6b0b5f-5843-4353-8bd6-3242adf8d678</t>
  </si>
  <si>
    <t>09dda14f-f53e-410f-a979-086d0ea01279</t>
  </si>
  <si>
    <t>6fa312fb-6030-48c8-880d-394e240ca742</t>
  </si>
  <si>
    <t>09ea6f84-2f0b-47d6-89b2-f29fa3ab1ba2</t>
  </si>
  <si>
    <t>4f58d3bc-98a6-4e92-b7f5-e80438d86cdd</t>
  </si>
  <si>
    <t>09f01697-a39d-4d82-abe9-321215c9be1c</t>
  </si>
  <si>
    <t>23c467bf-6f1a-466e-abc7-72424e2d21d9</t>
  </si>
  <si>
    <t>0a011908-0f5c-4c0c-bf06-4b096b1374d3</t>
  </si>
  <si>
    <t>5695a0a5-be96-4a06-847b-881b56ab3502</t>
  </si>
  <si>
    <t>0a0265cb-4d2e-49c1-a558-a709c8e876d3</t>
  </si>
  <si>
    <t>b3da7ebc-f841-416f-a696-97d6b376b4ec</t>
  </si>
  <si>
    <t>0a048759-9a3d-43e4-a0f3-f064194a888a</t>
  </si>
  <si>
    <t>bdc50ee2-4d65-417f-b933-799730a3d420</t>
  </si>
  <si>
    <t>0a08db06-e5de-4dfe-ad73-8c956a07ba87</t>
  </si>
  <si>
    <t>55c8bf65-04bb-41d2-9342-90cbc1f17c1d</t>
  </si>
  <si>
    <t>0a104704-8d9e-4a26-83a2-6fda636c6cff</t>
  </si>
  <si>
    <t>7b1d03a3-bc00-4faa-bc29-576b0e638991</t>
  </si>
  <si>
    <t>0a1250e6-769c-40ec-bc25-1e9578b87bea</t>
  </si>
  <si>
    <t>d6973f90-3925-46a8-b206-0f02acc242ba</t>
  </si>
  <si>
    <t>0a1f3ee2-6cdd-4e07-9221-a54e87f1be68</t>
  </si>
  <si>
    <t>2ae7025c-f04b-4923-b490-a4966b66c927</t>
  </si>
  <si>
    <t>0a3035cf-b01a-4a74-aae6-498960345c2c</t>
  </si>
  <si>
    <t>3d20ebb0-18c3-480a-82e0-0e91a0fd9597</t>
  </si>
  <si>
    <t>0a381883-164a-432f-838a-f11964524525</t>
  </si>
  <si>
    <t>a2744ebb-c701-4993-a360-888a5a38349f</t>
  </si>
  <si>
    <t>0a3c20f7-c180-44b2-97bf-f9a966ae0ff7</t>
  </si>
  <si>
    <t>cd05edba-d9fa-46b4-8da7-e7600b309cdf</t>
  </si>
  <si>
    <t>0a4424f9-13e1-46ed-94f9-c02ea60a0679</t>
  </si>
  <si>
    <t>a7868a63-8e48-4521-8200-7fa7f0bde6d9</t>
  </si>
  <si>
    <t>0a4a30b7-44f9-4e6d-98b5-c1d216cf5eab</t>
  </si>
  <si>
    <t>fb4f97bb-5b8c-47fb-8237-afce15e2e5dd</t>
  </si>
  <si>
    <t>0a509a59-781d-461c-bb79-3a3fff24ee83</t>
  </si>
  <si>
    <t>eba32003-cbfc-4b75-9aa4-95b419c29690</t>
  </si>
  <si>
    <t>0a556c7e-2181-4701-b27c-a5b9e0ba26d9</t>
  </si>
  <si>
    <t>1164a3a3-9db9-444c-afa6-e1243c8c6da4</t>
  </si>
  <si>
    <t>0a59f310-3009-46f0-8211-074bd854100c</t>
  </si>
  <si>
    <t>981095b1-c957-48eb-a41a-412f32285a9c</t>
  </si>
  <si>
    <t>0a69d4ed-7c1c-4d7d-a47d-3f0ceb41a359</t>
  </si>
  <si>
    <t>f852b39d-1448-428b-83de-8b5f231c29ef</t>
  </si>
  <si>
    <t>0a73f8de-25e3-4582-b948-75eefcd3ea90</t>
  </si>
  <si>
    <t>401741d8-c27c-4193-a7c1-dda4a668cf4f</t>
  </si>
  <si>
    <t>0a76b7a6-4ce9-47e5-98f9-3a15bdc938e3</t>
  </si>
  <si>
    <t>65ef3867-b57a-4c91-aa01-92100c20f31b</t>
  </si>
  <si>
    <t>0a839ad3-c684-4456-8746-999f6952602b</t>
  </si>
  <si>
    <t>b3e2b940-d30a-4772-899d-cdfe209a0d98</t>
  </si>
  <si>
    <t>0a85d9fc-4744-4d5c-bdf2-b86fd1c24e7f</t>
  </si>
  <si>
    <t>be74093d-78d4-43b3-a1a5-133606223cd8</t>
  </si>
  <si>
    <t>0a8c76c1-2960-4b2e-8c09-ea0d3c693d11</t>
  </si>
  <si>
    <t>73e9a85f-a739-41db-9e6b-ff4a4e12fe4a</t>
  </si>
  <si>
    <t>0a904e5b-0a85-4ec4-8f7c-212373d74bd5</t>
  </si>
  <si>
    <t>0d08271a-fb4d-48bc-9ac6-5f3438c799a4</t>
  </si>
  <si>
    <t>0a9c01a8-a169-4ea4-9ab9-913b9e6a36bc</t>
  </si>
  <si>
    <t>6421acf4-3d8e-4171-b29f-99a5ac2ab52b</t>
  </si>
  <si>
    <t>0aa408e1-4183-46a8-bfa1-96ff06eba3ee</t>
  </si>
  <si>
    <t>70845088-3a87-45fb-9f7f-373193582eb0</t>
  </si>
  <si>
    <t>0aa9d955-857a-4968-807d-ac1ddef55072</t>
  </si>
  <si>
    <t>c78a3589-a566-42a6-b2d8-2b7f13bf72d6</t>
  </si>
  <si>
    <t>0aadcdb9-5735-4539-8ff2-df2ae1990665</t>
  </si>
  <si>
    <t>d55c75bc-693e-4258-9462-054a994de53a</t>
  </si>
  <si>
    <t>0aafc222-f5d0-4161-9a5a-47473b06367e</t>
  </si>
  <si>
    <t>3f0ce4f1-1cbd-4a57-b16f-8d075e314f77</t>
  </si>
  <si>
    <t>0ab4badf-6840-4d4f-9a74-293ec80f42ac</t>
  </si>
  <si>
    <t>96af0e1b-7aaa-4f0a-bcf0-42510b759e50</t>
  </si>
  <si>
    <t>0ab4c508-fa23-4127-ac64-2c86b178020b</t>
  </si>
  <si>
    <t>8b62cacb-dff5-4d66-97fc-3ef530e54987</t>
  </si>
  <si>
    <t>0abc3482-b9fc-4086-8aa0-53b2417f9085</t>
  </si>
  <si>
    <t>0d2c225e-933e-4150-b5bf-4a52786c61d0</t>
  </si>
  <si>
    <t>0ac64492-3824-463a-99c9-79e19d818f12</t>
  </si>
  <si>
    <t>6d274381-901f-4ecb-a577-5dbde93218bd</t>
  </si>
  <si>
    <t>0ac664f7-9666-481b-9d9e-8409f9f2b9af</t>
  </si>
  <si>
    <t>fd625980-31cf-4ca8-bfb2-9eae99a026c4</t>
  </si>
  <si>
    <t>0ad8148c-4c49-4ad2-a553-f362b9100db4</t>
  </si>
  <si>
    <t>faaa7962-fdfb-4b18-8b74-5a0706abb1a4</t>
  </si>
  <si>
    <t>0ae1d0f6-c0d4-42f1-9be5-cf2ae33ab65e</t>
  </si>
  <si>
    <t>663a4986-0374-4ee8-afa1-97bee2195f84</t>
  </si>
  <si>
    <t>0af229cf-bc9f-4754-83de-fe873a577c24</t>
  </si>
  <si>
    <t>fd66a8c1-43dd-4cfe-aabd-cf33d3fe7b25</t>
  </si>
  <si>
    <t>0af269df-fedf-41e0-80e1-2d6a17b406f6</t>
  </si>
  <si>
    <t>6c4054d5-6dd1-4b9a-86b7-a132d62e8b96</t>
  </si>
  <si>
    <t>0af9fad7-520d-4f7e-906a-a920ce89f558</t>
  </si>
  <si>
    <t>7eef6a52-1beb-4c98-a065-36776c7e568e</t>
  </si>
  <si>
    <t>0afb0833-d8e9-435a-9852-6ba4ab704726</t>
  </si>
  <si>
    <t>45192a9f-099f-47f5-9334-014856e61179</t>
  </si>
  <si>
    <t>0afc370c-3b4a-414f-b4a1-328bbaedfc85</t>
  </si>
  <si>
    <t>a20715f1-d8bc-411d-ac50-f8c9f4c349df</t>
  </si>
  <si>
    <t>0b02405c-1a4c-4ecb-8387-2786c338618d</t>
  </si>
  <si>
    <t>9ca4021c-3641-492f-a58c-32699617cc27</t>
  </si>
  <si>
    <t>0b10ac43-7532-446b-9b79-4aa798fa64fb</t>
  </si>
  <si>
    <t>bda2233c-0c76-4427-a0e6-85118ee9b69b</t>
  </si>
  <si>
    <t>0b1c3f20-b1d7-41d7-aa62-c4e9b5b1b6f0</t>
  </si>
  <si>
    <t>fe9c426b-37fe-4822-9e78-c85bdc31a9c9</t>
  </si>
  <si>
    <t>0b21ca00-a33d-4892-82e8-fa62ebc67486</t>
  </si>
  <si>
    <t>973322b4-4409-436b-aab2-15e5a120cd76</t>
  </si>
  <si>
    <t>0b22d460-7f1d-473e-96c1-e027026d90c0</t>
  </si>
  <si>
    <t>c85f551c-df73-4b06-96e7-04b27f5f996a</t>
  </si>
  <si>
    <t>0b2882f9-bcb5-4f08-b716-3c61f74d9f6b</t>
  </si>
  <si>
    <t>3b069e4b-9e2a-4e9e-bfff-99747744e1d9</t>
  </si>
  <si>
    <t>0b39efbc-63ed-4480-9368-d3b31f7894c2</t>
  </si>
  <si>
    <t>de449677-89e7-4cb3-9471-77cc90c4dbe6</t>
  </si>
  <si>
    <t>0b44ae96-00cb-4126-bf29-eca47b3ff966</t>
  </si>
  <si>
    <t>bce467cd-b65d-44a6-bb59-7ffff3628574</t>
  </si>
  <si>
    <t>0b487014-20f6-41f0-aab1-5f5e753e16c6</t>
  </si>
  <si>
    <t>698536e3-1a79-46b2-9410-a20a10cfa600</t>
  </si>
  <si>
    <t>0b4f449a-d6fd-4344-90fb-d4067604ad4f</t>
  </si>
  <si>
    <t>cd0bfff4-403a-41e0-aae5-3c27716978a4</t>
  </si>
  <si>
    <t>0b536efa-385b-4ed2-bbae-c2b2ab3d4312</t>
  </si>
  <si>
    <t>c7b44f69-f6af-49d0-973e-99f980a927e5</t>
  </si>
  <si>
    <t>0b565d14-d398-4cbd-95c0-4a0233835b8e</t>
  </si>
  <si>
    <t>57b8a2ff-968b-4315-958f-9bad939fd6d9</t>
  </si>
  <si>
    <t>0b595e47-bef6-43fd-a985-d142b47f4c0d</t>
  </si>
  <si>
    <t>c7b0de76-1d4d-4160-9887-8f20d9d91757</t>
  </si>
  <si>
    <t>0b5d4ab6-cf0d-464c-86ca-7565d83df6dd</t>
  </si>
  <si>
    <t>860a5772-6914-4c03-895d-ed2a723fb339</t>
  </si>
  <si>
    <t>0b695411-b1fb-4b43-9bec-1179531ddd5c</t>
  </si>
  <si>
    <t>9801b516-785e-49f5-a610-bbd65112c774</t>
  </si>
  <si>
    <t>0b6cc2af-1903-4ed9-bb44-66d3a124e164</t>
  </si>
  <si>
    <t>98e45dd9-c5f9-4fbe-b210-25d7c8ad2290</t>
  </si>
  <si>
    <t>0b738e0a-9519-4e2f-ad85-046074189e46</t>
  </si>
  <si>
    <t>2f03af41-b6fb-4cac-97a0-8d9dee774f3d</t>
  </si>
  <si>
    <t>0b7e5e08-e02b-485e-bc69-889456e37408</t>
  </si>
  <si>
    <t>a145d0bc-f24f-477e-95ee-2f1f53d4c222</t>
  </si>
  <si>
    <t>0b881661-7762-4117-b5c1-35d7e13d8d67</t>
  </si>
  <si>
    <t>cd5febbb-993e-4852-bbd9-e2f79ff866ce</t>
  </si>
  <si>
    <t>0b88c98a-a6cc-4b85-853f-3be684ac04a8</t>
  </si>
  <si>
    <t>50ac1f7a-eab9-4632-bd35-27a55b0ff28f</t>
  </si>
  <si>
    <t>0b8c4076-f490-4e63-9084-c2278db1df44</t>
  </si>
  <si>
    <t>9e7f6ad6-0397-438b-ab3a-07d864ed7c41</t>
  </si>
  <si>
    <t>0b8cbf84-2b23-487b-98e2-348d7babaab5</t>
  </si>
  <si>
    <t>d0ac05c2-6252-4986-ae8b-928ae337b409</t>
  </si>
  <si>
    <t>0b91377f-f988-4c14-81a5-37159a1d08d9</t>
  </si>
  <si>
    <t>0e528a9c-38e9-491f-8091-7ec0d4fa8f7d</t>
  </si>
  <si>
    <t>0b94bfc6-38c6-4226-ada8-6ddd50d6669f</t>
  </si>
  <si>
    <t>069cae89-6519-4d97-b3ea-389f5d445d25</t>
  </si>
  <si>
    <t>0ba67c31-d50b-43dd-8075-9e58ed7d47ce</t>
  </si>
  <si>
    <t>e8a4ffac-b7b7-4cae-a16e-9366f125157c</t>
  </si>
  <si>
    <t>0bb294b6-48f7-4b7c-b689-e097a1111a03</t>
  </si>
  <si>
    <t>1b6ed29c-bfd3-458b-b866-27b8dc2be814</t>
  </si>
  <si>
    <t>0bbfc235-6895-4c35-b188-a618a3c4d0d3</t>
  </si>
  <si>
    <t>5294757e-f2a7-4b50-8aa3-2c2d3426ff18</t>
  </si>
  <si>
    <t>0bc69b73-49c7-4e9b-a028-6efd0375d693</t>
  </si>
  <si>
    <t>db86df11-b9f0-4585-8a05-c012441928fc</t>
  </si>
  <si>
    <t>0bc803ba-0ba9-4d02-9224-598d32b417f9</t>
  </si>
  <si>
    <t>3f161141-4899-42c5-b498-893a440dd77d</t>
  </si>
  <si>
    <t>0bcf3a48-d6d8-4359-95f8-7c8abe54f1b7</t>
  </si>
  <si>
    <t>ff47bcc6-44b6-4aad-a537-469f7d61ad95</t>
  </si>
  <si>
    <t>0bd1e31b-5730-4630-b1b5-92ff2bc993eb</t>
  </si>
  <si>
    <t>85b96aeb-6e5b-4792-b6ca-bbfd43f74128</t>
  </si>
  <si>
    <t>0bd2cf7e-6310-4eb4-b1ad-958af3f87478</t>
  </si>
  <si>
    <t>4b8e5b64-8db6-4e97-961b-334b63162183</t>
  </si>
  <si>
    <t>0bd47080-c660-4f21-b40f-bdb7e93585b6</t>
  </si>
  <si>
    <t>8efc4459-1c8a-4379-8cf3-7aaa5d052988</t>
  </si>
  <si>
    <t>0bec66dd-dacd-47a2-862a-c4a953b07e89</t>
  </si>
  <si>
    <t>6f1050a3-0c77-402f-a53e-9dfc64cf644c</t>
  </si>
  <si>
    <t>0c0225dd-c828-4504-a02b-44d664642348</t>
  </si>
  <si>
    <t>48ad9a51-1b9e-44b5-be02-dd0d698df7dd</t>
  </si>
  <si>
    <t>0c0b3606-c629-4cc3-bec7-51c64c756fe4</t>
  </si>
  <si>
    <t>438f988d-95b9-4488-9dd7-52b868fb5a47</t>
  </si>
  <si>
    <t>0c13765e-d075-481e-97e9-e6885c143ba7</t>
  </si>
  <si>
    <t>98899875-46ea-4102-86be-47cd00373592</t>
  </si>
  <si>
    <t>0c1b0a31-ac58-4219-87a4-7ab6f9e4159d</t>
  </si>
  <si>
    <t>db13cac1-cd8d-47f3-8324-ea84fb138a89</t>
  </si>
  <si>
    <t>0c2f3b06-35c8-4fdf-921d-77eb5df2c40d</t>
  </si>
  <si>
    <t>b6a9608e-ec30-4c1e-b0a3-3df000514256</t>
  </si>
  <si>
    <t>0c32c8a3-7442-4ee7-b7eb-d33c4b6f3e1f</t>
  </si>
  <si>
    <t>b2ae56f5-217e-45fd-a892-023093807786</t>
  </si>
  <si>
    <t>0c3af44e-661b-45e8-9523-e63e3c5794d7</t>
  </si>
  <si>
    <t>fab075f2-282b-49ff-a3bd-8c104a9bdbb4</t>
  </si>
  <si>
    <t>0c4c4dce-674e-4b87-9b5f-1c116b7edf13</t>
  </si>
  <si>
    <t>7ea4a0b2-dc53-40d5-85b9-b97809ef8c22</t>
  </si>
  <si>
    <t>0c50e671-d3ef-42f7-9365-4db448fe0aef</t>
  </si>
  <si>
    <t>50201bce-3033-474e-ae09-bff0d55465c2</t>
  </si>
  <si>
    <t>0c511c92-bc05-4bcf-a534-914a1ba5ad20</t>
  </si>
  <si>
    <t>866a95d0-1e8e-46bd-967e-559f0173ad1d</t>
  </si>
  <si>
    <t>0c5137be-1a28-4f01-8b40-e152b6d35a9c</t>
  </si>
  <si>
    <t>e8185033-7f32-4910-877e-40b75ec26a35</t>
  </si>
  <si>
    <t>0c5c1a8f-efb9-45b3-aa47-7bb35400eea6</t>
  </si>
  <si>
    <t>5d039ab6-0b89-4bc0-856d-e07e37e54a9f</t>
  </si>
  <si>
    <t>0c631761-2caa-4b94-a948-8ce7a34e47ef</t>
  </si>
  <si>
    <t>ad0ab3ff-2e65-4afa-a5eb-ed90cd5ebd27</t>
  </si>
  <si>
    <t>0c734b88-625a-4840-abb1-9c695b6fede7</t>
  </si>
  <si>
    <t>8627c90d-6161-4884-8c14-30b320b207a8</t>
  </si>
  <si>
    <t>0c774808-43b0-4f70-a055-320cf1497333</t>
  </si>
  <si>
    <t>1c1dfe94-285c-4bae-a2c0-f470bbf96f5d</t>
  </si>
  <si>
    <t>0c7c8f68-56f0-4e15-9e89-acf44962ef34</t>
  </si>
  <si>
    <t>6bfb82b3-dfa6-44e0-aaf6-17790dbeb212</t>
  </si>
  <si>
    <t>0c80af8e-712a-4fe6-8366-b178d5b7d4d5</t>
  </si>
  <si>
    <t>db865d06-0c39-40dc-b694-dce235bc001c</t>
  </si>
  <si>
    <t>0c83182f-62ab-4b13-8898-26abb4c5ccdb</t>
  </si>
  <si>
    <t>b547764c-5e1c-49e8-8a17-4cd07653b434</t>
  </si>
  <si>
    <t>0c869058-26cd-4763-899a-74072ec24eee</t>
  </si>
  <si>
    <t>e8443aa1-5aab-41cc-88c0-1d2ced76af24</t>
  </si>
  <si>
    <t>0c8976a7-9067-422c-8ac4-d085c478c284</t>
  </si>
  <si>
    <t>6a5a8b03-df4a-43ee-ba28-7c9738e14fb8</t>
  </si>
  <si>
    <t>0c902eac-b05f-464f-afbb-7280d1eed34f</t>
  </si>
  <si>
    <t>0cdb00e2-fad1-4dcc-bf55-66647645f48d</t>
  </si>
  <si>
    <t>0c94b881-ec78-4565-9351-77a9c25972f1</t>
  </si>
  <si>
    <t>c8414b50-26c5-476e-bebd-e9efdcf80499</t>
  </si>
  <si>
    <t>0c9a10a6-3d54-4202-91a7-e3308d73fc24</t>
  </si>
  <si>
    <t>ece1ca1d-a3ab-4101-ab44-ddd0712650d4</t>
  </si>
  <si>
    <t>0c9f998c-445a-4d42-8110-624e0c91f224</t>
  </si>
  <si>
    <t>98af6fde-04f2-4058-bed8-dd7200da8020</t>
  </si>
  <si>
    <t>0ca18925-3493-42dd-ad8c-a5c051f0e621</t>
  </si>
  <si>
    <t>83ac335e-3bb6-4c42-88d5-acacb563a0ba</t>
  </si>
  <si>
    <t>0ca7fdc4-e5fe-41b3-8ad7-02ccba3f808b</t>
  </si>
  <si>
    <t>93e4af71-a16f-4aa9-8c15-6b79741afa9a</t>
  </si>
  <si>
    <t>0ca90379-7c3e-4b7c-94fa-9f97dcb4e4f1</t>
  </si>
  <si>
    <t>21a1a028-3ade-4f82-869b-ab5fa9a042d7</t>
  </si>
  <si>
    <t>0ca9bdaf-7b84-4ab0-95d1-f93c8de69e91</t>
  </si>
  <si>
    <t>83130a68-cccb-4bfd-8f41-4c72f01e25cf</t>
  </si>
  <si>
    <t>0cabf84d-b296-4af8-b0be-b5b98666fc33</t>
  </si>
  <si>
    <t>a20d8edb-3726-43cb-aa70-86c45aa917b1</t>
  </si>
  <si>
    <t>0cac941f-7e59-424b-9857-507b603277a0</t>
  </si>
  <si>
    <t>0732dbf5-f0e5-4401-ad06-991481565c64</t>
  </si>
  <si>
    <t>0cae0f01-fcf7-4898-96c9-cc99eb245ebd</t>
  </si>
  <si>
    <t>a3126f93-bb9f-4dab-9ef6-06e8c0d19791</t>
  </si>
  <si>
    <t>0cb2e311-738e-449d-a631-54a28223f934</t>
  </si>
  <si>
    <t>3fcc3dd7-31e0-4eaa-8868-790ec041fded</t>
  </si>
  <si>
    <t>0cbe2eb7-4c18-4146-8f86-70d1d89cb6dd</t>
  </si>
  <si>
    <t>3ee8fde5-1e2a-442f-aae9-541a83160831</t>
  </si>
  <si>
    <t>0cbfa77c-9271-45ad-8b65-9909636db810</t>
  </si>
  <si>
    <t>9b27d0db-e550-4c84-9b08-3a3c9849ecad</t>
  </si>
  <si>
    <t>0cc1edc6-2e54-4e59-bb25-b3c12418c46a</t>
  </si>
  <si>
    <t>45fe3852-0072-49a3-b34b-babc1b95d4a3</t>
  </si>
  <si>
    <t>0cc4c3c6-7a15-41ac-814c-9bd558ba612e</t>
  </si>
  <si>
    <t>cc32782f-f0f1-4887-8bbd-d5e3cd92042e</t>
  </si>
  <si>
    <t>0cd34bb1-4c32-4261-8d53-c632bf14cfa7</t>
  </si>
  <si>
    <t>4e2bb5e7-1d81-440e-bde5-b96ee25538f7</t>
  </si>
  <si>
    <t>0cda4c7a-bc95-4d15-96e0-e014be250034</t>
  </si>
  <si>
    <t>1c5dcb92-c223-435e-a66e-a61b0f60ae6e</t>
  </si>
  <si>
    <t>0cdb9531-5f4b-4f21-9388-48fcc791c976</t>
  </si>
  <si>
    <t>ebc4cecf-f124-4cd4-a915-b20325d37c6a</t>
  </si>
  <si>
    <t>0cdd19ec-7ff8-4643-9005-718859032e6d</t>
  </si>
  <si>
    <t>b308db31-7fea-4104-8bb9-5a22f78267d5</t>
  </si>
  <si>
    <t>0ce8e485-7b9c-4c72-b4e7-8d0f5ca71a53</t>
  </si>
  <si>
    <t>df98e37c-cbe7-455c-8fe9-7974a0e93581</t>
  </si>
  <si>
    <t>0ceaccdc-986a-4e7a-aefb-38f3dd5a2cc5</t>
  </si>
  <si>
    <t>d1b90671-7127-42a9-956c-e01ff4d2b70c</t>
  </si>
  <si>
    <t>0cf216fc-1137-48f4-9713-b18cf2231e9a</t>
  </si>
  <si>
    <t>5a95d433-ba47-4d29-a525-5665b2557896</t>
  </si>
  <si>
    <t>0cfc01cb-a119-44ce-8b7f-6186c158d646</t>
  </si>
  <si>
    <t>bb7d651e-4e59-495c-ae52-6281a227fc39</t>
  </si>
  <si>
    <t>0cfc106c-1176-4abd-aca7-93849e5d8a54</t>
  </si>
  <si>
    <t>898dbfae-1639-4117-aa7c-a73ea5cd2de7</t>
  </si>
  <si>
    <t>0d03c2e3-37e6-453b-9e89-b59723ec02cb</t>
  </si>
  <si>
    <t>a11aec4d-5e9c-4333-8cfa-03bc7b763405</t>
  </si>
  <si>
    <t>0d0a4296-3246-47ec-9a24-428f1d442753</t>
  </si>
  <si>
    <t>1f1cd623-8ea9-4798-877d-e0685cb3e95a</t>
  </si>
  <si>
    <t>0d12ae87-c3a1-4065-b182-100e960a8f97</t>
  </si>
  <si>
    <t>9ea9322a-95e7-4a46-b4e4-be7c7a5f3434</t>
  </si>
  <si>
    <t>0d2315f6-ef38-4b8e-896f-db32c9104b6a</t>
  </si>
  <si>
    <t>3fc94a15-b19f-4abc-8852-4ff3334e725e</t>
  </si>
  <si>
    <t>0d423be7-9d61-45f2-b8f0-4adc276a05b6</t>
  </si>
  <si>
    <t>9eff48c6-4c70-48a7-a69f-77886bc70f6e</t>
  </si>
  <si>
    <t>0d43d346-6e34-48af-8022-640d07c2c0da</t>
  </si>
  <si>
    <t>2e0a2165-c37b-4fcc-9f12-2f3aa9e292c6</t>
  </si>
  <si>
    <t>0d486669-3c3a-449b-bc17-bf05940784b9</t>
  </si>
  <si>
    <t>5eb7d22d-7346-4cde-9d7d-8fa7225df629</t>
  </si>
  <si>
    <t>0d4cc863-a97b-439c-9ff1-7e2e9e401e0a</t>
  </si>
  <si>
    <t>22fd489e-6f11-43ce-9c19-dd7e1239a0b2</t>
  </si>
  <si>
    <t>0d4e028f-fca4-4606-bf36-6820e9d88adc</t>
  </si>
  <si>
    <t>7796d7de-8faf-46e3-a982-4dc97d2e3d5c</t>
  </si>
  <si>
    <t>0d5be706-5608-48ba-a815-4ee4155f5712</t>
  </si>
  <si>
    <t>34b3c958-46c5-4fca-83da-a83ebffa3e7b</t>
  </si>
  <si>
    <t>0d5d9fa9-7d38-4498-89d3-9c415cbd260d</t>
  </si>
  <si>
    <t>81f01c75-da01-485a-9217-ef899d743303</t>
  </si>
  <si>
    <t>0d6a8e36-7a4d-4e5d-b4ab-bafac5cb7e74</t>
  </si>
  <si>
    <t>3dacfb1c-0ae3-454f-aa3a-d75140370af9</t>
  </si>
  <si>
    <t>0d7d2854-5fe8-43cb-80ae-3b44eafe6cc4</t>
  </si>
  <si>
    <t>a20730a5-3fe5-4188-8be6-37313af51d13</t>
  </si>
  <si>
    <t>0d86b0a3-49ac-410d-888a-3072b20bf9a0</t>
  </si>
  <si>
    <t>93c98807-4c1d-4a7f-bb10-fde92ab690f4</t>
  </si>
  <si>
    <t>0d89146f-1619-44c9-957f-64eaeff6ab79</t>
  </si>
  <si>
    <t>343b7d3e-c169-4f25-99c4-5436b3648cab</t>
  </si>
  <si>
    <t>0d8ecb4c-79ce-4342-b8e3-794ea5135eb7</t>
  </si>
  <si>
    <t>71ae9340-1aee-4e52-b5cc-0caeceee2f05</t>
  </si>
  <si>
    <t>0d974487-8130-422b-b1e2-f64933bf902e</t>
  </si>
  <si>
    <t>c97b0a49-de34-4fc6-80fc-d6fbc3d85a99</t>
  </si>
  <si>
    <t>0d98d084-7799-4166-b1c6-fd0dc4466a37</t>
  </si>
  <si>
    <t>bee8e602-3103-4965-8a79-a8645a0cc999</t>
  </si>
  <si>
    <t>0d9c28c1-c0e4-43d1-9265-422208a6b40e</t>
  </si>
  <si>
    <t>c3133072-381d-427b-abb3-4c1aaab536b8</t>
  </si>
  <si>
    <t>0da2e70f-292c-401c-8751-82fed68a834b</t>
  </si>
  <si>
    <t>e7b5a02b-317e-4cec-a745-67c66568704e</t>
  </si>
  <si>
    <t>0da4ea52-9171-4b43-912d-589a4aa08a02</t>
  </si>
  <si>
    <t>e727ca1c-9a3a-430b-8084-78865682867d</t>
  </si>
  <si>
    <t>0db25b5b-bdf8-4201-ac8d-493da9cc29c9</t>
  </si>
  <si>
    <t>304276d2-5f2a-4228-9cee-90e6afaeebe2</t>
  </si>
  <si>
    <t>0dbafc7f-a5ab-485c-8af6-32e9e4bb2b6b</t>
  </si>
  <si>
    <t>d6947c1e-5f64-49e2-ae3a-1c97ee123109</t>
  </si>
  <si>
    <t>0dbb3e09-bf53-4229-a1db-ef750b2e4f04</t>
  </si>
  <si>
    <t>6c4d46e1-4e2f-428e-a67e-d3ebd4bbd3ef</t>
  </si>
  <si>
    <t>0dc12c01-cbdc-4bd3-bc40-904feb20e748</t>
  </si>
  <si>
    <t>82352e9e-d62d-4cb5-bd85-8b3b397e982a</t>
  </si>
  <si>
    <t>0dc41a48-d26f-435a-8bbc-7ad486213d5f</t>
  </si>
  <si>
    <t>8428fa4a-db4d-4531-9725-1cf3f6a00e30</t>
  </si>
  <si>
    <t>0dc49db5-a980-4095-b515-617d0e1e6bcd</t>
  </si>
  <si>
    <t>53092933-082c-4879-9b7e-a143e3b7dab9</t>
  </si>
  <si>
    <t>0dc6b8d2-1896-4979-9bf9-f3fc19f9f338</t>
  </si>
  <si>
    <t>0b9d11a0-dd56-4b8f-9a5f-8e2a90d03c0f</t>
  </si>
  <si>
    <t>0dc97e3d-e8f0-4333-a617-ad34803aab70</t>
  </si>
  <si>
    <t>9bad1f9f-8412-4b87-9585-c2ac9aaadbfe</t>
  </si>
  <si>
    <t>0dcbb3d4-dfe0-4e3e-896f-1a3d314f21ac</t>
  </si>
  <si>
    <t>964d6439-8477-4a9b-85f4-29701c15c998</t>
  </si>
  <si>
    <t>0dd3ac2c-eb93-465c-a009-e6b5d5e61253</t>
  </si>
  <si>
    <t>20934a48-c9a8-4750-9856-97e34bcb82a9</t>
  </si>
  <si>
    <t>0dd9db10-73ad-488d-9bae-7069e7695752</t>
  </si>
  <si>
    <t>9fe557ed-016a-476e-948a-32ac9a246ada</t>
  </si>
  <si>
    <t>0dde5cf5-89dd-47b0-a68a-340e8466cacf</t>
  </si>
  <si>
    <t>2233ecdf-5e69-4d2b-9e9a-260929c5c06e</t>
  </si>
  <si>
    <t>0de0ab26-7675-423f-9461-37bb5ee9bcce</t>
  </si>
  <si>
    <t>6e967ef5-51ac-45d5-b3a3-54a5e492e91f</t>
  </si>
  <si>
    <t>0de5ad88-991a-4d18-8013-8dbfb6b1d231</t>
  </si>
  <si>
    <t>a6f93e6b-5302-48c6-a9b3-86b0ec0f26ad</t>
  </si>
  <si>
    <t>0dec3c7f-4d8a-4006-9513-32a59f1361e4</t>
  </si>
  <si>
    <t>476644c3-a99e-46b2-8103-57940493d7ad</t>
  </si>
  <si>
    <t>0df116fb-d650-4571-a6bc-cf9ccb374214</t>
  </si>
  <si>
    <t>cab9bc51-d4ef-4352-a156-86ab83fc1438</t>
  </si>
  <si>
    <t>0df324cb-9b6b-43fc-88ef-0fadaf9e0c50</t>
  </si>
  <si>
    <t>62362949-114b-4748-823b-03a03a6c512e</t>
  </si>
  <si>
    <t>0df44cdc-2ed4-43d9-9375-8b818c37d77a</t>
  </si>
  <si>
    <t>4886f5bd-6221-4720-8a15-cd08f328d81d</t>
  </si>
  <si>
    <t>0e18adbd-cc50-4e9d-9406-2d446ff5f65b</t>
  </si>
  <si>
    <t>a3021523-4ebd-4ee0-803a-2db9c93ecd8f</t>
  </si>
  <si>
    <t>0e199211-97ae-4e8f-adff-16a68afe6841</t>
  </si>
  <si>
    <t>8e14dfb5-06a0-4f56-883a-eadc669fbe23</t>
  </si>
  <si>
    <t>0e1cb79a-9ef0-455b-b68a-3225af557f7f</t>
  </si>
  <si>
    <t>94b9636a-3151-499b-930c-b4ce96ca13a5</t>
  </si>
  <si>
    <t>0e2561e8-149c-49d4-8658-50874a7cc57b</t>
  </si>
  <si>
    <t>31f28caa-3662-44c3-ac95-070664b6cd5d</t>
  </si>
  <si>
    <t>0e2c145f-be61-488b-88e8-cbd4b1b4da8e</t>
  </si>
  <si>
    <t>3fcb6742-9ecc-4c9f-8529-9c6e4793d678</t>
  </si>
  <si>
    <t>0e2e5453-c91b-49f5-a6ba-218ca23f0bf6</t>
  </si>
  <si>
    <t>f48416bb-b4f5-4059-bf05-b15f30451108</t>
  </si>
  <si>
    <t>0e4be4e3-5197-45ec-b034-67790d0a0a1f</t>
  </si>
  <si>
    <t>e6b0f282-41b6-4b66-b199-1dd386aa3d09</t>
  </si>
  <si>
    <t>0e501949-76cd-45cc-9434-800b8db9ee1c</t>
  </si>
  <si>
    <t>f29a381c-130a-411e-8ee2-bbc85914d4de</t>
  </si>
  <si>
    <t>0e5ecf34-061c-47a4-a925-12cd4899de54</t>
  </si>
  <si>
    <t>b11cb44a-21c3-4980-8faf-b7c9a96c77b3</t>
  </si>
  <si>
    <t>0e606141-6a44-4f55-9d7a-a900f69f1877</t>
  </si>
  <si>
    <t>8590fd2f-3108-404f-a431-6784cf368853</t>
  </si>
  <si>
    <t>0e668373-5707-4a21-83b2-6d5643a5f7bc</t>
  </si>
  <si>
    <t>63d8c827-c24d-4084-bc78-c6dbddc22301</t>
  </si>
  <si>
    <t>0e756b5b-b4d5-4e30-bd4f-e782d3de1e0d</t>
  </si>
  <si>
    <t>5ee18b00-6124-4c9f-8fee-950861c8d49e</t>
  </si>
  <si>
    <t>0e767951-8bd7-41ed-b8d3-119e059a7f25</t>
  </si>
  <si>
    <t>40c7ebbe-1a85-4463-95c6-47e301462f22</t>
  </si>
  <si>
    <t>0e80562c-a3dd-4228-9fa5-4a6d77046c54</t>
  </si>
  <si>
    <t>6f6922d0-059a-4a8f-97ee-a776f748ecff</t>
  </si>
  <si>
    <t>0e956269-5407-416b-bc76-47b02197aa38</t>
  </si>
  <si>
    <t>a4e2ddec-2dfd-49b7-9756-849ae4e6567b</t>
  </si>
  <si>
    <t>0e99ee07-7963-4632-b686-44d9ad268895</t>
  </si>
  <si>
    <t>8563b711-0319-4951-995c-ca76d870998f</t>
  </si>
  <si>
    <t>0e9a4632-434e-40ff-bdbc-16128aaceb03</t>
  </si>
  <si>
    <t>22d07629-0af2-4210-ba1b-3ec4cd49dbe9</t>
  </si>
  <si>
    <t>0ea2260b-3cd1-40b7-a49d-deac10989581</t>
  </si>
  <si>
    <t>4a751566-8843-4efd-aae5-6207ff82f414</t>
  </si>
  <si>
    <t>0ea381cf-e8f3-42f6-8897-87ea9bf50944</t>
  </si>
  <si>
    <t>6fa589cd-880f-4522-a99b-a5332108edc0</t>
  </si>
  <si>
    <t>0ea79d89-030c-4e32-9a28-08edd70ba7ed</t>
  </si>
  <si>
    <t>f1f2b1d0-09b9-4290-a865-8290d2a10e69</t>
  </si>
  <si>
    <t>0eb2f739-1802-4283-9c3f-7d1ebef139d6</t>
  </si>
  <si>
    <t>5a1ba5dc-8067-404f-bc36-b1dec60d64ba</t>
  </si>
  <si>
    <t>0eb83022-14c6-439c-9185-67e5852d66f5</t>
  </si>
  <si>
    <t>67056f04-d502-47a3-a01f-86d5b6f800b0</t>
  </si>
  <si>
    <t>0eb8615a-1f7c-4b13-a150-9f1abac6c0cd</t>
  </si>
  <si>
    <t>9a1f4f5a-0063-4277-847e-4653571a9347</t>
  </si>
  <si>
    <t>0ec96b76-7222-4101-b1fa-f6ba81c5fca7</t>
  </si>
  <si>
    <t>7deb75ed-a27b-413f-b807-190721fd3090</t>
  </si>
  <si>
    <t>0ec97b30-1075-4a70-b93e-fa81c1a42d31</t>
  </si>
  <si>
    <t>1b0efceb-726c-41c1-aa46-c8a8cf403ea1</t>
  </si>
  <si>
    <t>0eccc814-db60-4692-aeec-321672d2ee86</t>
  </si>
  <si>
    <t>f1c860b0-065f-421c-9723-b863487e3db6</t>
  </si>
  <si>
    <t>0ed678fa-0820-4935-9d3e-49871e951c99</t>
  </si>
  <si>
    <t>5d9c27eb-38a2-407a-835a-8d87adbc0ccc</t>
  </si>
  <si>
    <t>0ed96278-9be8-49e5-83c9-6babe66b313d</t>
  </si>
  <si>
    <t>53b3ae60-fa72-48ca-91c4-e01d16edf927</t>
  </si>
  <si>
    <t>0ee4073f-99a7-42b3-9b11-fa8bd68fa0bb</t>
  </si>
  <si>
    <t>b3e06450-edea-4086-b800-5aa9d15192d5</t>
  </si>
  <si>
    <t>0ee75b12-cce0-4546-9fbd-9d79714fdf32</t>
  </si>
  <si>
    <t>a1219887-c4e6-4845-92a4-b0b608492a87</t>
  </si>
  <si>
    <t>0eeb70ab-ebb7-42d6-9edf-c8029856739a</t>
  </si>
  <si>
    <t>3460a1c2-aa33-40e9-b3b1-e03ed76d2d4a</t>
  </si>
  <si>
    <t>0eecf41a-50b8-4c2e-8911-2569121dd565</t>
  </si>
  <si>
    <t>73e400b9-a353-4e04-a391-ff297df743a7</t>
  </si>
  <si>
    <t>0ef1c9d6-3ad3-4e98-b87c-c710246cbc56</t>
  </si>
  <si>
    <t>81146d58-cb7e-4d7c-80fa-29b4401770be</t>
  </si>
  <si>
    <t>0ef2189d-a6db-4c78-bba3-ebe05baf8fde</t>
  </si>
  <si>
    <t>2e1a3137-7a37-4815-8723-8910e27ca9e3</t>
  </si>
  <si>
    <t>0ef380c3-1b96-45dd-82b0-6c783f45a02f</t>
  </si>
  <si>
    <t>5fa7089e-d1d3-45ff-ba77-456eb0d95590</t>
  </si>
  <si>
    <t>0efda9ac-6a3e-4c30-8c49-0748321c8926</t>
  </si>
  <si>
    <t>d052ee58-2d68-46f1-9c09-c32f817adf86</t>
  </si>
  <si>
    <t>0f070559-110e-45ed-9182-7a4d58863b90</t>
  </si>
  <si>
    <t>32c5d092-b31e-44eb-bb82-c6a371b40004</t>
  </si>
  <si>
    <t>0f070d36-f195-4763-ba8f-9d7f6cbcf06a</t>
  </si>
  <si>
    <t>d0884302-2ab9-4765-a0ce-84e81a3f493b</t>
  </si>
  <si>
    <t>0f0c5e2e-f8c1-4f03-9871-be533b566d38</t>
  </si>
  <si>
    <t>06300166-d35e-45f8-8dca-25e2448d7ec7</t>
  </si>
  <si>
    <t>0f0eccd3-abfb-4de8-921c-41693c5be19e</t>
  </si>
  <si>
    <t>989cb8c3-1724-40c5-8679-52ee7d7a6019</t>
  </si>
  <si>
    <t>0f0f2134-c1a4-4f29-84a0-8227d59e1946</t>
  </si>
  <si>
    <t>81cac704-a610-4b06-9a91-59c2721703a3</t>
  </si>
  <si>
    <t>0f1222e5-0c63-4fef-9488-c41de417d372</t>
  </si>
  <si>
    <t>55f91eb7-f194-4a9d-80bf-1150be43452d</t>
  </si>
  <si>
    <t>0f183005-437f-4386-a0e0-98cffd285fe7</t>
  </si>
  <si>
    <t>94d9749a-7aab-417b-8903-f1e0eb21369e</t>
  </si>
  <si>
    <t>0f19d596-d4a6-44b1-82f4-ff54cae406a6</t>
  </si>
  <si>
    <t>e4c4bab1-0426-4024-b38e-53cbcf0c1860</t>
  </si>
  <si>
    <t>0f2e1b68-7595-4554-821a-4b861226b1b9</t>
  </si>
  <si>
    <t>93df505c-2980-4165-9dbe-30ed843e68c1</t>
  </si>
  <si>
    <t>0f2f46cc-6e19-4ef6-988d-84f80847ff99</t>
  </si>
  <si>
    <t>db8fb53d-c007-404a-819f-0f6d50ffb76e</t>
  </si>
  <si>
    <t>0f3a20ef-891c-4c1a-9c9e-da0d67917705</t>
  </si>
  <si>
    <t>287ca593-8ce8-4098-aeb1-0a83f39f43e5</t>
  </si>
  <si>
    <t>0f3b12b2-b01d-4632-8a5d-68bc77040b99</t>
  </si>
  <si>
    <t>0709af2a-36e3-45f3-bea1-b19bda0c4e62</t>
  </si>
  <si>
    <t>0f4227ad-d592-47b2-8c4b-62b4b430e4ba</t>
  </si>
  <si>
    <t>7aa69041-7d47-4dc7-b832-4d088c38614f</t>
  </si>
  <si>
    <t>0f4558f0-6cbe-4822-ac3a-bac202bef3a2</t>
  </si>
  <si>
    <t>060d03f5-7ca6-4ddf-a8a2-a1cdc0a60bc9</t>
  </si>
  <si>
    <t>0f47022d-7362-44de-af41-11829ea0b496</t>
  </si>
  <si>
    <t>869681f9-795b-41e8-9378-1b2b4d5173a8</t>
  </si>
  <si>
    <t>0f4faa9f-3ae6-477b-bb47-96bfe593c27e</t>
  </si>
  <si>
    <t>f95e033b-c72c-4299-9aa6-0792c5f1baad</t>
  </si>
  <si>
    <t>0f5964c2-0c54-415c-bf07-13ccdd56619a</t>
  </si>
  <si>
    <t>a0ebc038-1360-4924-a1e7-4effc2c1e1b7</t>
  </si>
  <si>
    <t>0f59a76f-744e-4d2f-84cd-6571bfd5ca10</t>
  </si>
  <si>
    <t>cc359e11-0193-4c75-8c3c-edfb5a4a64f6</t>
  </si>
  <si>
    <t>0f5ce1dc-896c-48ee-8fd9-451548f6f09b</t>
  </si>
  <si>
    <t>39e9aada-e56d-47a0-adfe-ae2ea19fead3</t>
  </si>
  <si>
    <t>0f66bc5e-3c36-4f99-843c-b3c9d06b5039</t>
  </si>
  <si>
    <t>6c812b22-d297-440d-b6e6-b2b1853c33ac</t>
  </si>
  <si>
    <t>0f688122-2237-4dce-8b9e-11a7c1eaa802</t>
  </si>
  <si>
    <t>236323c5-3496-4f61-9c20-551e2b3d786d</t>
  </si>
  <si>
    <t>0f6c1248-6109-44c8-9c11-8dd19b47165d</t>
  </si>
  <si>
    <t>3d132819-8ec8-4fd3-8371-17afb0301413</t>
  </si>
  <si>
    <t>0f6d1aee-9d74-4c4a-a7b8-76968d323981</t>
  </si>
  <si>
    <t>17fb7c6d-f4be-4852-85e6-866545c7aa25</t>
  </si>
  <si>
    <t>0f6fb772-9a83-4c37-98c0-d9ec4b5dafb9</t>
  </si>
  <si>
    <t>a9f32046-4cfd-4734-a0ae-861c6f991544</t>
  </si>
  <si>
    <t>0f799f55-dd7b-4e8c-b44f-e41a788a5cf9</t>
  </si>
  <si>
    <t>da164335-52c4-4154-bf4d-f4a37d1873d7</t>
  </si>
  <si>
    <t>0f7e2120-365e-4bd6-8d2e-0752fd156452</t>
  </si>
  <si>
    <t>857f8dc6-f62a-4e9a-a61f-9aff81246848</t>
  </si>
  <si>
    <t>0f818e31-3fe9-4364-9b66-5fa41ebc20ed</t>
  </si>
  <si>
    <t>452ae743-5dfd-4c01-9ead-0ca54e473f6c</t>
  </si>
  <si>
    <t>0f8a3fd9-5b27-4755-bc01-8d2d6456edbc</t>
  </si>
  <si>
    <t>89e277fb-cce6-43b2-bb56-12c9c568fda1</t>
  </si>
  <si>
    <t>0f8b3aa2-cf65-4b14-9ad9-f2e5eba3dd80</t>
  </si>
  <si>
    <t>53796702-513d-46d1-893e-3c7c38e0361e</t>
  </si>
  <si>
    <t>0f958985-c188-42bc-b3e1-21d3e6a48a40</t>
  </si>
  <si>
    <t>522ac97c-df7d-4371-a1a5-65730a70c19b</t>
  </si>
  <si>
    <t>0fa447a2-3d1e-419f-a415-c10dbeabfecb</t>
  </si>
  <si>
    <t>04bcc7d2-47e1-485a-a67a-a7e726e7b8a4</t>
  </si>
  <si>
    <t>0fa85030-4c30-4272-ba9f-c17d9ced35a7</t>
  </si>
  <si>
    <t>91802597-f16e-441c-a22c-848ac47f7505</t>
  </si>
  <si>
    <t>0fac1bb0-575e-414a-afc4-c945158603be</t>
  </si>
  <si>
    <t>3ab28241-df29-422d-b7b4-46cbfe0bed58</t>
  </si>
  <si>
    <t>0fb43261-5462-4199-af80-6fda1f778088</t>
  </si>
  <si>
    <t>b25ee73d-f911-4e2b-8bb7-220d896a047f</t>
  </si>
  <si>
    <t>0fbab099-45c2-4d1c-b10f-e50e3693d4a0</t>
  </si>
  <si>
    <t>0ad510af-0d16-45bd-99a8-f3eceb35c6a0</t>
  </si>
  <si>
    <t>0fc66992-33f3-482e-8be9-d22296c4e097</t>
  </si>
  <si>
    <t>ed989dbe-c33e-482d-bcb2-e01d6542764f</t>
  </si>
  <si>
    <t>0fd0e768-736f-4ee3-8fed-99feab3594ed</t>
  </si>
  <si>
    <t>82c17cc7-b067-458a-ae1b-4ec941b55fa5</t>
  </si>
  <si>
    <t>0fd578ea-f4b9-4a1c-a62a-d8792387fbcd</t>
  </si>
  <si>
    <t>33dba44f-f2d5-4c4c-bf53-97e4aff38c99</t>
  </si>
  <si>
    <t>0fdc010d-6ca8-4ddf-b8b2-c9d98d8512e0</t>
  </si>
  <si>
    <t>4032503d-0bd7-45fd-a047-5c97f3dfba55</t>
  </si>
  <si>
    <t>0ff50a27-c43a-43dd-8210-b893939fe15a</t>
  </si>
  <si>
    <t>0d7c0740-565a-4288-9628-b2c7a3b5408c</t>
  </si>
  <si>
    <t>0ff7fd7c-fb56-4f82-a8c1-f5df59ef1979</t>
  </si>
  <si>
    <t>566216cf-898e-45ed-8336-3220e61da4f6</t>
  </si>
  <si>
    <t>0ff82afe-5825-47af-ba42-57fa1c55dbe2</t>
  </si>
  <si>
    <t>e1879989-77e7-48f8-83e1-054258597290</t>
  </si>
  <si>
    <t>10008a80-c510-48e5-9f13-90a742446534</t>
  </si>
  <si>
    <t>767ce663-48f9-476a-8782-c1c9e7c9b783</t>
  </si>
  <si>
    <t>100d564c-6293-448c-9790-e99dd380e594</t>
  </si>
  <si>
    <t>819508d9-c87a-4a02-95e4-9dfb176089d8</t>
  </si>
  <si>
    <t>101aa9f3-08bd-43f7-926d-3f7fa1284e4c</t>
  </si>
  <si>
    <t>c5475fc2-c22a-44cd-bdf6-b8bc1902c812</t>
  </si>
  <si>
    <t>102bf5ae-dbcb-466f-8b1b-98fa8c51b191</t>
  </si>
  <si>
    <t>4e642a2f-2a42-432e-9fcf-927c2814bf54</t>
  </si>
  <si>
    <t>102f1a06-3631-47ae-b1c6-30808b9b3fab</t>
  </si>
  <si>
    <t>b63106df-7492-408c-af0f-7d57121d186e</t>
  </si>
  <si>
    <t>1030b59d-b450-4a8f-9a00-3bd3b3ddc3c4</t>
  </si>
  <si>
    <t>8a6ae055-8292-4791-bdc2-3e9b622ba9d7</t>
  </si>
  <si>
    <t>10385839-e87d-4ad4-b9e8-7f3ba9065c35</t>
  </si>
  <si>
    <t>8a221411-c2ff-4d4d-9984-93f4ec603fe5</t>
  </si>
  <si>
    <t>10432408-d176-4430-a48c-3e940be7cba9</t>
  </si>
  <si>
    <t>99993de5-4665-4b36-968e-0d893a75f3fd</t>
  </si>
  <si>
    <t>1048d749-8410-4fef-bdba-4c405640d366</t>
  </si>
  <si>
    <t>d97f524b-e319-4ef6-ba84-f31d95598400</t>
  </si>
  <si>
    <t>105009ec-1e86-42cc-863b-6be1c96af4b5</t>
  </si>
  <si>
    <t>ea20accb-ea0e-447e-9950-435e6ed0c559</t>
  </si>
  <si>
    <t>105419e6-99c9-4ab5-a536-5c05ab5530f3</t>
  </si>
  <si>
    <t>208a13a0-a144-4f60-9be6-ca018bc7881b</t>
  </si>
  <si>
    <t>105ca91d-0555-40da-bcd9-772beac889cc</t>
  </si>
  <si>
    <t>efeaafae-acac-4db3-9fb4-56f62152d99b</t>
  </si>
  <si>
    <t>106ad7dc-36c0-4dd4-9912-3e866a729712</t>
  </si>
  <si>
    <t>9ddc6eb0-b03f-49d0-860e-6a67caf7beec</t>
  </si>
  <si>
    <t>106b7c36-6cf8-4b32-92dc-b8a639aba94c</t>
  </si>
  <si>
    <t>014febbc-4e05-48ed-bd4f-e25048aeab67</t>
  </si>
  <si>
    <t>1071c8eb-5103-4b16-9f2d-7d0e8b430b2b</t>
  </si>
  <si>
    <t>92f0fe9f-e548-435d-84b5-9bba83af5053</t>
  </si>
  <si>
    <t>10723dc3-8394-4e35-94b1-660cf64a6173</t>
  </si>
  <si>
    <t>6ede63a3-be5d-4b1e-a18c-b9548f3bc7e8</t>
  </si>
  <si>
    <t>1075e019-b61f-4759-ae11-bc83f2f37de0</t>
  </si>
  <si>
    <t>fc74a48b-08aa-48bd-8937-1cdb75d05b36</t>
  </si>
  <si>
    <t>107f24b9-efb0-4b84-9900-34e6f054b0c1</t>
  </si>
  <si>
    <t>ba6ef81a-b260-4f44-86ef-db091880639f</t>
  </si>
  <si>
    <t>107f3516-b599-426a-98e2-27fffb0a5f3a</t>
  </si>
  <si>
    <t>26380f69-ff6c-4ab1-acd3-8837fd408e6e</t>
  </si>
  <si>
    <t>108333d4-bd05-4a1d-a4ab-c656bd419d81</t>
  </si>
  <si>
    <t>3305e184-5673-42be-a52e-c19545699b15</t>
  </si>
  <si>
    <t>1086de80-5a08-4d1b-b78c-8703113d31a8</t>
  </si>
  <si>
    <t>a7afd698-be63-4ad3-85e3-d884abb997af</t>
  </si>
  <si>
    <t>10893f3a-d882-4393-a9f4-51a404805b6f</t>
  </si>
  <si>
    <t>1a1d5800-6e8e-453f-bbb9-cfead1127776</t>
  </si>
  <si>
    <t>108c13fa-c04e-4887-a61c-ddcfe46d73be</t>
  </si>
  <si>
    <t>95d43184-61d2-4807-bdb4-b8c35f1a5dc8</t>
  </si>
  <si>
    <t>108c5eab-2911-4b72-a059-954ac8105f88</t>
  </si>
  <si>
    <t>08d1b24b-3a7f-42ee-a984-4288881a3503</t>
  </si>
  <si>
    <t>108ca087-3cf6-4fca-9850-e1d6ba6b9314</t>
  </si>
  <si>
    <t>b25a5dc7-619d-4a52-90b6-a02231bf9a79</t>
  </si>
  <si>
    <t>10941951-2a4b-4817-a618-e3b25533d9f3</t>
  </si>
  <si>
    <t>9dde92d2-8b5e-4da8-8a0f-e8f61f170118</t>
  </si>
  <si>
    <t>1097f8dc-dd20-4e30-aa02-1359daf67517</t>
  </si>
  <si>
    <t>dccbf937-a75d-4f9f-bb2a-baf9c15abc75</t>
  </si>
  <si>
    <t>10a08788-9107-4db3-9f40-27e0ab16e1b8</t>
  </si>
  <si>
    <t>bb01387a-56e4-45f3-a201-557dedef3342</t>
  </si>
  <si>
    <t>10ab1ea9-982a-4028-baaa-6a3e5a9fc0a5</t>
  </si>
  <si>
    <t>16e6a68a-44ff-497e-8360-b41e2448b352</t>
  </si>
  <si>
    <t>10ad69d1-404e-4e67-9d8d-eed4c45c5df8</t>
  </si>
  <si>
    <t>147f3997-b804-4a9c-bf76-0075f5324891</t>
  </si>
  <si>
    <t>10afc30d-dcc8-481e-826e-d5910d99d19e</t>
  </si>
  <si>
    <t>f0eb46c7-ea00-4018-aba1-c2bf1c738575</t>
  </si>
  <si>
    <t>10b1f7db-27a3-43c6-9bfd-311606310acd</t>
  </si>
  <si>
    <t>0fda693d-5b9c-4c1b-9a36-fe70753c6c30</t>
  </si>
  <si>
    <t>10b3268d-d0c5-450a-9948-7f8687fd5cc4</t>
  </si>
  <si>
    <t>b7d7dc28-6cdf-499c-9f51-d79a7bd188a5</t>
  </si>
  <si>
    <t>10b64051-bf38-40ec-8fa8-c679b285a145</t>
  </si>
  <si>
    <t>d70fee01-1612-41f5-a2ab-6919294e8285</t>
  </si>
  <si>
    <t>10c3a578-4cb7-429d-a308-765c53f72ec4</t>
  </si>
  <si>
    <t>5016f326-62dc-4c32-9980-67b758a17ebd</t>
  </si>
  <si>
    <t>10c3fd95-7632-4924-908e-3f4c9df31b09</t>
  </si>
  <si>
    <t>dcda6e6d-2bfa-4407-b198-8707cac0d77a</t>
  </si>
  <si>
    <t>10ca6a5e-3b08-41d8-9f19-f71869e6aedf</t>
  </si>
  <si>
    <t>6ad56d93-5121-45c6-98e7-0f6b08e2f5b4</t>
  </si>
  <si>
    <t>10d072b0-3b90-4101-81c8-fd68e1c57f6c</t>
  </si>
  <si>
    <t>70bb6fe8-54e2-4ee0-8488-d45cc2fa6eac</t>
  </si>
  <si>
    <t>10db8c14-c2d3-40a0-a21b-d07ebd531f04</t>
  </si>
  <si>
    <t>bd44f2b4-527b-44ea-bf84-46cf134029be</t>
  </si>
  <si>
    <t>10f65a34-dbf3-40ef-b67a-0f86726122d6</t>
  </si>
  <si>
    <t>3fff09ae-e1da-4e37-890e-ca9e2ae8e9c0</t>
  </si>
  <si>
    <t>10f8239e-9881-4909-bdf1-3684082a8c02</t>
  </si>
  <si>
    <t>0707ce88-6df1-47fe-a025-7fd434098e92</t>
  </si>
  <si>
    <t>10fd3cd3-514c-4d7a-93aa-d4f6e5f7b409</t>
  </si>
  <si>
    <t>57eef05e-b5a1-4e11-a44b-fc99e9b4cbcc</t>
  </si>
  <si>
    <t>1102995e-05bf-446f-8815-4e9f9c4dfcd1</t>
  </si>
  <si>
    <t>818211ad-d341-40a6-86c5-7ba729d56a16</t>
  </si>
  <si>
    <t>1108e564-eeaa-44fa-a12b-87b98399de4d</t>
  </si>
  <si>
    <t>d185da49-50db-4e92-a844-4076105c73d6</t>
  </si>
  <si>
    <t>1109ea96-337d-4431-8e05-921c2f4b07c7</t>
  </si>
  <si>
    <t>7273dc57-133e-464c-97d7-766f86f3b069</t>
  </si>
  <si>
    <t>11142911-7b14-4941-96b9-2d81bea25d1d</t>
  </si>
  <si>
    <t>39e7b6f4-1906-49ad-b6f9-5a1888f3dbd2</t>
  </si>
  <si>
    <t>111f3adb-c365-4dee-8096-0c9d09c8a78f</t>
  </si>
  <si>
    <t>a0ed305f-fc70-4c7d-aede-468724f1d6b1</t>
  </si>
  <si>
    <t>11218b78-fc7d-488a-a49f-5ccf182ec00b</t>
  </si>
  <si>
    <t>3784ed9d-59c9-4662-a5a7-8944cd959dc5</t>
  </si>
  <si>
    <t>11265ac2-7322-445a-8c5e-4dc5d5226cfb</t>
  </si>
  <si>
    <t>4e642b1c-b4c7-410f-8062-44b0877b5b6e</t>
  </si>
  <si>
    <t>113d552a-d4a0-466b-8489-2297ceb734e3</t>
  </si>
  <si>
    <t>79beb784-5653-48d8-9ff0-951dd291ef05</t>
  </si>
  <si>
    <t>114e61d1-3628-4f2e-9be3-57985b22446f</t>
  </si>
  <si>
    <t>65c468ae-a3ae-4095-a1be-de5f40a66905</t>
  </si>
  <si>
    <t>1150a394-897f-429d-ba2b-d6e8f93b50fb</t>
  </si>
  <si>
    <t>09424f33-37af-4774-baad-9f22f1b609f3</t>
  </si>
  <si>
    <t>115e4d5d-77c3-4ad4-81bd-be4e77c90cce</t>
  </si>
  <si>
    <t>33967aff-f561-445b-8383-6ae7e77bb028</t>
  </si>
  <si>
    <t>115f8144-6f58-44f6-ad17-6d94f9659623</t>
  </si>
  <si>
    <t>74b18459-e097-431f-b25a-e94a36354b86</t>
  </si>
  <si>
    <t>11682bf7-1aab-4e11-8787-073d187bee43</t>
  </si>
  <si>
    <t>5a709bb3-c3b7-4c4d-8ba6-734816d64145</t>
  </si>
  <si>
    <t>116e2ef7-78cc-4486-bb5f-27e44b08646c</t>
  </si>
  <si>
    <t>28036ad5-52b7-499b-9219-b54475911ed5</t>
  </si>
  <si>
    <t>1176e651-b81f-4736-a97c-57958fe466a2</t>
  </si>
  <si>
    <t>ca43f623-5282-4dda-9ed8-09d3f258af29</t>
  </si>
  <si>
    <t>117c10e8-3543-4bb7-82bf-83a2ee7be546</t>
  </si>
  <si>
    <t>f5d7b1e0-f934-4f92-b77f-6b4d486407d6</t>
  </si>
  <si>
    <t>118c0897-023a-4e17-b07a-b9d90662594a</t>
  </si>
  <si>
    <t>8ad70eff-e353-489e-9ad1-d72e2d25a3c0</t>
  </si>
  <si>
    <t>118cf9e8-b2f0-461f-997d-ed02e545809b</t>
  </si>
  <si>
    <t>f808b42d-5d4e-4128-8ddc-19eb11b048d4</t>
  </si>
  <si>
    <t>11907c71-5c69-4c7f-9cbf-af9434af431a</t>
  </si>
  <si>
    <t>b0c5e443-b342-4190-9c29-6502f447fbc7</t>
  </si>
  <si>
    <t>1192f785-0577-43c8-a35d-1f90ba976f09</t>
  </si>
  <si>
    <t>d797cffe-c825-4f60-ab93-77924627e1c0</t>
  </si>
  <si>
    <t>11955bc8-ed1f-4342-901e-6973f1d5486a</t>
  </si>
  <si>
    <t>6f1aa539-3b01-4713-9460-f95f5b99d022</t>
  </si>
  <si>
    <t>11a00f03-7e69-4ef3-91c2-ff2639899478</t>
  </si>
  <si>
    <t>c03ea8e7-c717-4c8a-8246-310c0e2da93a</t>
  </si>
  <si>
    <t>11a5eaa8-dfc0-4ee9-8982-7f29ca861fcb</t>
  </si>
  <si>
    <t>8ef33e7d-ee3a-4e86-9c43-6bd4faf82953</t>
  </si>
  <si>
    <t>11aafe89-93af-4497-95d7-d24bb7bc62d6</t>
  </si>
  <si>
    <t>2fce70ca-101d-4143-850c-a86c18251df4</t>
  </si>
  <si>
    <t>11b12f74-762b-455c-9173-4c9591dc18b9</t>
  </si>
  <si>
    <t>ebc2864d-a756-49e4-bdaf-a060101d1a20</t>
  </si>
  <si>
    <t>11b2cd8a-5005-42f3-963d-c4498b06848e</t>
  </si>
  <si>
    <t>7d6964fe-6820-4268-8103-be027b624fa7</t>
  </si>
  <si>
    <t>11b9db88-36c0-421d-bd5e-ea41fad0cb04</t>
  </si>
  <si>
    <t>ae2fa338-29df-41e5-876a-1b348840ac8e</t>
  </si>
  <si>
    <t>11be18ca-ba38-44d5-9eea-46ea189dc982</t>
  </si>
  <si>
    <t>f38ca12c-08ba-402c-b8ad-bdf35c3d1ccc</t>
  </si>
  <si>
    <t>11c290cc-9971-403a-ba15-f4101077a79d</t>
  </si>
  <si>
    <t>707d383a-1ff6-46bb-bd35-5399b4e6ace1</t>
  </si>
  <si>
    <t>11c35528-13ea-416f-8808-b3197dc809e9</t>
  </si>
  <si>
    <t>4c26f63e-238f-47c3-a0f9-62ca74ef2429</t>
  </si>
  <si>
    <t>11c531da-a0e9-4b55-b4a3-ce69ddee3061</t>
  </si>
  <si>
    <t>c747de00-3b46-45b5-a574-2dc268e88700</t>
  </si>
  <si>
    <t>11cb5d17-80ae-491a-89a3-798d018379e6</t>
  </si>
  <si>
    <t>c32e2e8f-4c77-4f04-97ac-36b10019c279</t>
  </si>
  <si>
    <t>11cb7d33-1979-49bc-8114-ba1fa465a3fd</t>
  </si>
  <si>
    <t>e864f73b-f482-43f4-93f0-7d8ee4c92a0d</t>
  </si>
  <si>
    <t>11cbdcfe-eb12-46c9-a79c-d51f0f4649e1</t>
  </si>
  <si>
    <t>aec25b51-4daf-425c-a9ac-35f07096ea2b</t>
  </si>
  <si>
    <t>11d4211d-beed-4845-afc8-9ac21988cd86</t>
  </si>
  <si>
    <t>42834989-39be-4da6-8dfc-9605bb846917</t>
  </si>
  <si>
    <t>11d47718-cd3b-4faa-b529-bd0e891a1881</t>
  </si>
  <si>
    <t>366a25c3-53e0-466c-9a6c-44f435d4f783</t>
  </si>
  <si>
    <t>11d96bb2-02ad-4d4e-93aa-9a4720bd9a62</t>
  </si>
  <si>
    <t>6bb0e71d-413c-4d7e-8012-1a24efde0d39</t>
  </si>
  <si>
    <t>11dbf39e-d0f5-4309-acf3-ef0cdf5cb03a</t>
  </si>
  <si>
    <t>c3d2f6bd-370d-4fdb-a3a6-42dfd1fdae1d</t>
  </si>
  <si>
    <t>11dd3109-9b8d-4973-8171-675c58751337</t>
  </si>
  <si>
    <t>5134e027-921b-4c2d-860f-32039d556f45</t>
  </si>
  <si>
    <t>11e3383c-7385-4090-99e5-16000f6f31ef</t>
  </si>
  <si>
    <t>0304cc8d-51c9-419e-8d1b-84fc8dc15ca9</t>
  </si>
  <si>
    <t>11efa043-0dc6-473e-8876-8df3ad84671b</t>
  </si>
  <si>
    <t>25799992-9c4d-43ec-a196-41b089d4606d</t>
  </si>
  <si>
    <t>11f428db-bf93-475b-8051-7b79f12ebb06</t>
  </si>
  <si>
    <t>56460dab-f7e1-4495-8aab-418a174784ce</t>
  </si>
  <si>
    <t>11fa8dca-09bc-44fb-bcc1-8c2cd51ecbf2</t>
  </si>
  <si>
    <t>8782182a-3dae-46c9-8d59-b51148b6423b</t>
  </si>
  <si>
    <t>11fb4835-2006-4ba1-8b76-311404132783</t>
  </si>
  <si>
    <t>3f7ce0e4-450c-4c0b-8946-38272b6f3b78</t>
  </si>
  <si>
    <t>1200e7c4-1853-42a4-ba30-77a1efc370c4</t>
  </si>
  <si>
    <t>6733cfe5-e180-4493-aaa5-a57891c8c3ed</t>
  </si>
  <si>
    <t>1208a19b-b7bb-42d4-bbd7-9f7ed52ff651</t>
  </si>
  <si>
    <t>8975e87d-7911-48e4-8c8b-2fccba458c6c</t>
  </si>
  <si>
    <t>120a21eb-9d91-4687-99e8-3f14f983770a</t>
  </si>
  <si>
    <t>464e9b8f-576f-4d57-a043-577ffae90cd0</t>
  </si>
  <si>
    <t>120de98f-533b-497f-a0c5-934dfe69c2bf</t>
  </si>
  <si>
    <t>9f5db3f3-558a-40e8-8835-910b5ad542c6</t>
  </si>
  <si>
    <t>121a7950-a4c6-4e96-86fc-7117032dfcd9</t>
  </si>
  <si>
    <t>700dc7f1-ee0c-41fe-914d-f560fdf01df0</t>
  </si>
  <si>
    <t>12312c6b-d996-40e0-ad85-ddbed9ff08b8</t>
  </si>
  <si>
    <t>94606dbf-28cb-4e04-a741-9104f4b8e4de</t>
  </si>
  <si>
    <t>124633d9-006f-4500-b35e-aac20da09b78</t>
  </si>
  <si>
    <t>f6da5e8f-cd01-4e91-9db9-69733ac2cc77</t>
  </si>
  <si>
    <t>12567b81-df2a-454e-a52f-34de01617f19</t>
  </si>
  <si>
    <t>f69bdee6-a32a-48a6-9670-a550bab7f991</t>
  </si>
  <si>
    <t>12690124-2d4a-47da-9d62-3aed93f0a79f</t>
  </si>
  <si>
    <t>6aa606c4-5628-4f36-a48b-243486b3d382</t>
  </si>
  <si>
    <t>126f3b43-e57f-48d7-b2a2-372680b5bb0e</t>
  </si>
  <si>
    <t>0b61eae2-8ff4-4d0f-be14-0410c2531015</t>
  </si>
  <si>
    <t>1277b288-eeaf-49fd-aa97-bc9ba772742e</t>
  </si>
  <si>
    <t>a5e217f0-2434-4e1e-9893-ce80d5a98bc3</t>
  </si>
  <si>
    <t>127ed568-649f-42a8-a239-c8e5e706b7e9</t>
  </si>
  <si>
    <t>95bf8306-2804-4103-b22c-a869cbda5645</t>
  </si>
  <si>
    <t>127fd91e-e913-4ff2-8ea8-beb122e0f57b</t>
  </si>
  <si>
    <t>1e7e70f1-fc1c-4d36-8dab-23ea2d96d4b7</t>
  </si>
  <si>
    <t>12801cda-2b56-4e4f-9c08-cd61cf0e111f</t>
  </si>
  <si>
    <t>f78d41cb-1625-4652-922c-a14cc65d372b</t>
  </si>
  <si>
    <t>12998002-f476-46fe-8f8b-30ff8bec005b</t>
  </si>
  <si>
    <t>1462c8f0-f2e2-4495-98f7-9bc924d0552d</t>
  </si>
  <si>
    <t>12a1b355-a640-4d1c-851d-925f89cb8745</t>
  </si>
  <si>
    <t>aa234d99-fc86-47b9-ac4f-4ce416e06a33</t>
  </si>
  <si>
    <t>12a6e9c8-7502-46be-b03b-b8ba5cc3da31</t>
  </si>
  <si>
    <t>00c9d8f6-1c9d-4356-81df-02788945ff76</t>
  </si>
  <si>
    <t>12a732d3-8602-4743-ada9-324fbca6110d</t>
  </si>
  <si>
    <t>0d602057-3513-4031-b8e9-160e4b6bf1a0</t>
  </si>
  <si>
    <t>12b0916a-eb2b-4fbd-be76-076b22c1aa7e</t>
  </si>
  <si>
    <t>65044271-cc73-4e6a-bdda-8b34907cb650</t>
  </si>
  <si>
    <t>12b102db-e933-44ff-a67b-dc8c75f259df</t>
  </si>
  <si>
    <t>1ee6c94d-f47e-433f-bc03-ad75d9381e8e</t>
  </si>
  <si>
    <t>12b464ee-8c10-4e66-a96d-e1167fb17e31</t>
  </si>
  <si>
    <t>b693add1-1239-47fd-a15a-e216af64c4ff</t>
  </si>
  <si>
    <t>12bc1435-ccb7-4365-afa9-600184671a70</t>
  </si>
  <si>
    <t>63fd2ad2-c70c-4ba9-bffc-de518d3628dc</t>
  </si>
  <si>
    <t>12c8f75c-9a59-4c95-b2b2-78a74adf71ee</t>
  </si>
  <si>
    <t>2fe7549c-b497-4afc-bbce-e207ee67a0d7</t>
  </si>
  <si>
    <t>12d626c3-84ab-4620-ab8b-7ceb9ca97395</t>
  </si>
  <si>
    <t>ef798fdd-a502-4fd6-bc1e-7f0438512909</t>
  </si>
  <si>
    <t>12d7ee96-0cc0-4f2d-a603-78904c7e65ba</t>
  </si>
  <si>
    <t>e0252a06-652d-4416-9fc3-c949b3fa9646</t>
  </si>
  <si>
    <t>12e1c256-3165-4958-ac6d-b19def09c968</t>
  </si>
  <si>
    <t>c08c5123-aaf1-4cdc-a87c-8489abfafa9e</t>
  </si>
  <si>
    <t>12e34a10-b3fc-49aa-8fb1-1630ba4036ae</t>
  </si>
  <si>
    <t>5f7a5b45-ecd5-409a-add6-5ace3e463f91</t>
  </si>
  <si>
    <t>12f4f96c-1883-4a14-9006-84b7195da567</t>
  </si>
  <si>
    <t>a0f69ce1-418f-4c3e-b7e9-7b44463601ef</t>
  </si>
  <si>
    <t>12f8a6dd-6c7b-439c-894d-4d4652e40a06</t>
  </si>
  <si>
    <t>6300f31e-11fa-44fe-9d8f-11f9b1c92b50</t>
  </si>
  <si>
    <t>130761f2-864e-4323-851c-225b52d34b61</t>
  </si>
  <si>
    <t>ad18920c-83a4-431e-9691-3cecf805fa48</t>
  </si>
  <si>
    <t>130aa1af-13da-4e54-8404-8331a9a4d2a7</t>
  </si>
  <si>
    <t>9a3fd00f-6bc3-4676-9f75-59251f1d9948</t>
  </si>
  <si>
    <t>13142bc8-8258-4afc-a67a-19e064c9a2aa</t>
  </si>
  <si>
    <t>01d85237-ea28-491b-b7e3-11529aa63bf6</t>
  </si>
  <si>
    <t>1316ad4e-d002-42a2-b8bb-a1826f955391</t>
  </si>
  <si>
    <t>7f5bee7d-9f04-4942-9eec-3156ec75ce6f</t>
  </si>
  <si>
    <t>133a2060-6952-4d7b-b004-d61384bee30d</t>
  </si>
  <si>
    <t>44872aff-f6a5-4a95-bae9-dad5ca341386</t>
  </si>
  <si>
    <t>13400c66-5502-42f3-843a-8b9ddf1dfd14</t>
  </si>
  <si>
    <t>97ed43a0-6f10-4038-892f-a656ff7969f6</t>
  </si>
  <si>
    <t>1349e274-2214-4110-844d-81d551710bfd</t>
  </si>
  <si>
    <t>a71f3492-9a11-4cb5-9fef-9ae785c37f67</t>
  </si>
  <si>
    <t>135422be-9280-4c80-b8d2-92b7a07f0d15</t>
  </si>
  <si>
    <t>e8d06dd2-9f43-4791-93df-5b01ac958575</t>
  </si>
  <si>
    <t>1354c856-3475-4e87-a7d4-8aa8aef56791</t>
  </si>
  <si>
    <t>653cee32-fca6-4ae9-8341-eab880180096</t>
  </si>
  <si>
    <t>13560177-1f06-411b-a6b7-132371346fe3</t>
  </si>
  <si>
    <t>bd0dce0b-875c-4a43-9136-04df0453bcfa</t>
  </si>
  <si>
    <t>13563833-e014-4c97-ac17-4297389d03fa</t>
  </si>
  <si>
    <t>96c02a63-834c-41cf-a92c-bf7d54f21b29</t>
  </si>
  <si>
    <t>13590492-51a1-4070-b0bb-70ef381607b1</t>
  </si>
  <si>
    <t>6f305648-8f6b-43bd-9760-df0ff2ba0a97</t>
  </si>
  <si>
    <t>13607b46-cf52-4c32-9f01-69479479fdf8</t>
  </si>
  <si>
    <t>bd36ceb6-31f0-4323-8d9b-8986103acb7a</t>
  </si>
  <si>
    <t>1360bdac-bdf0-441e-8853-d966a61391d3</t>
  </si>
  <si>
    <t>5476d538-bbe8-4b6d-840e-4fba99bfe9fb</t>
  </si>
  <si>
    <t>1362afe7-9a44-4a77-8843-38dd4f25433a</t>
  </si>
  <si>
    <t>e7785158-7d0d-433b-ae8a-08d2f3a3f773</t>
  </si>
  <si>
    <t>137a3bf3-6453-4ea7-bf9d-2595639f97f6</t>
  </si>
  <si>
    <t>d4562f7d-5fc3-4177-be3c-99f67235deb5</t>
  </si>
  <si>
    <t>137d18bf-0c4b-414d-a247-94cc52858384</t>
  </si>
  <si>
    <t>1919b6a2-4ae1-422d-bf6e-550e7e923be9</t>
  </si>
  <si>
    <t>138302f4-3898-4a0f-bda8-919c186e0246</t>
  </si>
  <si>
    <t>0770cb9a-cb7d-4ecd-a83f-4cf97a2a4543</t>
  </si>
  <si>
    <t>138553a5-4ae1-422e-b65f-84ad655479fd</t>
  </si>
  <si>
    <t>55d49ef5-02fa-4c9b-a966-dc4f90ae7902</t>
  </si>
  <si>
    <t>13865083-14c3-4f82-b819-ca47ecf91522</t>
  </si>
  <si>
    <t>ff737bf8-58c8-42cd-b101-07c413da6d60</t>
  </si>
  <si>
    <t>138a6e42-f256-465e-bd9e-298c1d164685</t>
  </si>
  <si>
    <t>7af80d4e-4650-4d79-aa59-73e5393f7e44</t>
  </si>
  <si>
    <t>13970b62-7a19-4db6-bdac-7d2f081e9136</t>
  </si>
  <si>
    <t>cfcffd74-3ded-4005-9530-2dc695bec580</t>
  </si>
  <si>
    <t>139ca87d-2fff-433a-91ee-d7cf21a5e3ef</t>
  </si>
  <si>
    <t>319a7aff-5624-4cce-a9e1-8d3c90f7ff65</t>
  </si>
  <si>
    <t>139ce1aa-b4db-4fd4-8157-c82fa95cc24c</t>
  </si>
  <si>
    <t>276dc597-2ab3-4ddd-9996-e6fb681d4e42</t>
  </si>
  <si>
    <t>13a1a583-9d0b-4c35-bdf2-bed0b61eb21f</t>
  </si>
  <si>
    <t>2ed70b37-744d-440f-9c72-45d97703ee17</t>
  </si>
  <si>
    <t>13a6e424-88d8-4ff7-96bb-50ec88ab3ea3</t>
  </si>
  <si>
    <t>8ba25524-9b20-46f6-a4f1-5305a8cf7bfd</t>
  </si>
  <si>
    <t>13a8ff0d-d36f-4fe9-a17f-5ebd63615a01</t>
  </si>
  <si>
    <t>8b6dc535-581d-49ed-b844-4fd2c9559439</t>
  </si>
  <si>
    <t>13b97ea3-c3d0-4e2a-bdb3-d1ce46b11ec8</t>
  </si>
  <si>
    <t>e0519f4b-e535-4939-b7af-5672d86f5725</t>
  </si>
  <si>
    <t>13bc2638-1dd5-4fb8-96a3-68e51352114d</t>
  </si>
  <si>
    <t>235f8669-3275-493d-9f31-b17b30e045b7</t>
  </si>
  <si>
    <t>13be6d2d-b537-48af-a661-408490d1bece</t>
  </si>
  <si>
    <t>a1b430f0-fc65-4d11-a503-5293af4ff598</t>
  </si>
  <si>
    <t>13c01769-1b96-4d30-9704-dc8e66abf497</t>
  </si>
  <si>
    <t>25c749e0-a0a9-4cc4-91ea-b5d1e4c575aa</t>
  </si>
  <si>
    <t>13cb31a8-3414-4808-ac2c-b2aab94224ab</t>
  </si>
  <si>
    <t>447f3ffb-8b9c-4c3d-9ac4-df2b9dbef9b1</t>
  </si>
  <si>
    <t>13ed7379-f81c-40ec-8002-c569a443427b</t>
  </si>
  <si>
    <t>fd8cc0ef-203f-465b-a663-a196c7ecfe9c</t>
  </si>
  <si>
    <t>13fb4793-7de7-4579-8bb3-775e5b54e18b</t>
  </si>
  <si>
    <t>b4ddf917-7d79-45c7-8f29-c2c32df0a2c9</t>
  </si>
  <si>
    <t>13fc9beb-e77e-4fe1-9516-6bc1258d77ef</t>
  </si>
  <si>
    <t>0cee291e-573b-4ff4-994d-503bc5f5e760</t>
  </si>
  <si>
    <t>1407ef15-7d55-4077-80bd-4b003aeb8ba3</t>
  </si>
  <si>
    <t>3f59ddbf-41f2-4dff-be64-9735b972d977</t>
  </si>
  <si>
    <t>1408385f-9ede-4af7-b79d-eb40868c88fb</t>
  </si>
  <si>
    <t>8afd45ea-b4ee-4f87-9e9b-172eed050628</t>
  </si>
  <si>
    <t>14122ab1-c9be-46f5-a30a-a0b619c95b2a</t>
  </si>
  <si>
    <t>09fe4e70-b074-40cf-86d0-d08d89edd9d6</t>
  </si>
  <si>
    <t>141e871d-7940-4a14-a57b-3dc01e47702b</t>
  </si>
  <si>
    <t>45004164-fa7e-4ceb-90e2-2fb2e1b78cfe</t>
  </si>
  <si>
    <t>142220f3-b80a-4d15-96e4-42f012e5240a</t>
  </si>
  <si>
    <t>c50df6da-2e81-4743-b3bb-1cf192513850</t>
  </si>
  <si>
    <t>142a32c4-0965-4f6f-98c6-5036e4ef8924</t>
  </si>
  <si>
    <t>e99e4087-48a8-47bc-99cc-026012175f90</t>
  </si>
  <si>
    <t>142c3b3b-5102-446b-a7a5-6b4e9a136f00</t>
  </si>
  <si>
    <t>e925a5cf-a5f9-49ca-869c-cec1c7adb57a</t>
  </si>
  <si>
    <t>14389863-7edf-4693-bedf-bcb3f91993c7</t>
  </si>
  <si>
    <t>dec90bf6-3014-466e-9a9a-41bc1ce90eca</t>
  </si>
  <si>
    <t>143e9749-57ae-48ce-ae79-e84a802a3dbf</t>
  </si>
  <si>
    <t>fd8b7b69-f1b0-4e6e-b7ed-00c23b1f3156</t>
  </si>
  <si>
    <t>145466a1-43b0-4697-9ccc-74ff27d6386b</t>
  </si>
  <si>
    <t>4efb215c-b195-4524-bfa5-68e0df11bf37</t>
  </si>
  <si>
    <t>1456a083-924b-4d83-9360-142d5256a6d4</t>
  </si>
  <si>
    <t>4c3ee5ad-bde4-4673-aaee-75ff62ac6f50</t>
  </si>
  <si>
    <t>145b6c59-f8e4-4045-82ee-c86de0f1e780</t>
  </si>
  <si>
    <t>75825ce1-4a3f-421c-8ae8-f8ca47345fbe</t>
  </si>
  <si>
    <t>145df4cd-97db-418b-a285-67b6c2bb342d</t>
  </si>
  <si>
    <t>c7f93027-2846-4fda-83a9-6110ea6df797</t>
  </si>
  <si>
    <t>14664167-286c-4f1e-ae80-80e379df2a5c</t>
  </si>
  <si>
    <t>a1a3f64f-480f-4d1f-b53a-8b144bff405b</t>
  </si>
  <si>
    <t>146b32c0-d17a-47bb-85e6-fce7f65b23a2</t>
  </si>
  <si>
    <t>ae1f1cd1-8984-4b86-8324-db2913b5c9cc</t>
  </si>
  <si>
    <t>1473b0ee-6769-4726-84b9-0e1363ffbb4d</t>
  </si>
  <si>
    <t>61b7ac1a-0dc1-4019-b3e8-8f17b79bb2c6</t>
  </si>
  <si>
    <t>147409fa-c159-46d2-98d1-13eedf844311</t>
  </si>
  <si>
    <t>0c219c87-8e84-41c1-8c06-a935d77fcd91</t>
  </si>
  <si>
    <t>1474e7ad-1ef9-4977-a8dd-5b2ff819acf6</t>
  </si>
  <si>
    <t>2147bebd-d11a-475e-90a9-d3ec92a9c5f9</t>
  </si>
  <si>
    <t>14769132-ac14-4715-8513-22ca82249f53</t>
  </si>
  <si>
    <t>f86cbd45-54de-429e-b0c5-9e55112604b6</t>
  </si>
  <si>
    <t>14775f35-abaf-4c49-a613-ae2a4abc4754</t>
  </si>
  <si>
    <t>e554fbae-c535-46f5-b53a-09d66c8c4d32</t>
  </si>
  <si>
    <t>147e2603-290f-4346-8297-d7e03c6c9f9d</t>
  </si>
  <si>
    <t>66e8c14e-13c4-4ddc-aebf-703d4317cc5c</t>
  </si>
  <si>
    <t>149ad33d-c815-4acc-b266-19dd2fc74cba</t>
  </si>
  <si>
    <t>02715bef-34d8-49e3-8c21-6f03a01e36dc</t>
  </si>
  <si>
    <t>149de403-1af4-4319-9d93-1a96d4a3518c</t>
  </si>
  <si>
    <t>7b9aea3c-9946-4190-af03-fa53d008931d</t>
  </si>
  <si>
    <t>14afeca9-6531-43a7-a6c9-cddf22ab8e1c</t>
  </si>
  <si>
    <t>72b4d847-bbe0-401d-add1-d6feffc1d47c</t>
  </si>
  <si>
    <t>14caee39-2217-486a-9dbe-2b6a34aa4eee</t>
  </si>
  <si>
    <t>0dcde53a-45ee-4b35-a240-284ce22920d7</t>
  </si>
  <si>
    <t>14d93da2-e20d-41cc-8cc3-06f4bf395592</t>
  </si>
  <si>
    <t>f67cfc43-45dc-4d8c-9d93-503e83e0a8b0</t>
  </si>
  <si>
    <t>14e76529-b81e-4b6e-a022-0e990f5a9a4b</t>
  </si>
  <si>
    <t>6ce56ade-63ea-4484-ac50-ea629ca9c0eb</t>
  </si>
  <si>
    <t>14e79fa4-4daf-41cb-a541-8958c55f8770</t>
  </si>
  <si>
    <t>d74f50db-b3c6-4615-8280-25898e846150</t>
  </si>
  <si>
    <t>14e8d21e-fbe2-4f27-8025-98a8b816c89b</t>
  </si>
  <si>
    <t>da4d52d1-29e6-4cc3-a742-508b39e937bc</t>
  </si>
  <si>
    <t>14f27e04-8bcd-4c59-90c7-b3c5f9850dc3</t>
  </si>
  <si>
    <t>e9aa65c6-f460-49d9-a000-90bb75f5dfb8</t>
  </si>
  <si>
    <t>14fd8f45-8a81-486e-9091-7c983d25bbcb</t>
  </si>
  <si>
    <t>3e6b0bc2-e2b5-4e82-96ba-fa4babd808be</t>
  </si>
  <si>
    <t>1501d3d3-ac7e-4cd4-bb22-0c015d0b5850</t>
  </si>
  <si>
    <t>8f412a12-2b85-43bc-bff8-88f321973a16</t>
  </si>
  <si>
    <t>15045176-9362-4003-a82e-ede961d3cb7d</t>
  </si>
  <si>
    <t>2713eeee-7a87-4c38-b31a-064ad9e5b7d2</t>
  </si>
  <si>
    <t>1505ba82-bd4e-43f1-8fe8-4863d19f873f</t>
  </si>
  <si>
    <t>9b1a946a-3a77-4d16-a093-f92ba7e0082e</t>
  </si>
  <si>
    <t>150870fc-288a-41d9-8419-521be496d26e</t>
  </si>
  <si>
    <t>d67fc0ca-0fdd-4535-a486-e5fddc934140</t>
  </si>
  <si>
    <t>151707d0-5af9-4594-b7d0-0077a2c7d64e</t>
  </si>
  <si>
    <t>fea90379-16e5-4c0d-9589-7b03c639d13c</t>
  </si>
  <si>
    <t>1518bda6-ce92-4866-8421-88b9dc10de46</t>
  </si>
  <si>
    <t>6bb66d7a-7404-4eef-9dd4-c6a2e427868a</t>
  </si>
  <si>
    <t>1518fe68-5e20-4bd5-ad73-30266a0892c8</t>
  </si>
  <si>
    <t>8fd4ceb6-302e-41fb-85e0-eb7acceee694</t>
  </si>
  <si>
    <t>15240e44-4604-4feb-92d6-2a645457e3cc</t>
  </si>
  <si>
    <t>d32f2df8-9235-4031-84ce-02bab95198b4</t>
  </si>
  <si>
    <t>15240fb4-6d8a-4036-8370-ec5177248cde</t>
  </si>
  <si>
    <t>045946c5-66b7-4224-84d9-353dc73a63ad</t>
  </si>
  <si>
    <t>152849da-705c-4f19-ad56-7415eae65a67</t>
  </si>
  <si>
    <t>9e133847-e585-4f65-ab87-1b9c68cee337</t>
  </si>
  <si>
    <t>15286bdc-e219-41fb-a1a4-d30078935237</t>
  </si>
  <si>
    <t>22d1424c-c242-4d62-b64c-1967f81896c6</t>
  </si>
  <si>
    <t>1528b230-9427-4fb6-953f-068894ce1e54</t>
  </si>
  <si>
    <t>9fdcb5f5-4cf6-4dd9-8165-1620a00713bd</t>
  </si>
  <si>
    <t>152cb5cd-f14a-475c-a7f2-0be498eabf9c</t>
  </si>
  <si>
    <t>823a315a-7f34-4ccf-be9c-fa441fa79df8</t>
  </si>
  <si>
    <t>152d45f7-77dc-4248-8d0e-032c12ec4e46</t>
  </si>
  <si>
    <t>75e21386-2d19-4dde-ba5d-5c10905c35be</t>
  </si>
  <si>
    <t>152fa3e4-d3e7-440a-affd-6e128539ba81</t>
  </si>
  <si>
    <t>83bc1b09-7910-428c-aef0-41e90d679249</t>
  </si>
  <si>
    <t>1530e806-c228-4da8-88c6-dac6b9e26a7c</t>
  </si>
  <si>
    <t>9d158079-27db-4def-8101-f41fd9ae3096</t>
  </si>
  <si>
    <t>153b649d-a472-44ff-b924-65320556c61f</t>
  </si>
  <si>
    <t>eee9d5c0-1a62-4125-8683-1108707383a5</t>
  </si>
  <si>
    <t>153b7f92-3b19-4213-bf5a-97fea31f3cf5</t>
  </si>
  <si>
    <t>83d45d7d-faca-424b-b67b-1dce61106e95</t>
  </si>
  <si>
    <t>153db7ee-48b7-4703-9b85-7c8903deee6f</t>
  </si>
  <si>
    <t>3a45f7a1-d3f8-40a7-9db8-08875817ce99</t>
  </si>
  <si>
    <t>15432362-4b77-46f5-ba86-5dd2ae716804</t>
  </si>
  <si>
    <t>ea0f420d-4d30-42d1-b3fd-37e124521189</t>
  </si>
  <si>
    <t>1547bdce-6214-4221-9153-23dda2d7b87d</t>
  </si>
  <si>
    <t>cc351d53-1a5a-4038-aa2c-b510a4879e9e</t>
  </si>
  <si>
    <t>1548cda0-3f0a-4dc5-b728-e620d61ed821</t>
  </si>
  <si>
    <t>ea4050c7-3c92-485f-aea4-979aa9628b3d</t>
  </si>
  <si>
    <t>15557377-1455-4112-80ee-f7cc6833066e</t>
  </si>
  <si>
    <t>802028f9-5094-40f7-8503-b18ffac0e925</t>
  </si>
  <si>
    <t>1560305f-629b-4eac-a7ab-9711155bb834</t>
  </si>
  <si>
    <t>d6e2678c-c08e-49a1-9d0c-28daef9d4050</t>
  </si>
  <si>
    <t>15662114-b7b8-4358-9cc3-13ec3b0c7e7c</t>
  </si>
  <si>
    <t>3225c271-bb80-4e46-bf8a-51eed2c6d5c6</t>
  </si>
  <si>
    <t>1569dc7c-6c5e-4984-a9ff-718d58bd5b40</t>
  </si>
  <si>
    <t>c08ed365-6c2b-4dbb-8eaf-c802bd51f6a2</t>
  </si>
  <si>
    <t>15777fe0-16d8-481e-9f34-41ed4c0ee716</t>
  </si>
  <si>
    <t>4f6bd9fa-3825-4c5c-80f4-0022f4a1751c</t>
  </si>
  <si>
    <t>157b54c5-0059-4b2f-ac7d-a319fa47ee13</t>
  </si>
  <si>
    <t>3c3e3e0d-0f2e-4ca3-a4f4-d0357e07c17d</t>
  </si>
  <si>
    <t>157c679d-2ada-42c7-932a-9e2cc37caac4</t>
  </si>
  <si>
    <t>36f35861-15a0-43f7-81d3-46f53b66aee7</t>
  </si>
  <si>
    <t>15849f36-b192-4aa5-882b-881843df3f86</t>
  </si>
  <si>
    <t>13037c08-a86c-4b83-944d-30c7eb7ba04f</t>
  </si>
  <si>
    <t>1589d242-d9a7-4416-ba6d-715487a803cc</t>
  </si>
  <si>
    <t>e4a4eee9-d42a-4a92-925a-258625ad7c2a</t>
  </si>
  <si>
    <t>158d5406-8103-4735-b712-578a71b239a4</t>
  </si>
  <si>
    <t>957a9c27-a28d-4a70-aed5-cde6fe0df404</t>
  </si>
  <si>
    <t>158f47bb-a8c5-479e-b63e-4f6df42ded60</t>
  </si>
  <si>
    <t>83f4d8e1-c03c-4d43-b7fb-176491f2c940</t>
  </si>
  <si>
    <t>1592b053-be25-490c-a4c6-e4004ecf20c4</t>
  </si>
  <si>
    <t>52fbc54f-1dc3-4544-bd66-eac126671d2a</t>
  </si>
  <si>
    <t>15a247b0-88e9-42cc-85f0-ebe7ee4ac80c</t>
  </si>
  <si>
    <t>5903e323-17b0-4f2f-bb3f-bb03ee950df0</t>
  </si>
  <si>
    <t>15a27b38-ec3f-4635-a0ac-d16d1184d49d</t>
  </si>
  <si>
    <t>9c935053-a2a5-491b-aad9-58490bd5fd83</t>
  </si>
  <si>
    <t>15b3289f-482e-4c4f-bf6d-34eb53be736b</t>
  </si>
  <si>
    <t>b2551c88-534e-477f-b5e5-834e59074ee2</t>
  </si>
  <si>
    <t>15ba8b0b-1cfd-472a-b6ed-609531276990</t>
  </si>
  <si>
    <t>4cd9f9cf-99b0-438f-95b5-c9e3a57d88f5</t>
  </si>
  <si>
    <t>15bfeb97-7c6a-4b0f-8286-5d8a1a2f9db1</t>
  </si>
  <si>
    <t>c419187d-55cf-44ba-a312-7752e094ff7b</t>
  </si>
  <si>
    <t>15c5845c-2cee-487a-b29d-40b6c5dec9b6</t>
  </si>
  <si>
    <t>829fd4cb-64b6-4070-9321-d6939850fc2c</t>
  </si>
  <si>
    <t>15cc2f81-2516-4d50-89b4-a1a8853048c7</t>
  </si>
  <si>
    <t>0b35739d-55d9-4665-afe8-d27df46aabe4</t>
  </si>
  <si>
    <t>15d2bc8c-1794-48a1-8bda-c71a0f273410</t>
  </si>
  <si>
    <t>8450f1be-9007-4947-901c-bff69a424f10</t>
  </si>
  <si>
    <t>15d551a8-4271-4323-a227-3b54710d23d9</t>
  </si>
  <si>
    <t>07f71f83-cc7e-4672-89ee-f6ad5e027c2c</t>
  </si>
  <si>
    <t>15d6767c-4cce-42c2-9bb6-166a1d88bd60</t>
  </si>
  <si>
    <t>799ff439-6b5d-44be-a62e-4f6a70a82cf3</t>
  </si>
  <si>
    <t>15d81608-2c85-4c28-91fb-410bf7b99fb3</t>
  </si>
  <si>
    <t>f981e779-c58c-484c-b95a-5be58e0d815d</t>
  </si>
  <si>
    <t>15db98c5-68b3-4ad3-a10b-648f0aa387ec</t>
  </si>
  <si>
    <t>910255ce-fe8d-4f75-a6c4-4a1a19f49346</t>
  </si>
  <si>
    <t>16011a14-956c-4e4e-bad6-8cadce8906f0</t>
  </si>
  <si>
    <t>aa552625-c751-46b9-b64c-edc9fb3e211d</t>
  </si>
  <si>
    <t>16011d8b-f8c7-497d-ba1e-f86ba7de0cc3</t>
  </si>
  <si>
    <t>67dfc7d8-c73a-4320-a07c-316a7849e517</t>
  </si>
  <si>
    <t>1602fcd5-af43-4b66-b3b2-a292f20f8825</t>
  </si>
  <si>
    <t>9dee012b-f8b9-4076-bb6a-142e221e63f7</t>
  </si>
  <si>
    <t>16067e0c-6ba1-4082-9689-b7d54f9524c8</t>
  </si>
  <si>
    <t>457b3362-68e3-4c9c-817d-0cf8cf344188</t>
  </si>
  <si>
    <t>1612f909-fbd7-4b9f-888b-e635a176d18a</t>
  </si>
  <si>
    <t>45facf4c-f715-4563-8a7c-3769169bb018</t>
  </si>
  <si>
    <t>16193d1f-895c-4179-b3c9-6a8f19544539</t>
  </si>
  <si>
    <t>a32f905d-a9b2-4124-ad79-549bd5a3c646</t>
  </si>
  <si>
    <t>162743f3-cc51-48ad-944b-932b78ae9d80</t>
  </si>
  <si>
    <t>72084d7a-54c8-4905-a93d-0a6dd4715e89</t>
  </si>
  <si>
    <t>1627cb5c-3334-40f2-9f47-606586aef5da</t>
  </si>
  <si>
    <t>25b631d3-0f72-403c-9a3e-ced38d5a25a8</t>
  </si>
  <si>
    <t>162cbee1-f68c-4c1e-a564-9752c3f90b7e</t>
  </si>
  <si>
    <t>2d158e19-97e1-4c6b-9887-365fb1df9ef0</t>
  </si>
  <si>
    <t>1641a00d-8a8b-4fb9-9dca-0b80fcbf9f16</t>
  </si>
  <si>
    <t>831d73d5-0d7f-4f82-affc-852c47df6484</t>
  </si>
  <si>
    <t>16518d75-c292-4a5e-b8c8-15182767cb5b</t>
  </si>
  <si>
    <t>88713d14-cb16-4d34-a6c1-0cc94047dca6</t>
  </si>
  <si>
    <t>16523e5d-3487-4dec-a197-7cbf08ba9367</t>
  </si>
  <si>
    <t>b93618c2-99fd-4238-8d12-9500e4aeed9b</t>
  </si>
  <si>
    <t>1654c22a-b98f-4dd4-948c-71a7779fc9f8</t>
  </si>
  <si>
    <t>ba06bc87-d7d2-4ec2-94d9-c8953688eeb7</t>
  </si>
  <si>
    <t>165794c8-a55f-48df-88d9-5db4877b5a3e</t>
  </si>
  <si>
    <t>35a159e8-6d0c-4303-8bf7-7cacacc7ecca</t>
  </si>
  <si>
    <t>16638fe4-7ac1-4327-bac7-e3319b57959c</t>
  </si>
  <si>
    <t>5725f210-929a-4343-a842-ea38806f2e29</t>
  </si>
  <si>
    <t>1665bcaa-6bc9-411f-81bf-fd2b6034b836</t>
  </si>
  <si>
    <t>eeddb3bc-c5c5-4486-841b-ef7f9c615c83</t>
  </si>
  <si>
    <t>1667db9a-7ce2-481c-954d-07cd97a3a855</t>
  </si>
  <si>
    <t>f702b3f7-d8ca-4174-a3ba-6693c3ad86fa</t>
  </si>
  <si>
    <t>1669c356-1d0f-4f26-b37a-457fb157fb0a</t>
  </si>
  <si>
    <t>1f712b97-2669-4df9-8cb7-c8b637f836f4</t>
  </si>
  <si>
    <t>167886bb-6c4a-4f28-8788-46624d5c41d5</t>
  </si>
  <si>
    <t>e7351749-b5e9-46af-863b-d82b25c0f964</t>
  </si>
  <si>
    <t>1684cdce-3613-4fa4-8187-637bfd23e22a</t>
  </si>
  <si>
    <t>644ccbe0-8d67-4643-963b-7b663af5bb96</t>
  </si>
  <si>
    <t>16998aa6-029c-4cae-ae53-b99aa82c09ea</t>
  </si>
  <si>
    <t>04a994a6-df46-4e0b-9c18-044cd08c485e</t>
  </si>
  <si>
    <t>16a51b17-e4a6-4620-8457-d4c4eadbb846</t>
  </si>
  <si>
    <t>83cb5145-8459-4b8a-a914-0043fa629983</t>
  </si>
  <si>
    <t>16acebfb-e2cc-4912-b8d8-0cba2bfd2dea</t>
  </si>
  <si>
    <t>32f356e1-0423-42ca-b873-a361d4c36e9e</t>
  </si>
  <si>
    <t>16ae134b-86e3-407b-978c-0210cda21d6f</t>
  </si>
  <si>
    <t>109637ee-3b54-4bac-a05d-427102d30cfb</t>
  </si>
  <si>
    <t>16b2b084-5e81-4b84-87bf-81b6cdaf6f35</t>
  </si>
  <si>
    <t>3bec46c8-95e4-401e-9480-82c88af051fa</t>
  </si>
  <si>
    <t>16b37f9d-65c4-43a4-b1dd-1ca1e1036a9b</t>
  </si>
  <si>
    <t>1864ef1c-adfd-4c10-a25d-2d3df7a4f9dd</t>
  </si>
  <si>
    <t>16b80cfd-335e-46ce-8ea5-6b958fa8a383</t>
  </si>
  <si>
    <t>b090dcfa-7f6b-445d-9823-6f96f5ca8a23</t>
  </si>
  <si>
    <t>16c0b822-224a-4eec-a373-9c52e11ec40c</t>
  </si>
  <si>
    <t>68a894ed-220c-42bc-bae4-63a1ca36234b</t>
  </si>
  <si>
    <t>16d7ec42-49cc-4e69-9875-5e6cf6c30593</t>
  </si>
  <si>
    <t>05aa167e-68d3-4ead-beeb-123251bda7e7</t>
  </si>
  <si>
    <t>16d9ae17-53fd-4dae-9d6b-2558c2e5a876</t>
  </si>
  <si>
    <t>48779d78-d4dd-4af6-b084-362f719b0503</t>
  </si>
  <si>
    <t>16da5e22-f3c5-4eb0-8bbb-9713c6214033</t>
  </si>
  <si>
    <t>3b3c564f-78a3-418e-8923-c8c34429fd88</t>
  </si>
  <si>
    <t>16db8e3e-a5e7-42a0-a6f3-f98d8dfea11f</t>
  </si>
  <si>
    <t>b4f8fa1e-59cf-40e0-8c92-b61b4cea3c8d</t>
  </si>
  <si>
    <t>16e02427-c988-45a7-ad31-2f4bb861448a</t>
  </si>
  <si>
    <t>081f93f7-bcb1-4bab-93d1-0bbffce356af</t>
  </si>
  <si>
    <t>16ef837d-20af-465f-a06a-202f0e469f82</t>
  </si>
  <si>
    <t>e397e53e-a6a6-43bc-aa4d-023914e60e06</t>
  </si>
  <si>
    <t>16f4cf3e-50a5-404b-878c-156b6cf822e9</t>
  </si>
  <si>
    <t>a9c7ae16-dac8-4c86-b6c6-8ea30380522d</t>
  </si>
  <si>
    <t>1710f854-4b79-45a2-b1f1-bb5cb954a315</t>
  </si>
  <si>
    <t>fdf895ea-7bce-489b-a430-bb4357cc4777</t>
  </si>
  <si>
    <t>17136ecd-6290-48f2-8ba0-28b10bafe7f9</t>
  </si>
  <si>
    <t>7c5e1c43-c4e0-4b9f-8877-a086e1e28116</t>
  </si>
  <si>
    <t>171e9bc8-1ea6-4aab-ae51-e97a85246ee5</t>
  </si>
  <si>
    <t>432ebf73-4b6a-4394-a0ff-88471f83d639</t>
  </si>
  <si>
    <t>171f54e9-a38d-4cfb-939e-ac82969d2b95</t>
  </si>
  <si>
    <t>1229f1e2-6e18-4b50-a3a9-59b8c329b2ab</t>
  </si>
  <si>
    <t>172911c8-81a9-4d49-9a56-7cbaa18cda31</t>
  </si>
  <si>
    <t>79a6c2b3-e50a-4272-b4c4-391ba3a76e9b</t>
  </si>
  <si>
    <t>1729f230-da26-4c9d-8552-dd26fe2225a0</t>
  </si>
  <si>
    <t>0f4569a3-9e27-4db5-9637-e9830f29eaab</t>
  </si>
  <si>
    <t>172c3f78-9859-4b39-b8d9-775527e0b6fd</t>
  </si>
  <si>
    <t>f7296dbc-a6b3-4f9b-923d-df17802901f3</t>
  </si>
  <si>
    <t>172fe286-1a3e-428c-b149-b0b8cdc5bf6b</t>
  </si>
  <si>
    <t>a67abc0c-7064-42c5-bcd4-3c44f25ef1b4</t>
  </si>
  <si>
    <t>17321830-955d-4674-88cb-6cc2381970b9</t>
  </si>
  <si>
    <t>53a21794-2d92-4433-9990-b9add66789d8</t>
  </si>
  <si>
    <t>173779e7-2e52-4519-b030-80c5a1351363</t>
  </si>
  <si>
    <t>e55af6d6-96c8-4545-8ac7-8eccf800a2a3</t>
  </si>
  <si>
    <t>1749ba76-6e9b-42eb-832e-7b0fbe2773a1</t>
  </si>
  <si>
    <t>88ebd425-d1b2-40ee-a844-c73db09cea59</t>
  </si>
  <si>
    <t>174e8a0d-3eca-451d-8f9f-ee30337edbf6</t>
  </si>
  <si>
    <t>186a1912-8f12-41c6-aff7-c131427ff2b4</t>
  </si>
  <si>
    <t>175e1347-7f43-42d7-b6c6-960811767dea</t>
  </si>
  <si>
    <t>2fca2ca1-af7b-4daf-8ba9-d102a99baf70</t>
  </si>
  <si>
    <t>1768ca4d-7aa9-49af-b9b7-1ab188cf3019</t>
  </si>
  <si>
    <t>0d174731-fdf7-46e2-9b2c-03ff485849bf</t>
  </si>
  <si>
    <t>17704fb8-71a1-4662-b3fc-009c9e821973</t>
  </si>
  <si>
    <t>8d6fc5cb-19ab-4327-9cce-887892198c82</t>
  </si>
  <si>
    <t>17762f91-4b86-4194-9af3-b4ab16929246</t>
  </si>
  <si>
    <t>c802f39c-2b87-4916-b5bc-4a90f5f7184f</t>
  </si>
  <si>
    <t>177eefea-d910-41b1-b24f-34b8cbb762e7</t>
  </si>
  <si>
    <t>1c7c2bb3-1086-44a2-8306-5c2fa15acf73</t>
  </si>
  <si>
    <t>178a7003-35b6-4330-822e-4f4f7f5eb03c</t>
  </si>
  <si>
    <t>068e5048-722d-4a2a-9fa6-17ecac9b2d19</t>
  </si>
  <si>
    <t>178bb404-4ce7-453f-8c7f-5a739e9e1f12</t>
  </si>
  <si>
    <t>277b8365-ab55-4d8a-8ef8-5b670c7d7a99</t>
  </si>
  <si>
    <t>1798d254-1f47-4f15-9060-9d0f4bdd0f88</t>
  </si>
  <si>
    <t>9c61ab59-6d53-43de-b59a-b82880703283</t>
  </si>
  <si>
    <t>179d6438-493a-44a6-9774-5e2f9d18d849</t>
  </si>
  <si>
    <t>70f9663a-9cd2-49ad-a454-81539612fb99</t>
  </si>
  <si>
    <t>17a7a590-03bf-48d6-a8f4-953c1b718e74</t>
  </si>
  <si>
    <t>0611e52f-9c04-4f54-8ac2-46bdd96e3d2e</t>
  </si>
  <si>
    <t>17a9717f-8452-4655-b785-7dad3c313e9e</t>
  </si>
  <si>
    <t>755a5a34-ae25-4af4-833a-6959f0f2287b</t>
  </si>
  <si>
    <t>17ab3ac0-c937-486b-b7a6-03b7c340b3b8</t>
  </si>
  <si>
    <t>20fd78d1-fdf2-4d71-b491-573fdebbc78e</t>
  </si>
  <si>
    <t>17ae198b-9b8d-4a26-958d-dd27829de36e</t>
  </si>
  <si>
    <t>1c004c4b-c73c-4dfe-b7ae-edcfaa7cf5eb</t>
  </si>
  <si>
    <t>17b1101b-467a-4c1f-b818-56b6a1929b31</t>
  </si>
  <si>
    <t>e7de0db8-bb37-4a9e-afe1-6b701b18142e</t>
  </si>
  <si>
    <t>17b1b7f1-02c4-4743-bc86-babc24558926</t>
  </si>
  <si>
    <t>46458260-ebe3-4198-a47b-d20817e7154d</t>
  </si>
  <si>
    <t>17b1ff4d-8c0f-4f9d-9aa9-8fb6da88c4a5</t>
  </si>
  <si>
    <t>c07bea0c-1211-457c-a932-6287043fab2f</t>
  </si>
  <si>
    <t>17bd0034-f6cc-4137-ba8f-6f8d9485610a</t>
  </si>
  <si>
    <t>4153f847-980d-4aaa-b376-642ce324553d</t>
  </si>
  <si>
    <t>17cf7247-eec8-4d06-a4da-214da503054a</t>
  </si>
  <si>
    <t>d28a851d-7f93-4bbc-9681-622995c1c1d9</t>
  </si>
  <si>
    <t>17d19352-e173-4786-9210-84bdd1d5b5d5</t>
  </si>
  <si>
    <t>52e12fcd-7fa8-4cda-9a42-417bd113ba4f</t>
  </si>
  <si>
    <t>17d2d0f7-a0f5-40cd-99d0-df29536352f2</t>
  </si>
  <si>
    <t>0995ed3c-68d2-492b-9af7-087b363e0c11</t>
  </si>
  <si>
    <t>17ebb1ed-38a8-4a64-812e-a0cf952b30cc</t>
  </si>
  <si>
    <t>c71c1292-1ae7-4cd6-8cb2-d4d28c021373</t>
  </si>
  <si>
    <t>17f01b17-ed10-4dd1-9def-6d75df6db5ff</t>
  </si>
  <si>
    <t>e67eecab-d8db-4a42-91e9-fb1b9dea6dba</t>
  </si>
  <si>
    <t>17f053e1-df29-46d1-b684-df914ac9fd33</t>
  </si>
  <si>
    <t>9b8b59b0-d583-4c13-ae55-6481e9068bd4</t>
  </si>
  <si>
    <t>17f2b8b4-18bc-42ca-ba3b-5851618d69ae</t>
  </si>
  <si>
    <t>8f212c10-c730-4d8b-8296-2f9e1c3e8545</t>
  </si>
  <si>
    <t>17fa21f7-6d9c-490f-bdd8-1fccd42e4016</t>
  </si>
  <si>
    <t>5d0b6d43-a648-4c6f-851e-9d6bb922705b</t>
  </si>
  <si>
    <t>17fc888a-7a8d-4a99-b124-900dbec2c2a9</t>
  </si>
  <si>
    <t>020ab331-87e3-4b04-97f7-8aeca85625f5</t>
  </si>
  <si>
    <t>1805229d-6302-4caa-a062-db399f0f2e9a</t>
  </si>
  <si>
    <t>987e859e-4c09-4a98-ba55-57220ffc5714</t>
  </si>
  <si>
    <t>180a3aba-9107-49f0-8267-bff4d985a5f8</t>
  </si>
  <si>
    <t>1195a1ac-ccf2-41eb-9362-26083c8b5789</t>
  </si>
  <si>
    <t>180b3f4c-6b17-456a-ad4a-96f2dfb0261e</t>
  </si>
  <si>
    <t>0a961cdc-665c-4a70-aadd-05e2b230786c</t>
  </si>
  <si>
    <t>180e32ad-583d-4ab7-b117-6ee5fe411e99</t>
  </si>
  <si>
    <t>5476a5b6-f3de-4f40-b735-2a437d95c5b0</t>
  </si>
  <si>
    <t>1811d043-be33-45d3-b536-c6f192a22499</t>
  </si>
  <si>
    <t>9972903d-5ae7-433c-b4bc-aa5799c25186</t>
  </si>
  <si>
    <t>181db12c-c9f3-4238-8479-fe8cfa3b1771</t>
  </si>
  <si>
    <t>82cce610-b499-4ee3-8816-e4dc1c022a01</t>
  </si>
  <si>
    <t>18230c4c-35ca-41ee-8549-66e1c738f9ec</t>
  </si>
  <si>
    <t>3c6349bd-61b2-429a-ad05-124e27314a14</t>
  </si>
  <si>
    <t>18240d6c-4b5c-4e33-acbe-f95e4d3ed9b0</t>
  </si>
  <si>
    <t>19af36ab-1ff4-4790-baf4-0a9f6f2fa69b</t>
  </si>
  <si>
    <t>18276d91-6a10-4341-b8ab-e6a3893de03f</t>
  </si>
  <si>
    <t>e738d3ea-dff8-4c22-9dc2-5954ce42383d</t>
  </si>
  <si>
    <t>183731b5-a4db-4dab-a4c5-439ef402dbae</t>
  </si>
  <si>
    <t>d2347059-75d2-414c-aace-2cebb415d2a6</t>
  </si>
  <si>
    <t>18374471-1dc4-42d9-aa36-f1755835b257</t>
  </si>
  <si>
    <t>7a2681d6-efdc-4414-a4f1-af187e5eab8b</t>
  </si>
  <si>
    <t>183b955d-3eea-4565-91b5-33e2d853b038</t>
  </si>
  <si>
    <t>71b19ab5-c276-44d9-b4b4-7c5fd3775262</t>
  </si>
  <si>
    <t>184334a9-41e6-4bde-9c30-b957aa240881</t>
  </si>
  <si>
    <t>f5146fb6-6551-40ad-bb31-cd42acbf75c9</t>
  </si>
  <si>
    <t>184d4384-2f61-4792-b748-cd4b8ca3d7d5</t>
  </si>
  <si>
    <t>2889a4e3-00f8-42eb-977a-da55772f7ea4</t>
  </si>
  <si>
    <t>18615057-a76f-4c1a-9813-5a34037a99ba</t>
  </si>
  <si>
    <t>cec2abc9-bf4a-4015-91de-2cd278d32a56</t>
  </si>
  <si>
    <t>186ff0b7-8049-462a-b8aa-f7146d53365c</t>
  </si>
  <si>
    <t>81cfc722-b904-4a91-a3e0-03cf8ad2eaff</t>
  </si>
  <si>
    <t>18746fed-600d-41d5-9453-aecad0b7d5fb</t>
  </si>
  <si>
    <t>93394198-81b1-40b2-a084-b8757ca71bb0</t>
  </si>
  <si>
    <t>1878b4bf-98c7-442b-92c3-8fe0fd21c8b5</t>
  </si>
  <si>
    <t>f5fb2519-4f20-4584-ac2b-2ff5b3f92031</t>
  </si>
  <si>
    <t>187a3feb-9311-4fda-b3ea-5484dea7161b</t>
  </si>
  <si>
    <t>f11ebd1d-8c6f-478e-912b-5ec541156549</t>
  </si>
  <si>
    <t>189a80d6-3d7e-4b77-8231-ec454cbc7cf9</t>
  </si>
  <si>
    <t>7de22d02-a8d3-4a69-8552-971c84025df1</t>
  </si>
  <si>
    <t>189ca46a-857d-4405-9071-18d190f3a18e</t>
  </si>
  <si>
    <t>75e31056-df2a-4371-bb02-89e8d69348c2</t>
  </si>
  <si>
    <t>18a1f8bf-f40a-4206-b60f-800c1d858bb6</t>
  </si>
  <si>
    <t>fb2722b8-42aa-408d-8a5a-e1a971eba0ef</t>
  </si>
  <si>
    <t>18a37801-d00b-4c4f-a332-523554879cdc</t>
  </si>
  <si>
    <t>fd018728-d315-4324-9429-2aa206818f95</t>
  </si>
  <si>
    <t>18ad6986-e1c9-44f4-913b-e2081a39cdd0</t>
  </si>
  <si>
    <t>40364b11-e1b1-4d5e-9e16-6a7f135602b5</t>
  </si>
  <si>
    <t>18b35f29-1d5c-4235-a8c8-ef07ac4538a8</t>
  </si>
  <si>
    <t>9773e02b-521c-4cad-a128-3fae98b88ff4</t>
  </si>
  <si>
    <t>18b37c11-2d08-489f-a92e-019066d45fa7</t>
  </si>
  <si>
    <t>83bf83a2-98fa-4bfc-94c2-a3ebae12584e</t>
  </si>
  <si>
    <t>18b7247f-05e2-43e6-bd2a-bf9e6d0a3b51</t>
  </si>
  <si>
    <t>1aac9edf-d374-4e48-adfb-94179ee6d9a2</t>
  </si>
  <si>
    <t>18b9da9a-bc6d-4417-a155-684ad120c264</t>
  </si>
  <si>
    <t>dd975cc6-e2da-494d-a5fb-246301e6c64c</t>
  </si>
  <si>
    <t>18ba739c-64f9-454d-a074-e4c54b5570eb</t>
  </si>
  <si>
    <t>ac9b9dbf-f948-44af-bc46-a2295ea18071</t>
  </si>
  <si>
    <t>18ca8766-268d-4b4a-82a5-72810eaf87b5</t>
  </si>
  <si>
    <t>d01337cd-f191-44c4-8ab2-fffc6d29498b</t>
  </si>
  <si>
    <t>18d3cd7d-1f39-4c6e-9f0d-198096bc9ead</t>
  </si>
  <si>
    <t>0ed243f4-0091-4c61-ad58-b123ee86faa8</t>
  </si>
  <si>
    <t>18dc0e21-2858-4939-ba8a-82e76ec948a6</t>
  </si>
  <si>
    <t>018a21eb-82c1-45a7-a501-9cb0c4f1a843</t>
  </si>
  <si>
    <t>18e42184-0e05-4440-ae79-f408e4ada2ba</t>
  </si>
  <si>
    <t>db94abc0-5362-402c-8965-29bc3fef50bd</t>
  </si>
  <si>
    <t>18e7f90c-2c75-4090-87a5-3c2753a26e1d</t>
  </si>
  <si>
    <t>6ceb1f70-4789-48a0-ab4d-c2a654af480b</t>
  </si>
  <si>
    <t>18f45cca-bb69-4f2d-81a8-82cf52f6f582</t>
  </si>
  <si>
    <t>16e0cafc-2e99-4740-89ba-42e23b55ec2c</t>
  </si>
  <si>
    <t>18fc02a8-2f30-421a-943b-6c640c566bef</t>
  </si>
  <si>
    <t>2c624cd8-3388-4ca1-9cb9-e611b9c9032f</t>
  </si>
  <si>
    <t>18ffec9c-03a1-4d98-96a8-908104f45d3b</t>
  </si>
  <si>
    <t>eabb6f40-14a6-468a-8102-985d0c06971c</t>
  </si>
  <si>
    <t>1906e030-c0e6-43e2-a0d7-12aab00d3f39</t>
  </si>
  <si>
    <t>65496a6b-2355-458a-bee8-2adf5fb9ffe6</t>
  </si>
  <si>
    <t>1907147a-4655-4aea-8a65-bf7a36512029</t>
  </si>
  <si>
    <t>761eb1e5-caa4-4a13-a7e2-8d09382bb0b9</t>
  </si>
  <si>
    <t>190cf080-11cc-4b27-a4ba-53574ea054ac</t>
  </si>
  <si>
    <t>698a072c-5699-4dc6-a17a-db3cece8bb67</t>
  </si>
  <si>
    <t>190d13fb-8695-40d4-b7dd-da490f9f662d</t>
  </si>
  <si>
    <t>393ce15d-c73a-4f6a-bebb-4af1af8840ed</t>
  </si>
  <si>
    <t>190de8ab-0865-4803-9634-cc190078d49d</t>
  </si>
  <si>
    <t>ef93e0a6-55fe-43ee-9d1b-85cbc3f6aa0c</t>
  </si>
  <si>
    <t>19155916-8f32-47fa-93e6-343cec78864e</t>
  </si>
  <si>
    <t>57c02b7a-3314-47d9-b381-6201d50be94a</t>
  </si>
  <si>
    <t>191a7673-a734-46c0-8531-9e201fdba205</t>
  </si>
  <si>
    <t>c65cb83e-c7af-4de5-9aa8-18b82d48d19a</t>
  </si>
  <si>
    <t>1923ead3-9932-4da0-b26e-da1228f8040d</t>
  </si>
  <si>
    <t>e5cbc445-cdc3-4cdc-ada5-46dbbddef431</t>
  </si>
  <si>
    <t>19265c76-112e-463f-a696-cf458709d1ee</t>
  </si>
  <si>
    <t>18314b0e-0e3b-45a5-a962-e944b7757421</t>
  </si>
  <si>
    <t>1931c27c-4f1f-4d36-b22b-7cd362897463</t>
  </si>
  <si>
    <t>fef3e35b-e33f-4921-a7d7-40b2af06603f</t>
  </si>
  <si>
    <t>1938208f-f685-484a-aea4-b3bcd8353487</t>
  </si>
  <si>
    <t>ddc73212-1fe3-4bd9-a3c3-0c496a9d0613</t>
  </si>
  <si>
    <t>193b7777-3074-4b03-b816-9a82cdca12ec</t>
  </si>
  <si>
    <t>380798d0-2812-4e7b-9b66-452f7009768f</t>
  </si>
  <si>
    <t>193cc989-4b1a-4a14-8d96-d05f2b75cbd7</t>
  </si>
  <si>
    <t>3c8d037c-865d-458e-8308-ef6a2e840682</t>
  </si>
  <si>
    <t>1954b54e-b398-4cac-b9e2-2645c80fc402</t>
  </si>
  <si>
    <t>6e806fbc-9aef-46f0-87b8-e52106794761</t>
  </si>
  <si>
    <t>196e69f3-2588-4ca9-be5e-66cf48655ba2</t>
  </si>
  <si>
    <t>390f06ef-bf8a-4dcd-b391-f458d6175fb8</t>
  </si>
  <si>
    <t>1976007d-7015-40d3-864c-05bbef65f6ef</t>
  </si>
  <si>
    <t>d7f8def5-e706-46a8-8ebf-3eedb3da7ded</t>
  </si>
  <si>
    <t>197930d0-fbbf-46da-8b21-1f672a33fcc1</t>
  </si>
  <si>
    <t>bd0a1122-65cb-4fd3-bcf8-69e911deac19</t>
  </si>
  <si>
    <t>198ed8e3-486b-4807-bd3b-49b58441245a</t>
  </si>
  <si>
    <t>36bacd46-1d0b-4e9a-95e8-8b459ba363f8</t>
  </si>
  <si>
    <t>1990ce87-aa20-4c64-beaa-aab1445dbddb</t>
  </si>
  <si>
    <t>a27b9fa1-b9dc-47de-9f84-66dc89d1d754</t>
  </si>
  <si>
    <t>199321b6-216e-48f6-a512-2cc2c8d4e4ac</t>
  </si>
  <si>
    <t>97954655-c789-461a-ba15-54a2fa64c524</t>
  </si>
  <si>
    <t>19a2471a-fd86-40bc-907a-e6d4169d2cf2</t>
  </si>
  <si>
    <t>9e9650cc-8a7d-49b6-8f6d-c8d9606372b4</t>
  </si>
  <si>
    <t>19ab8432-10ee-49ba-b81c-0b622db8fc2d</t>
  </si>
  <si>
    <t>6b64d2f2-22b9-454b-8a83-547f6918f5b3</t>
  </si>
  <si>
    <t>19b2a6e7-4923-4d52-ba49-58de3a136f22</t>
  </si>
  <si>
    <t>71ca67c1-769f-4688-b362-4f397bd5781d</t>
  </si>
  <si>
    <t>19c2128a-ad5a-4bc3-8018-74af5f7242ec</t>
  </si>
  <si>
    <t>ce2564fb-13f0-4f33-9434-45245999389b</t>
  </si>
  <si>
    <t>19cba127-8a0b-46a8-b858-419d109e33c9</t>
  </si>
  <si>
    <t>516b9f49-2e0f-4250-bc4c-ca84e812329b</t>
  </si>
  <si>
    <t>19cc06ee-6b42-412a-9a5f-3c09c6a217ac</t>
  </si>
  <si>
    <t>ac7297c2-e2b1-44f4-a395-3eb142e66db7</t>
  </si>
  <si>
    <t>19cf2cc7-c687-44c0-9f8d-026b67101b43</t>
  </si>
  <si>
    <t>a2e39dbf-f45a-45c6-9c03-b9ec02b2c422</t>
  </si>
  <si>
    <t>19d26e0d-c189-4f36-bff2-51d793a948a9</t>
  </si>
  <si>
    <t>dfc27d67-48b0-41b0-8da7-a1da080107ab</t>
  </si>
  <si>
    <t>19d668f3-5fab-4ffa-b920-d0361497a477</t>
  </si>
  <si>
    <t>8db65186-7df9-4f48-9e01-8332d89f9562</t>
  </si>
  <si>
    <t>19d719f5-8ede-4e6e-85d6-7fe859a30014</t>
  </si>
  <si>
    <t>e0d238fc-8ff0-4f9e-bf2e-a262154aeffa</t>
  </si>
  <si>
    <t>19eabc6c-7555-4938-94c4-e816c47ba047</t>
  </si>
  <si>
    <t>76dfbd21-6969-4e39-afe1-d3b9cd89d2a1</t>
  </si>
  <si>
    <t>19ebcfea-0c89-4df7-b043-2aeb53b05c8b</t>
  </si>
  <si>
    <t>c0cdb3e5-784b-4bdb-816b-d7472118a9ef</t>
  </si>
  <si>
    <t>19f4bff6-f6c1-4451-ae82-c3e675f5ff52</t>
  </si>
  <si>
    <t>597341a1-5a31-480a-b789-d5b36d8ab611</t>
  </si>
  <si>
    <t>19f724fb-5949-4041-91e3-5222f4625621</t>
  </si>
  <si>
    <t>be615d3d-d12a-4bb7-b537-be9357bef7ab</t>
  </si>
  <si>
    <t>19fc1626-a66b-4c32-8242-42aadb0923d5</t>
  </si>
  <si>
    <t>77496347-b2a0-4de5-86f0-971eaf442fbf</t>
  </si>
  <si>
    <t>19ff1ffe-a9dd-4cfc-b077-0a12fe5f9f04</t>
  </si>
  <si>
    <t>6c0396c1-66fa-476b-a1af-7fbc742bf6d1</t>
  </si>
  <si>
    <t>1a0258f4-9b98-4ad0-ab28-10cc56b5d292</t>
  </si>
  <si>
    <t>b93173a7-472f-4da1-be41-d4bdaf9c1094</t>
  </si>
  <si>
    <t>1a076cf2-b075-46ff-aff7-8ea23a43157f</t>
  </si>
  <si>
    <t>1bfd9a7a-7565-47a8-bb33-460e28c6ec76</t>
  </si>
  <si>
    <t>1a0809bc-149e-4217-963b-f7d87ddb3de9</t>
  </si>
  <si>
    <t>7261513e-c19a-499c-9fcc-5d42e8f796ac</t>
  </si>
  <si>
    <t>1a0b46dc-0d54-4dcc-a7ea-efd311948dcb</t>
  </si>
  <si>
    <t>914bef67-37e9-4d4b-b241-210bedfc16a1</t>
  </si>
  <si>
    <t>1a0b9c23-9059-42fe-b629-f62b2126de9a</t>
  </si>
  <si>
    <t>a0451748-425c-4adc-920c-66589b1452e1</t>
  </si>
  <si>
    <t>1a0cd332-d9b2-47bf-a1ee-eb5634a92f6b</t>
  </si>
  <si>
    <t>49fe1bc7-edaf-4adf-9b0d-72c0ab4558bd</t>
  </si>
  <si>
    <t>1a11c5b8-3d78-4705-b26c-5ff49159a2dd</t>
  </si>
  <si>
    <t>4af7df51-8778-4855-8f83-eb6e74d96053</t>
  </si>
  <si>
    <t>1a1dca45-670b-46ae-9451-5b313df1d30c</t>
  </si>
  <si>
    <t>9cd8fbe0-c625-4f7f-b43a-e17be999cf37</t>
  </si>
  <si>
    <t>1a22e314-3feb-41ed-8acc-c69018e433e0</t>
  </si>
  <si>
    <t>7ed98f81-9b4b-477d-97af-8576d1eab8a1</t>
  </si>
  <si>
    <t>1a2fb9eb-75c8-4fba-8404-8e50415b79ec</t>
  </si>
  <si>
    <t>51d8dbbf-0f9b-42ca-b2b6-921b16354c4f</t>
  </si>
  <si>
    <t>1a34fff8-5e22-4507-bb2d-be84a141363e</t>
  </si>
  <si>
    <t>750ea3e0-ea56-4b7b-89ef-66ea0a47c9ad</t>
  </si>
  <si>
    <t>1a3ac30d-48f8-430a-a8a9-4a640d689b97</t>
  </si>
  <si>
    <t>7ea7f795-131f-492b-b5be-933722b281ad</t>
  </si>
  <si>
    <t>1a3e8f96-f844-45db-b22b-c8e223a95830</t>
  </si>
  <si>
    <t>da0c1acb-08a1-4c7b-830d-56f23d05b45e</t>
  </si>
  <si>
    <t>1a402e36-43ba-4c35-8fe7-256bbf34351f</t>
  </si>
  <si>
    <t>59ab1275-7bbc-4ab2-9c2f-a30572544b64</t>
  </si>
  <si>
    <t>1a40baa9-388f-4ab0-bb1b-e6a24943f5bd</t>
  </si>
  <si>
    <t>e1ccba69-6ab2-4260-b999-dd735d7f8fba</t>
  </si>
  <si>
    <t>1a49445c-f0f2-43aa-8b54-77e89efcbaba</t>
  </si>
  <si>
    <t>62ea5cd3-12fe-4227-a8bb-0b71b6de4abb</t>
  </si>
  <si>
    <t>1a498622-83a7-4d62-84cc-2fcd7def257d</t>
  </si>
  <si>
    <t>5ea44aea-6f5d-4c10-8dd9-9e2a2df32fde</t>
  </si>
  <si>
    <t>1a516746-41bb-4b03-9741-ba78bb9160eb</t>
  </si>
  <si>
    <t>52401e43-57b8-417b-94de-767f9215b2bf</t>
  </si>
  <si>
    <t>1a5e3c1b-b6e0-4e3f-b38b-ad67e1cf222e</t>
  </si>
  <si>
    <t>68b1a8fa-9baf-4320-8ebe-ebaae6fb7de1</t>
  </si>
  <si>
    <t>1a66d4f9-cafe-46c0-9889-0aaa7e6718c5</t>
  </si>
  <si>
    <t>882d5bf0-27cb-4c2b-9a8d-6cb2ed32d8d0</t>
  </si>
  <si>
    <t>1a6cb82f-bc37-4206-81f3-99302a285803</t>
  </si>
  <si>
    <t>cc3e024e-f32d-4818-943c-dfc03124e2d8</t>
  </si>
  <si>
    <t>1a77a0a7-0335-4abc-bdc2-33ed82cad259</t>
  </si>
  <si>
    <t>eaf97a6d-54c3-4ade-bdca-8f83c0c0496a</t>
  </si>
  <si>
    <t>1a77f40b-8fe5-4683-a0d5-62314373203d</t>
  </si>
  <si>
    <t>b2e7610e-1f1c-4eed-8e8d-a28705292d1c</t>
  </si>
  <si>
    <t>1a81f4d9-138b-4c1b-9f0c-9e25058e7b46</t>
  </si>
  <si>
    <t>d9758934-83d6-42b1-b453-baf58fdfd8fe</t>
  </si>
  <si>
    <t>1a90a09b-e0c4-4400-950b-5f064cdcfbfa</t>
  </si>
  <si>
    <t>ec9dcc98-dac1-4d8e-b2d0-7f200704378e</t>
  </si>
  <si>
    <t>1aa20d2a-c2d6-4fe5-8de8-2ab3472348a6</t>
  </si>
  <si>
    <t>18e139a4-ff08-4877-b3d4-dd5bab34dfea</t>
  </si>
  <si>
    <t>1aa59f08-1acf-4b25-b71e-0642516a5b52</t>
  </si>
  <si>
    <t>e3cda01a-40fb-416c-9b4b-a6443e64d67b</t>
  </si>
  <si>
    <t>1aabe95d-850f-4418-a9f8-bfb82f284c31</t>
  </si>
  <si>
    <t>838af4e9-e8c0-4d41-b59c-8698c24bd47b</t>
  </si>
  <si>
    <t>1ab34cca-32f0-4628-b3dd-cf6c1e0ad0a4</t>
  </si>
  <si>
    <t>3d831ce3-ebc5-491b-aa6a-719879ee45f2</t>
  </si>
  <si>
    <t>1ac093c6-c6a4-4ce0-aef9-ffb5efa54854</t>
  </si>
  <si>
    <t>e59b7fb9-fbe5-4c4f-aeff-f1f02b7f4545</t>
  </si>
  <si>
    <t>1ac3481c-e508-481d-b11c-6bc8c1f7e7e8</t>
  </si>
  <si>
    <t>5a3f2f07-ca28-4e76-a93a-358db7025552</t>
  </si>
  <si>
    <t>1ac36eae-5a02-4925-a7e4-221a5d98a3b2</t>
  </si>
  <si>
    <t>ec8ad40e-5254-41b0-b668-59c9de0fe48f</t>
  </si>
  <si>
    <t>1ac488bd-a8bd-4129-807f-933e1bfc1932</t>
  </si>
  <si>
    <t>8f7502f4-846f-462a-a102-f2e2dca1c3e7</t>
  </si>
  <si>
    <t>1ac75ab6-e1dc-4423-aea7-caa785913725</t>
  </si>
  <si>
    <t>8e3b512f-df36-4b08-8c7f-dd8fe0eedc96</t>
  </si>
  <si>
    <t>1ac841cb-5b8e-4f23-ab30-70d985c5d703</t>
  </si>
  <si>
    <t>99ecb871-d368-4a14-b675-6529182e1109</t>
  </si>
  <si>
    <t>1ac99340-eca4-402a-aee6-ed8bbc0b47aa</t>
  </si>
  <si>
    <t>ac0235ba-549b-4fe5-ab86-dbba80fb115e</t>
  </si>
  <si>
    <t>1acd47e0-c190-4fce-86fc-c8a83fc2c338</t>
  </si>
  <si>
    <t>e5d51000-896f-4e16-b55a-e1107c273c33</t>
  </si>
  <si>
    <t>1ace80f2-2e92-4cb9-b094-a62e935a6a6b</t>
  </si>
  <si>
    <t>1b4cf2d0-ac0b-4d41-b66d-2fc0d4a9d5ef</t>
  </si>
  <si>
    <t>1ad06519-bf98-4d31-9632-73d3d58370e3</t>
  </si>
  <si>
    <t>88c1f26a-fca0-44a4-9393-2e7ab9ec8707</t>
  </si>
  <si>
    <t>1ad4872b-172d-475e-9e25-e92d4635b46e</t>
  </si>
  <si>
    <t>9fcf4867-8f98-4967-a881-0035912a219d</t>
  </si>
  <si>
    <t>1ad4e1b9-b747-4473-95b7-788b2ce07376</t>
  </si>
  <si>
    <t>9bae2e32-e096-4d19-b76f-7a688c31aa12</t>
  </si>
  <si>
    <t>1adc9049-52f6-4a1b-b625-157b8ac6bdf3</t>
  </si>
  <si>
    <t>f3b2b175-f060-4c3c-95a1-d997e7a8b2dc</t>
  </si>
  <si>
    <t>1adfa17d-905b-47fa-bde3-9a76dcbe0512</t>
  </si>
  <si>
    <t>00846aae-0cf2-465c-b001-2e653cc820a5</t>
  </si>
  <si>
    <t>1ae95728-0242-4bbf-9c58-56274f4512cc</t>
  </si>
  <si>
    <t>6dcc8526-c62c-462e-896b-82a1d4d0f075</t>
  </si>
  <si>
    <t>1af16529-5368-45d8-9159-86c6ce48fbd7</t>
  </si>
  <si>
    <t>f0389be3-02ec-4be9-a67b-7ee8a78d34b5</t>
  </si>
  <si>
    <t>1b048c92-40d0-4c6a-8de6-d73544acbd95</t>
  </si>
  <si>
    <t>de3f9ac1-e87e-4bc6-8dbb-9b933f425c19</t>
  </si>
  <si>
    <t>1b049b7e-558c-4095-8bc0-394bfae800f3</t>
  </si>
  <si>
    <t>acb8813b-682e-44af-8d55-6f4daa78de1f</t>
  </si>
  <si>
    <t>1b14d5be-ca24-4fb7-96ad-267c4787f431</t>
  </si>
  <si>
    <t>a80b1c4b-539d-4beb-8445-67201e092e01</t>
  </si>
  <si>
    <t>1b21257d-3477-42ca-9a0c-1c8243c7beed</t>
  </si>
  <si>
    <t>0d7408fa-88fb-4695-8623-1afd46026d89</t>
  </si>
  <si>
    <t>1b2c64e5-7009-4437-8cc6-315b4e4c7138</t>
  </si>
  <si>
    <t>832615fc-1683-475f-b398-2511f99f931c</t>
  </si>
  <si>
    <t>1b32a740-3bc6-4ce3-988d-32491d424826</t>
  </si>
  <si>
    <t>b002f1de-05f2-4c23-89d7-6f41c83517ec</t>
  </si>
  <si>
    <t>1b3c39de-4082-4304-bc7c-ffc6712a238f</t>
  </si>
  <si>
    <t>88b8fbff-bb19-4284-af6e-0c8c09fa05a6</t>
  </si>
  <si>
    <t>1b43e612-1718-4eaf-ab6c-65e197ae33bc</t>
  </si>
  <si>
    <t>4e68c58a-6235-4000-872a-01dc18cbe175</t>
  </si>
  <si>
    <t>1b46693e-6796-4b2b-9337-a387c1113946</t>
  </si>
  <si>
    <t>19d5ea51-ea11-4f27-a160-0e6becab9a41</t>
  </si>
  <si>
    <t>1b47325f-ce4e-4b73-a204-5de5d0f2f839</t>
  </si>
  <si>
    <t>8137e7eb-4068-4d67-8612-5b6db1881874</t>
  </si>
  <si>
    <t>1b4a62be-ed9a-4ca0-a99c-3f4ab0238212</t>
  </si>
  <si>
    <t>79d1bf46-bdc4-4fb7-b2e8-d57c1d23879c</t>
  </si>
  <si>
    <t>1b52c1e4-bfdd-4714-9045-bf3aab4386e3</t>
  </si>
  <si>
    <t>31a69457-2958-45ae-a3b3-7d72a2027ce6</t>
  </si>
  <si>
    <t>1b5459b8-fa69-4f3d-b991-589d5101dd0f</t>
  </si>
  <si>
    <t>25926294-0d3a-4bd8-b4ea-000355572b61</t>
  </si>
  <si>
    <t>1b557cec-cb73-431a-b78d-e9bab166cbb1</t>
  </si>
  <si>
    <t>22c1c5a6-420c-4f37-a23c-25575b37ecab</t>
  </si>
  <si>
    <t>1b64db8b-92bd-49b5-a80d-4124193da549</t>
  </si>
  <si>
    <t>3848d1b4-8baf-4f44-afa9-7ac2b12e94cb</t>
  </si>
  <si>
    <t>1b6abf4d-2682-4ce1-8953-802c90b8d702</t>
  </si>
  <si>
    <t>909531e1-401b-4820-85da-c4db10f8eeb3</t>
  </si>
  <si>
    <t>1b75a227-1b8d-477d-a03f-d98d57c9dee5</t>
  </si>
  <si>
    <t>d86cd905-0147-4a3a-bee5-4a1e4480afd0</t>
  </si>
  <si>
    <t>1b75b571-ddc2-4a2b-8157-73360747cfbb</t>
  </si>
  <si>
    <t>fc0324c9-bbec-4fbe-88de-5e49032c3e67</t>
  </si>
  <si>
    <t>1b85c36b-5b07-463d-9b1d-bb7be5ea6343</t>
  </si>
  <si>
    <t>ede00e5d-2b21-4f8f-a3fd-f2acff9a1c75</t>
  </si>
  <si>
    <t>1b8e302d-bd69-46c5-b5f9-10ef3427869d</t>
  </si>
  <si>
    <t>bbc29fa5-900e-41a4-9adc-3997d1d07ed3</t>
  </si>
  <si>
    <t>1b8e7278-71f4-48ee-93d2-76ccc8cf7449</t>
  </si>
  <si>
    <t>6aaf6697-7dce-4b19-ad8c-fd2f745dc41a</t>
  </si>
  <si>
    <t>1b93199b-d847-4a8a-8797-9ec88a4708f0</t>
  </si>
  <si>
    <t>d3bf5340-b851-4de3-b519-81ae6b554394</t>
  </si>
  <si>
    <t>1b962a41-e53f-4873-8289-cd754a81bc6d</t>
  </si>
  <si>
    <t>0b918c5e-1a66-4467-a41d-803f5be72dd7</t>
  </si>
  <si>
    <t>1b973800-a602-4487-9d7f-3bdedc691df7</t>
  </si>
  <si>
    <t>f7246f6c-83f7-4473-969f-6861d2d7bcc1</t>
  </si>
  <si>
    <t>1ba3f51a-e6ec-48fa-8d93-69bf06ddb501</t>
  </si>
  <si>
    <t>5bbbe9e7-e630-4809-973f-f18dbc437a26</t>
  </si>
  <si>
    <t>1baa0202-c60b-4e80-a18e-a61638096d9c</t>
  </si>
  <si>
    <t>894224c6-9641-4a88-919b-4633b08a9430</t>
  </si>
  <si>
    <t>1baacfd9-b489-41a6-b399-605ec2c6b1ff</t>
  </si>
  <si>
    <t>5122a520-0aa6-4a7f-a59b-0cf19ee7fd78</t>
  </si>
  <si>
    <t>1bababa7-17e6-44f0-b2a0-d649e164573a</t>
  </si>
  <si>
    <t>8db3cd9d-3bc7-4317-b6be-d46db7f63904</t>
  </si>
  <si>
    <t>1babbf3c-2f3d-40a7-98d2-c7b5fb4dc866</t>
  </si>
  <si>
    <t>3e1b7077-0d29-4b7b-a312-8817fe5d8c31</t>
  </si>
  <si>
    <t>1bb02b21-3741-46fd-b20a-5a95660dc3d9</t>
  </si>
  <si>
    <t>3769ceb5-1522-4a89-8a81-3e30db569c70</t>
  </si>
  <si>
    <t>1bb188f0-49f6-40ed-ba55-dc3376f5c57a</t>
  </si>
  <si>
    <t>445a90ea-276e-4b59-9fc4-91146f15bfd1</t>
  </si>
  <si>
    <t>1bb87512-cd1d-4c04-b723-816349c63732</t>
  </si>
  <si>
    <t>0b337f6c-28e6-4ea2-8cfe-2abcb6e41dba</t>
  </si>
  <si>
    <t>1bb9312f-485f-45b7-a44a-9ee19fbaf295</t>
  </si>
  <si>
    <t>c8471f4f-c42e-4eed-ba50-3ce81cc4ed0d</t>
  </si>
  <si>
    <t>1bbd667d-497c-402e-942f-4e1017147704</t>
  </si>
  <si>
    <t>16daf234-f4f0-40a2-883d-cc00d2578941</t>
  </si>
  <si>
    <t>1bc1ffa6-2ab5-401b-a741-b3c3a283d5f1</t>
  </si>
  <si>
    <t>b94f0708-50ab-4d96-8d71-87e3c4a430fc</t>
  </si>
  <si>
    <t>1bcb14c4-54e2-496a-990e-2466552884ad</t>
  </si>
  <si>
    <t>01f97711-eb87-4f19-bbed-7bc5ecdcdc8c</t>
  </si>
  <si>
    <t>1bcb179c-a167-4321-b7df-5fb22fcfc3c1</t>
  </si>
  <si>
    <t>484b31ec-0b47-4e36-a964-75bd06513639</t>
  </si>
  <si>
    <t>1bcd04ae-c9f7-453e-bc7d-618d3f8943c7</t>
  </si>
  <si>
    <t>d247865d-973b-4968-bb31-970a2b032415</t>
  </si>
  <si>
    <t>1bcfd367-d912-41be-8af2-7ccd16646991</t>
  </si>
  <si>
    <t>08d43b5e-25e7-41df-a38d-71b33509aa38</t>
  </si>
  <si>
    <t>1bec396e-52ac-463f-abe0-fac50f875a33</t>
  </si>
  <si>
    <t>67eea924-6c1c-4b09-81d0-de0d095ddd53</t>
  </si>
  <si>
    <t>1beef834-be65-437f-9a94-6dd37d2ac027</t>
  </si>
  <si>
    <t>7ed44b60-3df8-4719-b0e4-9fbf0f66b978</t>
  </si>
  <si>
    <t>1bf2f8e6-819c-4162-bba1-604d9488278f</t>
  </si>
  <si>
    <t>72e45f71-7693-450e-b2bb-9fe140124b88</t>
  </si>
  <si>
    <t>1bf3dafc-c249-4941-b28e-d11059e06ccd</t>
  </si>
  <si>
    <t>9478a6fa-d10d-4e0c-8f19-935c7b5e4ed5</t>
  </si>
  <si>
    <t>1bf60dcc-ab94-41c0-8dee-17ba8778f3ea</t>
  </si>
  <si>
    <t>f03d240a-0dc6-40d8-9ee7-af6215aef573</t>
  </si>
  <si>
    <t>1bf8361b-60de-41f1-8c33-0bbd58b7af7f</t>
  </si>
  <si>
    <t>795fead9-3041-46a9-aa97-dabe674e5ece</t>
  </si>
  <si>
    <t>1bfeca3c-c1e4-4370-b6f0-c25174ffc7cf</t>
  </si>
  <si>
    <t>01b9e099-5ebc-4939-a40c-4e73b4d02670</t>
  </si>
  <si>
    <t>1c075ec4-38be-4fac-8330-443543dc3b1f</t>
  </si>
  <si>
    <t>c3928993-fe24-4218-8aac-ce2929b78a14</t>
  </si>
  <si>
    <t>1c190164-8aad-4974-8169-b90b93208fb7</t>
  </si>
  <si>
    <t>b601ebd9-082d-497b-b304-12eb4381906b</t>
  </si>
  <si>
    <t>1c1e4edd-e19b-405b-9a3e-ff2c4e1d2ec8</t>
  </si>
  <si>
    <t>98decfb0-a9d4-4fea-8c37-503791820f63</t>
  </si>
  <si>
    <t>1c3592de-31b5-4927-959d-1f7f1cd8b775</t>
  </si>
  <si>
    <t>faa5447e-97f9-4034-8227-fd21d4dd2a29</t>
  </si>
  <si>
    <t>1c3c253d-8fe3-4c35-bf38-eec7f737abb6</t>
  </si>
  <si>
    <t>cd33497b-4711-4ba3-981a-bd7adee7e6a1</t>
  </si>
  <si>
    <t>1c49f8b1-7f68-4a55-831a-8e5d5588081d</t>
  </si>
  <si>
    <t>3d23966a-8a58-49d5-9bea-7f5f63ba7cf7</t>
  </si>
  <si>
    <t>1c4c700a-e9aa-4ae1-bde3-3cc537e047e8</t>
  </si>
  <si>
    <t>feeb1fc9-5b9c-4c40-bf1c-6288c3ff4cdf</t>
  </si>
  <si>
    <t>1c64447a-2089-4802-8fb0-749fe560a373</t>
  </si>
  <si>
    <t>16857d36-2dca-4081-982b-f8da5bc8522f</t>
  </si>
  <si>
    <t>1c64737d-31b8-4db4-8601-521e14f14253</t>
  </si>
  <si>
    <t>a4d5a140-f73a-4a41-8c2b-4432263e2687</t>
  </si>
  <si>
    <t>1c707be8-4af7-48b4-b09d-15138c158d24</t>
  </si>
  <si>
    <t>560728cd-5758-4020-9fe8-06cf59787c56</t>
  </si>
  <si>
    <t>1c71161c-154a-4791-9b0d-e861edcc1e19</t>
  </si>
  <si>
    <t>4b32916f-3e43-4846-a670-1b03e0e40115</t>
  </si>
  <si>
    <t>1c74e10b-0e4f-4afc-93cb-3e0365854be1</t>
  </si>
  <si>
    <t>67191810-4e25-476b-9d1d-795bfed87be8</t>
  </si>
  <si>
    <t>1c769997-7694-400e-9f8b-e0528c197280</t>
  </si>
  <si>
    <t>202c1208-ed97-43c1-9d8f-6990961e8b67</t>
  </si>
  <si>
    <t>1c7ef01c-1f84-4a02-a412-d16afb3c17e2</t>
  </si>
  <si>
    <t>f5d93559-f722-4449-9b5f-0d5137ec6448</t>
  </si>
  <si>
    <t>1c87bd5d-d447-4d4f-9391-6ad0f9ae7584</t>
  </si>
  <si>
    <t>22bf13b8-ef4e-4aee-be8c-5f25488e60c0</t>
  </si>
  <si>
    <t>1c952122-b080-46db-a20f-9097c28854d6</t>
  </si>
  <si>
    <t>d5c58dae-479e-480e-943e-4186a06239d8</t>
  </si>
  <si>
    <t>1c96e8ae-474b-47e6-a982-4ba5bf166b50</t>
  </si>
  <si>
    <t>60917f29-7e94-437f-903c-bc0ceaafbce0</t>
  </si>
  <si>
    <t>1c9c75d7-4b76-47ad-b243-5b95c4bef59b</t>
  </si>
  <si>
    <t>1110516f-7ba1-4601-a416-9f82718e5e10</t>
  </si>
  <si>
    <t>1cc542af-c8ae-48b1-a696-27612a2a9bb0</t>
  </si>
  <si>
    <t>ce320b07-5ec6-4ae5-b0c5-6c1fdc984a93</t>
  </si>
  <si>
    <t>1cc7cd02-7828-4844-a220-f8513add18ee</t>
  </si>
  <si>
    <t>d81fb4a7-ce47-45b7-a837-0fd886d75713</t>
  </si>
  <si>
    <t>1ccb281d-29c9-45b3-9baf-7b8b89da69a7</t>
  </si>
  <si>
    <t>6829670b-03a5-4de1-8b44-ebe94de19f66</t>
  </si>
  <si>
    <t>1ccf15a8-adfa-4f1e-a2e0-ca0c64996779</t>
  </si>
  <si>
    <t>c4ea4069-0985-4d30-a27e-7843a5f7cab4</t>
  </si>
  <si>
    <t>1cd576f9-7407-4704-b30b-e31db5624cf1</t>
  </si>
  <si>
    <t>f7322eb0-5e26-4b23-b3d3-38c726226ac1</t>
  </si>
  <si>
    <t>1cdb0700-dcc5-4ac6-aeed-c355fbc775f2</t>
  </si>
  <si>
    <t>6ab124e5-ff50-4d26-af8b-e0dd339ce859</t>
  </si>
  <si>
    <t>1cdb7201-a451-4f33-813a-80ae5161c550</t>
  </si>
  <si>
    <t>cbc7fd02-aa57-4a38-8e70-0d45e8eb3531</t>
  </si>
  <si>
    <t>1ce4f25d-d716-4d4d-8e4c-9f6b2e49ccf7</t>
  </si>
  <si>
    <t>5dac0fea-901d-4d1f-828d-78afce0120d7</t>
  </si>
  <si>
    <t>1cf39feb-67d1-480c-a2e5-2be290d0fb48</t>
  </si>
  <si>
    <t>cb7b45ca-1284-4421-ad37-69e9b280f3ef</t>
  </si>
  <si>
    <t>1cf747fa-6775-41f2-bba2-c7a4cd917103</t>
  </si>
  <si>
    <t>d4bd8984-7ba8-447e-ba03-345fa4f5063b</t>
  </si>
  <si>
    <t>1cf8ff2e-0ffd-4b9f-a594-54fc4b7da786</t>
  </si>
  <si>
    <t>4bc50138-e1e8-4d94-811c-966f719108fd</t>
  </si>
  <si>
    <t>1d007f01-df72-41ba-a925-ac1413411b0e</t>
  </si>
  <si>
    <t>a5d24dd7-590e-494f-9001-a46e4e831f56</t>
  </si>
  <si>
    <t>1d04bd28-c84f-4a6b-94d6-9a65464b04fe</t>
  </si>
  <si>
    <t>a5729d01-8f0c-48cb-8818-119b12ecc9d6</t>
  </si>
  <si>
    <t>1d10ec50-fd30-484e-b07f-6fba07e94824</t>
  </si>
  <si>
    <t>8012a1c2-c40e-4118-bf4a-4ca2c3070753</t>
  </si>
  <si>
    <t>1d1f8b83-63c0-4d96-841d-59aed72af700</t>
  </si>
  <si>
    <t>d0ded88d-54cb-441c-989c-365e226adb8c</t>
  </si>
  <si>
    <t>1d22d4a9-0341-4633-ad22-d8fc09ff6329</t>
  </si>
  <si>
    <t>8c6a8e80-c4e1-4639-9583-0bbd8f73debd</t>
  </si>
  <si>
    <t>1d2530e5-6aa1-47e0-96c3-2d52a13a410d</t>
  </si>
  <si>
    <t>10a078ca-81d4-4165-9683-6807ec45f544</t>
  </si>
  <si>
    <t>1d2825a6-b629-4378-9195-f5d89e272ee6</t>
  </si>
  <si>
    <t>10d6b6e2-af46-41ce-8787-9b3d8c2a46fd</t>
  </si>
  <si>
    <t>1d2babf1-bee1-415c-a63e-387b7870f46b</t>
  </si>
  <si>
    <t>e8a297e0-b60f-438d-81bf-3484fa75b4e5</t>
  </si>
  <si>
    <t>1d3217bf-ec35-4891-8bb0-155c1a60d367</t>
  </si>
  <si>
    <t>9ac91221-b123-4f82-a0b6-266b54203060</t>
  </si>
  <si>
    <t>1d3dd8fe-e63c-4252-9b07-809c9016f4eb</t>
  </si>
  <si>
    <t>ba85cd62-9955-489c-82e8-1c0e50ff43fd</t>
  </si>
  <si>
    <t>1d3e0267-673f-4046-90b1-8e62aeae2ba1</t>
  </si>
  <si>
    <t>c67a154f-ed34-4c77-8d00-155f8885b795</t>
  </si>
  <si>
    <t>1d4d4e22-e393-46e7-a8a1-632ce35adc11</t>
  </si>
  <si>
    <t>32095f92-652f-4486-8611-a79ecdf0b860</t>
  </si>
  <si>
    <t>1d5cd258-939c-42ba-ac2a-18fc50573510</t>
  </si>
  <si>
    <t>6ae05bdf-5b65-4a21-be31-9ced91de6925</t>
  </si>
  <si>
    <t>1d5e6e0f-4d01-429f-b4d7-906e8dfd470f</t>
  </si>
  <si>
    <t>2aa0518f-c14a-46e4-8a0b-9dff10823a07</t>
  </si>
  <si>
    <t>1d5f1c6a-0e27-4d76-8c5e-aaf754b73e3d</t>
  </si>
  <si>
    <t>62366361-78da-417f-9ff2-656bb4e08980</t>
  </si>
  <si>
    <t>1d6932da-26d8-4768-98bf-149dad3b89f2</t>
  </si>
  <si>
    <t>164e9f1f-0ca0-46c1-9c9f-bc81a43b7a22</t>
  </si>
  <si>
    <t>1d70e993-cf18-40fd-b2ab-9bbaf399162c</t>
  </si>
  <si>
    <t>7d9f233d-7d56-4bad-aaaa-3c3834a322b2</t>
  </si>
  <si>
    <t>1d742c9d-6523-42b5-a34b-cca699eb0a83</t>
  </si>
  <si>
    <t>5855accd-88ef-4f48-a50a-def8135660fb</t>
  </si>
  <si>
    <t>1d77acef-c768-4715-95c2-dd1aa5f3f3d5</t>
  </si>
  <si>
    <t>7f1390ad-1976-46bd-9ab2-bf0e407c0efe</t>
  </si>
  <si>
    <t>1d7dbee9-e86a-454d-94a8-0fdcb6cbbf4e</t>
  </si>
  <si>
    <t>0cf9771c-c8cb-46ac-810a-1d0dd7ca1ac8</t>
  </si>
  <si>
    <t>1d88e493-4ca5-466b-b7ad-cf032f8a3f69</t>
  </si>
  <si>
    <t>1ed0daf1-a5d0-472c-ab84-7537a8d110a7</t>
  </si>
  <si>
    <t>1d8f0c49-1183-46e0-971e-22540bdfe5a2</t>
  </si>
  <si>
    <t>83e65a4a-5673-4afc-b5c3-600662974a82</t>
  </si>
  <si>
    <t>1d9707d8-a24e-4043-9c23-467885ef672c</t>
  </si>
  <si>
    <t>246ff096-070c-4716-bb3c-33dae2a47506</t>
  </si>
  <si>
    <t>1d9ef301-cb81-4057-9834-1e2900229a39</t>
  </si>
  <si>
    <t>3d071352-9ba1-41d7-987d-6887023999e8</t>
  </si>
  <si>
    <t>1da217c6-5800-4b9b-8699-5eae0acdde56</t>
  </si>
  <si>
    <t>dd8f8036-1aa6-48e9-aa48-3fcb4d12af4a</t>
  </si>
  <si>
    <t>1daa3cfd-18f2-40ec-b72f-8a5acddcea55</t>
  </si>
  <si>
    <t>440131c6-f829-458d-ab27-addeda6d3edd</t>
  </si>
  <si>
    <t>1db28d5e-8517-4a2b-8035-e02cdeb368f8</t>
  </si>
  <si>
    <t>89ba16ed-e50e-484c-8473-86ec7f086964</t>
  </si>
  <si>
    <t>1db730cc-691c-4815-a3ef-35cf3f09f002</t>
  </si>
  <si>
    <t>4d6e67e8-782b-44c6-b705-3571b5e32af5</t>
  </si>
  <si>
    <t>1dc08903-58b0-43ff-965c-48fe856bbd78</t>
  </si>
  <si>
    <t>c796bc59-a9d3-49d4-b77d-bb22fcc3aded</t>
  </si>
  <si>
    <t>1dc466d5-d7e3-469c-8ac8-2a45e2c70480</t>
  </si>
  <si>
    <t>fb788360-04b1-486a-b77b-7a031f322b30</t>
  </si>
  <si>
    <t>1dcc92d0-ce13-45b9-819d-c1d862a552f8</t>
  </si>
  <si>
    <t>84a9f405-446f-4a5b-8656-84d7898582bc</t>
  </si>
  <si>
    <t>1ddb034e-c1b1-40c9-8a59-5661abdb1896</t>
  </si>
  <si>
    <t>a6576852-79b6-43c1-9297-4038c9346e4c</t>
  </si>
  <si>
    <t>1ddd2ada-8497-4204-8df8-045115d7dc5e</t>
  </si>
  <si>
    <t>82f18b0c-5f55-4cae-858b-5528588d3da1</t>
  </si>
  <si>
    <t>1ddea03f-1a17-4381-b675-4be9c0af3e9d</t>
  </si>
  <si>
    <t>f9864d2d-a36a-4834-bc48-a5697e1fe8a0</t>
  </si>
  <si>
    <t>1de0dca9-5c04-450d-a182-62cc231ab675</t>
  </si>
  <si>
    <t>a57eaa46-c6cd-44af-b75f-2f96167fbd67</t>
  </si>
  <si>
    <t>1debcff0-ef92-4814-88a0-416dff266e0a</t>
  </si>
  <si>
    <t>597da06b-64b6-4ee5-ab7e-cca53890f5b1</t>
  </si>
  <si>
    <t>1ded00e7-db7c-4a18-b27c-cb631d106920</t>
  </si>
  <si>
    <t>a2517527-f5ea-4d74-ab68-b1a0a713f8b8</t>
  </si>
  <si>
    <t>1df26073-c759-499c-bb77-a44eb587ab34</t>
  </si>
  <si>
    <t>5587442f-fb0b-4bbb-a8f9-f023251f95d4</t>
  </si>
  <si>
    <t>1df84353-5b76-4250-81b9-348bc501429e</t>
  </si>
  <si>
    <t>d468414a-0d64-4ef8-b8c5-119cded2bb06</t>
  </si>
  <si>
    <t>1dfaf54f-00c5-4215-93a4-3a15b497c327</t>
  </si>
  <si>
    <t>a346bcde-ef02-4a89-be84-21bac06df7b7</t>
  </si>
  <si>
    <t>1dfe4758-653a-4667-a40b-745ad315e9ec</t>
  </si>
  <si>
    <t>38d3fb57-866e-4052-8e9e-8265529e808d</t>
  </si>
  <si>
    <t>1e01e59b-f52d-40b3-8f7d-604f3b4ae700</t>
  </si>
  <si>
    <t>8e38b5d9-2e43-421e-85e4-8890c172e03e</t>
  </si>
  <si>
    <t>1e0dd9e0-461a-481c-88f9-c0be6e2c88e6</t>
  </si>
  <si>
    <t>091ad433-6bbd-4229-8e73-070c266d6c1e</t>
  </si>
  <si>
    <t>1e13d2e2-9329-413e-beb5-217fedfef46a</t>
  </si>
  <si>
    <t>fb460811-b68d-44a9-a70f-09e7ac3ca362</t>
  </si>
  <si>
    <t>1e15ff32-5e01-42fe-a8a3-de3a9720d7bf</t>
  </si>
  <si>
    <t>cec61f65-780a-419f-9318-0924bb455ee4</t>
  </si>
  <si>
    <t>1e244a36-b1e2-4476-8636-1bf748578c0d</t>
  </si>
  <si>
    <t>7285a3cf-3a34-4b63-af26-1a20469ff6d8</t>
  </si>
  <si>
    <t>1e244a83-d2ed-4479-afd4-a56ca5bf713f</t>
  </si>
  <si>
    <t>35374bb8-1379-451f-9472-bc16b668cd38</t>
  </si>
  <si>
    <t>1e2873d9-9919-4f4f-b6dc-9317df708ffb</t>
  </si>
  <si>
    <t>def0fe7e-2294-4df1-834b-3c381cd0ac8a</t>
  </si>
  <si>
    <t>1e389d05-0c8c-47f9-b158-a4cfec841f22</t>
  </si>
  <si>
    <t>d277c812-6581-4c0d-a3da-5e3ab0f93cfe</t>
  </si>
  <si>
    <t>1e4216a9-69c1-48eb-8381-cfb1a408c75d</t>
  </si>
  <si>
    <t>6704906a-4d5f-42d9-91f8-4fad3cd1e39b</t>
  </si>
  <si>
    <t>1e4883c3-6d21-4506-aa02-6e02826147fe</t>
  </si>
  <si>
    <t>a714d374-dff1-4cee-bea0-43235ff25273</t>
  </si>
  <si>
    <t>1e4a8c13-4764-4bd1-bbc3-0213350b4bf4</t>
  </si>
  <si>
    <t>f72d6208-1f9d-420a-ba03-750b0aa0f8be</t>
  </si>
  <si>
    <t>1e4af704-59fd-423c-afae-569df63789b5</t>
  </si>
  <si>
    <t>dbf79538-25eb-4f80-8163-70bd28fc57f5</t>
  </si>
  <si>
    <t>1e4c4ddc-07e6-4e5c-acba-6db31a2acd0d</t>
  </si>
  <si>
    <t>081b3aac-fafe-480a-be84-7b76976197e5</t>
  </si>
  <si>
    <t>1e4fbf5e-0c89-40db-9f3d-6cba6a0d1102</t>
  </si>
  <si>
    <t>8022167d-90ae-4db9-a349-366345f71e07</t>
  </si>
  <si>
    <t>1e50969d-e8dd-430a-b2c4-2c919ac2c255</t>
  </si>
  <si>
    <t>87cf329f-a2dc-49fb-8a7d-09a7ef4af649</t>
  </si>
  <si>
    <t>1e5a7e90-dea0-48cf-8bf1-2714376b84d4</t>
  </si>
  <si>
    <t>d019ba2a-79aa-48a4-a289-32c116d4fe7f</t>
  </si>
  <si>
    <t>1e627a0a-4a46-454e-b5db-4acd04b1712a</t>
  </si>
  <si>
    <t>ee1c4bd4-e73c-4445-8456-99f303738379</t>
  </si>
  <si>
    <t>1e70bef8-7b1c-43ab-a6d6-9f260b38dd53</t>
  </si>
  <si>
    <t>2f4519d6-c308-4b70-b6cd-a6d6445730e2</t>
  </si>
  <si>
    <t>1e74f568-a987-4964-8ca4-c7a9386c86e8</t>
  </si>
  <si>
    <t>1c131ca7-3517-4f38-85c7-9b11add062ef</t>
  </si>
  <si>
    <t>1e77b343-daf7-43f0-abe8-0abdf57e1e0e</t>
  </si>
  <si>
    <t>3d06614e-52bc-4973-904a-3da18386ee41</t>
  </si>
  <si>
    <t>1e7e8e6f-fb76-4165-95a6-7e5e6f6fd518</t>
  </si>
  <si>
    <t>06718573-3781-4b40-91e0-eb669d2bc717</t>
  </si>
  <si>
    <t>1e85d365-f4c2-4210-b800-a2100a736237</t>
  </si>
  <si>
    <t>489279d9-4d8b-42d8-bf9d-11399badd48a</t>
  </si>
  <si>
    <t>1e8b3fa2-c4d1-4af2-bd9d-078c9d0f3069</t>
  </si>
  <si>
    <t>71dffc86-09bd-469a-956c-87ff0ded847a</t>
  </si>
  <si>
    <t>1e90b0e8-e963-4575-9d28-2ff96decd09e</t>
  </si>
  <si>
    <t>dd00a083-ac93-4ffd-92b1-57be8e88696c</t>
  </si>
  <si>
    <t>1e977096-8697-4737-b735-4a3a9136e444</t>
  </si>
  <si>
    <t>89ec7d96-2aca-49c2-82c3-b0843727a57c</t>
  </si>
  <si>
    <t>1e98b125-5e77-462e-90f4-79f1d6a3953f</t>
  </si>
  <si>
    <t>1375b956-66e7-4072-98a0-a386ab08dfcc</t>
  </si>
  <si>
    <t>1ea321bb-700b-409d-bdb8-e2facb34811c</t>
  </si>
  <si>
    <t>c370f67a-391e-4ade-b9ef-7c54917209ef</t>
  </si>
  <si>
    <t>1ea342f7-5597-4e30-9eb1-9adb0ffbeaa7</t>
  </si>
  <si>
    <t>8639df40-8bdf-4cad-b525-3a4848081573</t>
  </si>
  <si>
    <t>1ea6fbef-20fa-4b81-9c9a-af8979edd6f6</t>
  </si>
  <si>
    <t>e9500346-9b56-4822-b494-62535e0c9756</t>
  </si>
  <si>
    <t>1eb04e69-7f43-478c-97a5-ad3eda2515da</t>
  </si>
  <si>
    <t>2505915b-eed3-4d92-bb62-b16827ea4d15</t>
  </si>
  <si>
    <t>1eb96ad8-fa73-4c61-8024-74a3832cf767</t>
  </si>
  <si>
    <t>0a36bef3-07fc-4bc0-9f1d-19ab468c2f6f</t>
  </si>
  <si>
    <t>1ec9b6b2-6efe-4fcf-980d-ae82c0994cb7</t>
  </si>
  <si>
    <t>1e3dd41d-37d7-4378-981a-efa5dfd15a12</t>
  </si>
  <si>
    <t>1eca9d12-36c9-4b53-b3d5-f85bcc9569c2</t>
  </si>
  <si>
    <t>058dc40d-5d46-450a-91d2-63a988b37fca</t>
  </si>
  <si>
    <t>1ed4515b-f0a2-4e06-99d0-fade659035e3</t>
  </si>
  <si>
    <t>28215302-fde5-4ba7-93f6-8688c2f9c1a7</t>
  </si>
  <si>
    <t>1ed5a96a-1c0b-4544-bf66-dd4708961f77</t>
  </si>
  <si>
    <t>256be7c1-7f70-4a23-a631-407822881e95</t>
  </si>
  <si>
    <t>1edaa22e-a8f0-43fb-8c57-8a859c6e13c0</t>
  </si>
  <si>
    <t>24f40a1c-ab5c-4641-8736-277f88cd38de</t>
  </si>
  <si>
    <t>1edd2666-cc73-47e9-9977-c4dcd447159d</t>
  </si>
  <si>
    <t>5462bd00-28bb-468c-af71-d81b4e1a41cc</t>
  </si>
  <si>
    <t>1ee3dd5a-1797-489f-8e19-2eb056e8d622</t>
  </si>
  <si>
    <t>e1de4f9b-cb19-4ba0-976d-82d027608245</t>
  </si>
  <si>
    <t>1ee48421-8294-43b6-ab66-355a2e9cdc77</t>
  </si>
  <si>
    <t>f6dc6878-b567-47e0-b52a-22fd18d377f0</t>
  </si>
  <si>
    <t>1ee697ff-4043-432b-b457-d3ea96958338</t>
  </si>
  <si>
    <t>ddca40bc-3ccd-47c5-8aaf-5650bd189603</t>
  </si>
  <si>
    <t>1ef1a9d9-f092-4629-bfa2-7a2cc6d093dc</t>
  </si>
  <si>
    <t>3946fa99-674d-4258-af17-45390cd6d326</t>
  </si>
  <si>
    <t>1ef54e63-c30b-4935-bcd4-c051fc1d2919</t>
  </si>
  <si>
    <t>4c5fea76-e512-4a53-9994-1b5f1934bb3a</t>
  </si>
  <si>
    <t>1ef63f93-27c7-4136-a6c2-6b5be06ece50</t>
  </si>
  <si>
    <t>260a0587-e37c-44b7-a2b9-ae0102920719</t>
  </si>
  <si>
    <t>1f0f20bc-dec7-453d-827d-0e419911dee9</t>
  </si>
  <si>
    <t>8fe5d031-0ea9-4d83-a01e-c2a90b0fb011</t>
  </si>
  <si>
    <t>1f1abf25-784b-4476-8098-c7d987bb9d7c</t>
  </si>
  <si>
    <t>30d52f77-8c6e-4983-b5c8-00595b7a94c7</t>
  </si>
  <si>
    <t>1f298852-d0e6-4ba2-919f-b3b95b17804c</t>
  </si>
  <si>
    <t>abe5f685-8175-4e8f-bc27-4c74b5b448da</t>
  </si>
  <si>
    <t>1f3bf2cc-f004-4ad1-890d-e181cd834b8d</t>
  </si>
  <si>
    <t>f04a89b9-7375-43a9-9789-e59b38038184</t>
  </si>
  <si>
    <t>1f3f701c-c6d9-44e6-8bca-b83f3798a473</t>
  </si>
  <si>
    <t>64ed5a57-2a92-4b4b-98cc-fd635d0c6283</t>
  </si>
  <si>
    <t>1f4c8f6b-7468-451f-8c3e-8e716fb2bcc5</t>
  </si>
  <si>
    <t>d9d2998b-ad6d-4a52-b3ac-d23e00d8bba3</t>
  </si>
  <si>
    <t>1f5d97ea-8ea4-45c0-8be0-bae376887c9e</t>
  </si>
  <si>
    <t>d47ccb8b-5127-4c71-9ca0-6c2a97ee33a4</t>
  </si>
  <si>
    <t>1f6707f8-3704-49e0-b5ef-94692643de86</t>
  </si>
  <si>
    <t>e00a8262-b5eb-4a90-920f-84b198649eb6</t>
  </si>
  <si>
    <t>1f67f0c4-b618-4ab1-8e41-2fcd4fc56036</t>
  </si>
  <si>
    <t>643db44c-840a-4348-8439-d65a8017e842</t>
  </si>
  <si>
    <t>1f6c2567-ae1c-49fe-a99b-85d98488c3d2</t>
  </si>
  <si>
    <t>03dffc22-5cd9-4485-a11f-83e8c09fd301</t>
  </si>
  <si>
    <t>1f76fcc7-f09b-46ab-a7a0-32ccdf5b7563</t>
  </si>
  <si>
    <t>34101eba-1bc9-4b4c-b374-18b3d9169a86</t>
  </si>
  <si>
    <t>1f7d2667-0f9b-4ce1-bb23-9ea465d29571</t>
  </si>
  <si>
    <t>71c273cc-b522-4e12-9208-cf44a36f9c8e</t>
  </si>
  <si>
    <t>1f7d6204-c5ef-4169-ba22-9fe96c79251b</t>
  </si>
  <si>
    <t>6f020ed3-9dae-40ab-b34c-21ca2c83c0c9</t>
  </si>
  <si>
    <t>1f7ff2ac-44d6-471e-8c90-33acf1792b7d</t>
  </si>
  <si>
    <t>25a7e1ca-c6e0-456d-b6ae-117a1ced887a</t>
  </si>
  <si>
    <t>1f846149-fd3e-48f2-9228-d0f8d487fa5c</t>
  </si>
  <si>
    <t>64600f02-79d9-469f-b135-66974763af3e</t>
  </si>
  <si>
    <t>1f94212e-0ca0-4a67-b3a3-63ea932965ef</t>
  </si>
  <si>
    <t>1db8c832-4a08-4955-84a1-a4091f129c89</t>
  </si>
  <si>
    <t>1f96c170-2e65-4fbc-98a1-e33eddd332c8</t>
  </si>
  <si>
    <t>289ce4da-4456-4e48-b5fa-a41f8a623b37</t>
  </si>
  <si>
    <t>1fa0c029-52cf-4e5f-b27c-4db7ae5ab1be</t>
  </si>
  <si>
    <t>40322396-470d-460d-bc3d-377a3ab926f7</t>
  </si>
  <si>
    <t>1fa0e946-9cd5-4d77-86d7-a28f0a42c359</t>
  </si>
  <si>
    <t>bf643888-d483-4bbb-a058-cc148330f7f7</t>
  </si>
  <si>
    <t>1fa84e12-f6b1-4142-bcfe-96c3f937339d</t>
  </si>
  <si>
    <t>c8903e47-95af-46a8-a8c9-e06786792a76</t>
  </si>
  <si>
    <t>1fbba551-bda2-4bc7-9f17-4772a55212b4</t>
  </si>
  <si>
    <t>35ccfe64-dc58-4efc-9347-12afb7cfff72</t>
  </si>
  <si>
    <t>1fbbc7b2-c1e9-4688-9eb8-4a8d67f1d238</t>
  </si>
  <si>
    <t>5bd928d6-eb8d-4014-b188-193ea907e012</t>
  </si>
  <si>
    <t>1fcfe8c1-5a8a-4b26-9bae-25cf60e9350a</t>
  </si>
  <si>
    <t>1e342dda-26cb-4a1a-a47e-ded8224db244</t>
  </si>
  <si>
    <t>1fdc120a-4c52-4538-b026-bdcbe80cf3fa</t>
  </si>
  <si>
    <t>8bc7409c-6a1e-4dd4-a6c5-bb8802e1f123</t>
  </si>
  <si>
    <t>1fe7c90e-fe8a-4a56-ba3c-d74b73665465</t>
  </si>
  <si>
    <t>f9f2120f-fcd8-4f85-bace-77e43d397931</t>
  </si>
  <si>
    <t>1ff3611a-ec60-4b9a-948d-564f1a82822e</t>
  </si>
  <si>
    <t>c843a8ae-f979-44de-8f0a-72f941050170</t>
  </si>
  <si>
    <t>1ff49616-7cc9-40d0-a35f-73336c846554</t>
  </si>
  <si>
    <t>bb1c09ee-893c-4f5c-a778-ccbeaa2815c8</t>
  </si>
  <si>
    <t>1ff4c41e-e9c7-417e-91f3-ad39319e7d9b</t>
  </si>
  <si>
    <t>fc6c4e2a-1ef0-4a80-a287-381c46a3c240</t>
  </si>
  <si>
    <t>1ff899b5-fd98-4f8d-913e-4faf5770ad84</t>
  </si>
  <si>
    <t>dff0ea68-d4ab-4b69-b2ba-d0af0d9ce493</t>
  </si>
  <si>
    <t>1ffc8734-750e-470a-bc17-6574e0a5c59d</t>
  </si>
  <si>
    <t>0c34e715-9814-4a1f-a434-0623359ce0a8</t>
  </si>
  <si>
    <t>20096d35-c4c4-4169-934f-ad8e584ae965</t>
  </si>
  <si>
    <t>91cc859d-b513-46f5-b1fd-ad7809eeb7b8</t>
  </si>
  <si>
    <t>200ca30d-0887-4405-9c21-aba3e870155d</t>
  </si>
  <si>
    <t>f01d233d-e1e2-4259-a6bf-76fa245d25b7</t>
  </si>
  <si>
    <t>200e6577-7b8a-418c-99d3-9a699fbd59f1</t>
  </si>
  <si>
    <t>0d522277-7dc3-44e9-b6d7-a1d87fbcf7b2</t>
  </si>
  <si>
    <t>200eb44a-f343-4eb3-9cf1-7fe3555e9399</t>
  </si>
  <si>
    <t>a1920bbf-9fb4-4e03-9408-638b6c56ec4d</t>
  </si>
  <si>
    <t>201da964-8e10-45fa-9655-644060d3c254</t>
  </si>
  <si>
    <t>6364df8d-5953-4761-832a-9689bdf1d536</t>
  </si>
  <si>
    <t>203208e5-1647-47c0-89b1-f8549de04422</t>
  </si>
  <si>
    <t>45d0fc41-db3a-4b6d-ba99-e52add4805a7</t>
  </si>
  <si>
    <t>2034f144-5fae-4dfd-a3ab-42e148106857</t>
  </si>
  <si>
    <t>dccf867a-9ed4-45db-a905-25f3902af29d</t>
  </si>
  <si>
    <t>2038b268-e69a-4c20-b9af-69ba86310a29</t>
  </si>
  <si>
    <t>7f740858-7fad-4ac3-a282-5bab456724f3</t>
  </si>
  <si>
    <t>203af2c3-bfc1-4f60-a7d5-160775c8dcd3</t>
  </si>
  <si>
    <t>7d74f946-dd12-45f2-94e5-95118275f7fe</t>
  </si>
  <si>
    <t>2041f2af-7a38-459d-8e94-bb8645e3a782</t>
  </si>
  <si>
    <t>94b3fffd-3b1c-4ec4-aaac-2e7fdef7dee1</t>
  </si>
  <si>
    <t>2042b6b1-60f9-4b1e-8d00-790b9cc525f9</t>
  </si>
  <si>
    <t>bdf467a5-a33c-4fef-add7-46854b2d17c5</t>
  </si>
  <si>
    <t>205150ae-3361-4321-b0b0-ddf7d6f1afb4</t>
  </si>
  <si>
    <t>2ce63f1b-69b7-422c-b8af-efeb5ebcdea2</t>
  </si>
  <si>
    <t>20520fd8-2aa8-40d0-90bc-69f12158cb88</t>
  </si>
  <si>
    <t>fb032fcc-831e-4d3a-8955-f0320c58180d</t>
  </si>
  <si>
    <t>205227e8-5d71-4c19-8842-5e9c97275b40</t>
  </si>
  <si>
    <t>18c7849b-de6b-490d-9e35-46cf117aeb96</t>
  </si>
  <si>
    <t>20549be2-be15-4445-976b-5da9af858e71</t>
  </si>
  <si>
    <t>064d2aae-5c11-4303-bce5-5b26c28fc19c</t>
  </si>
  <si>
    <t>205dcfac-d251-4a5d-8b49-4c1b6463062e</t>
  </si>
  <si>
    <t>57de6fac-a6ab-43c0-bac1-2d99f7baaac3</t>
  </si>
  <si>
    <t>20659aa4-c540-4099-90b5-d7251fe9438f</t>
  </si>
  <si>
    <t>89b5b9e9-7b6f-4af3-afb1-fa84a99a7694</t>
  </si>
  <si>
    <t>20688d34-88ce-4067-8638-4829a305d74b</t>
  </si>
  <si>
    <t>ed528490-a606-408f-98b3-097d0e8fe8b8</t>
  </si>
  <si>
    <t>206f13d4-e426-4a81-8e3c-065cd494b6a1</t>
  </si>
  <si>
    <t>6ed128a4-fe0a-481c-99a8-7d787320e5e6</t>
  </si>
  <si>
    <t>20781d6b-7d47-4640-8074-a24ca54232f6</t>
  </si>
  <si>
    <t>2ca0fdbc-f25c-495e-be6e-1a5eb57713ae</t>
  </si>
  <si>
    <t>208e90f7-e428-4080-a9c3-d808f5a3650e</t>
  </si>
  <si>
    <t>0fa71d94-9f3f-4662-9c49-a4c00eae0a6d</t>
  </si>
  <si>
    <t>208ebb8e-3579-4de5-a805-496ea3e09129</t>
  </si>
  <si>
    <t>98311675-f052-4463-9e39-93de340dd74a</t>
  </si>
  <si>
    <t>2091d929-db70-44a5-9862-b03a0b262fbb</t>
  </si>
  <si>
    <t>8a77d4fc-2e7c-4130-ae7e-a3e2816f1ee6</t>
  </si>
  <si>
    <t>209964cb-70f8-42fa-bea3-575d3b37aa8d</t>
  </si>
  <si>
    <t>66db21b3-d64a-4f90-978e-2b2d63c6e562</t>
  </si>
  <si>
    <t>20a385c4-41d7-431a-91c1-059a8616aa2d</t>
  </si>
  <si>
    <t>6303ae59-cb52-4b32-8e60-26a90930f185</t>
  </si>
  <si>
    <t>20a5d433-5ec6-434a-a0e1-ced214c9fc12</t>
  </si>
  <si>
    <t>38ccf320-8983-44c7-b998-f56b2c2efd16</t>
  </si>
  <si>
    <t>20b029b3-44c2-4ae1-9fa3-db9ec8f01fc7</t>
  </si>
  <si>
    <t>7a49ee41-d0cf-4d38-a769-b5adbefece95</t>
  </si>
  <si>
    <t>20b46f6e-f948-4622-80a5-53a779d33119</t>
  </si>
  <si>
    <t>8c70f678-b7fd-4ad8-b43e-f5d3f6ff8f43</t>
  </si>
  <si>
    <t>20b4e80f-32dc-4d5e-a6f7-a1ae6baabb92</t>
  </si>
  <si>
    <t>defe576e-2a3a-4284-ab5f-67425089503f</t>
  </si>
  <si>
    <t>20b7e8a9-d289-40ff-bfed-4768975df030</t>
  </si>
  <si>
    <t>6c02b2af-75d1-4929-b691-b21966f26617</t>
  </si>
  <si>
    <t>20bb939f-eb2d-4cd7-b01b-3ee45789baa8</t>
  </si>
  <si>
    <t>6eaa9d9a-dc76-44f6-85f8-8b2433d6e713</t>
  </si>
  <si>
    <t>20c00f98-d94b-440e-b5f5-03c775888ba0</t>
  </si>
  <si>
    <t>c805b7e3-3ae0-4a76-a3de-141a6d08a06f</t>
  </si>
  <si>
    <t>20c9b7e9-d02b-44c5-b078-0b1932ecdaf0</t>
  </si>
  <si>
    <t>21582f6c-a5ad-4449-941a-ea8b0a09e557</t>
  </si>
  <si>
    <t>20ca0757-84fa-4637-9592-254ae1bf9dcf</t>
  </si>
  <si>
    <t>05e72f30-dbb3-4b06-bcce-9810cc29303b</t>
  </si>
  <si>
    <t>20d3895f-da3f-47de-86d2-1dd08af22a50</t>
  </si>
  <si>
    <t>1a90a12c-ac2b-4051-b8aa-0b2d3a525d0e</t>
  </si>
  <si>
    <t>20db90b4-0d03-42bd-a3e7-b37978778ef8</t>
  </si>
  <si>
    <t>8a0bef28-4c30-4d8f-a1aa-8a4d8e65c747</t>
  </si>
  <si>
    <t>20e8a0da-ab8f-4b16-bc32-7d2ab40b1aeb</t>
  </si>
  <si>
    <t>5d72d316-fb63-4cd7-89cc-4029cd795082</t>
  </si>
  <si>
    <t>20f15abf-ed9f-4643-924e-41ea5eda96c5</t>
  </si>
  <si>
    <t>b10d7d2d-a8df-40b9-87df-0567c9c27801</t>
  </si>
  <si>
    <t>20fe650d-1800-41d4-85e9-2a4aa3410eee</t>
  </si>
  <si>
    <t>1ef0f572-5403-4cd5-ba4e-f74521103690</t>
  </si>
  <si>
    <t>2101f824-4dce-4537-a069-55bd02321fb1</t>
  </si>
  <si>
    <t>02e98a6a-f1dc-4c5a-9ef0-11d65362509a</t>
  </si>
  <si>
    <t>21041ae8-73a1-4ff7-8a8d-1212d578140a</t>
  </si>
  <si>
    <t>bdee1598-16cb-4424-bbf0-12296d2e0a88</t>
  </si>
  <si>
    <t>21043f4c-9a20-4839-bdcc-5f2cc6fe7dee</t>
  </si>
  <si>
    <t>18bf16ea-e352-4ebb-a380-f4dcbccfcfac</t>
  </si>
  <si>
    <t>21059b67-0e12-4470-a9e7-c738c238417d</t>
  </si>
  <si>
    <t>b456c50e-49d4-4984-a8ae-893a20aade4d</t>
  </si>
  <si>
    <t>210c603c-36a5-43dd-a4af-a96d66923e41</t>
  </si>
  <si>
    <t>7212d147-ffe3-4ffb-ba62-920ee4b36dfb</t>
  </si>
  <si>
    <t>2112c61e-019c-4c2f-981d-e52a4d51aa39</t>
  </si>
  <si>
    <t>a70346f2-1cf8-46ba-9b64-bde5169fcde6</t>
  </si>
  <si>
    <t>21165d03-d390-47c4-8d23-efdb87843301</t>
  </si>
  <si>
    <t>d9cc07fb-cc47-479f-8208-6fdae9e10988</t>
  </si>
  <si>
    <t>2117714e-1f7d-46a5-85b4-a187835d4ab5</t>
  </si>
  <si>
    <t>c1f077ee-bde4-407e-a14a-4ee42c5f351a</t>
  </si>
  <si>
    <t>2117cefc-86a3-4041-927a-ff7f79580ca2</t>
  </si>
  <si>
    <t>c7c4c86c-1888-4778-8330-98e8d1b07681</t>
  </si>
  <si>
    <t>211df821-6d97-4746-8f7e-4fdd26a82739</t>
  </si>
  <si>
    <t>a1c2e268-0a7b-4193-afa1-a6278109dfa3</t>
  </si>
  <si>
    <t>211f0541-fce3-4a03-b8a0-53e1487b8c2f</t>
  </si>
  <si>
    <t>b7dd331f-0e62-468b-97d2-56e07ec8dcf1</t>
  </si>
  <si>
    <t>212c03ff-23b7-48b7-8bb6-0268569d36d4</t>
  </si>
  <si>
    <t>f8de5f7e-78a2-41b8-bd2a-07aee4fcb915</t>
  </si>
  <si>
    <t>212df1cb-9701-4ef1-af0f-93cafb6f24e0</t>
  </si>
  <si>
    <t>3b029bdc-d70c-4c4c-af34-7ead5d225226</t>
  </si>
  <si>
    <t>212f76b0-eb6d-415e-abb6-e5bcb1af459d</t>
  </si>
  <si>
    <t>c10e6471-9e64-4c7e-b3ef-a8d19adb9a91</t>
  </si>
  <si>
    <t>2138e5a5-58e0-4440-819f-8e3d1b1970ac</t>
  </si>
  <si>
    <t>7a54a47a-e644-4fe2-867d-f85272d9b489</t>
  </si>
  <si>
    <t>213e2ee3-9cf6-4793-afae-2af89af77b43</t>
  </si>
  <si>
    <t>774bc8a3-bf0c-4e5d-9cff-3e8985b1de62</t>
  </si>
  <si>
    <t>21504001-2914-451d-bde1-de5622016c00</t>
  </si>
  <si>
    <t>9a44d2a8-f45e-4c24-b1d9-1f07e38ea219</t>
  </si>
  <si>
    <t>2152f2e7-ab8e-4ba6-ab9c-2c974a4b40ab</t>
  </si>
  <si>
    <t>70ad8aae-21ed-4729-8e8c-166adb1c8c24</t>
  </si>
  <si>
    <t>21547e45-1757-4bad-8369-ec420e852545</t>
  </si>
  <si>
    <t>741774bd-8df2-4767-bab4-c80cf2c27ef1</t>
  </si>
  <si>
    <t>216207b3-296b-4d4d-9bd4-5393e0f2881e</t>
  </si>
  <si>
    <t>28f39ea3-64e0-4d5d-84f7-fb910170ee0d</t>
  </si>
  <si>
    <t>21641069-8fca-4bab-a532-8f442cafac10</t>
  </si>
  <si>
    <t>185f19a6-6953-4064-8eb3-b9f0cb782788</t>
  </si>
  <si>
    <t>217039d3-3e81-424f-81a4-1d8a128fdef2</t>
  </si>
  <si>
    <t>f9a63ddb-4849-4299-bac9-4a406fee4bbd</t>
  </si>
  <si>
    <t>2172ba5a-6f32-4a2d-ab7c-616458608dcf</t>
  </si>
  <si>
    <t>6d987f97-5090-41ff-a170-4b78e268ac7b</t>
  </si>
  <si>
    <t>21733dcf-4615-4d68-b198-0cd1b6438593</t>
  </si>
  <si>
    <t>7e637394-6fc5-4114-a4fd-d9910f9c5a58</t>
  </si>
  <si>
    <t>21777d32-66e8-4a23-850d-1900bfa9bd76</t>
  </si>
  <si>
    <t>6bf65a92-ef38-4100-83b6-6bd69caca89b</t>
  </si>
  <si>
    <t>21827349-bbe8-47dd-8345-4d7dec6817ca</t>
  </si>
  <si>
    <t>a4d6d6ef-b938-4416-bafb-adcfecee4ef0</t>
  </si>
  <si>
    <t>2182d584-fdfa-476a-af08-b1c769d34059</t>
  </si>
  <si>
    <t>b47e55fb-ceee-4269-9da3-39dc0aa98b60</t>
  </si>
  <si>
    <t>2185c67a-7acb-4a4a-8a38-b7a4ff417874</t>
  </si>
  <si>
    <t>963964ee-892c-4bc9-9eed-703931e14a32</t>
  </si>
  <si>
    <t>2191fec0-2675-4dc9-847a-e76f68f4fdb6</t>
  </si>
  <si>
    <t>2bd37013-da39-49f2-9b89-003f1be84533</t>
  </si>
  <si>
    <t>219c7eb7-c937-48e4-bcdc-3636c82c6ed2</t>
  </si>
  <si>
    <t>59c8ec13-28ae-4a29-b6f0-20df487bbe59</t>
  </si>
  <si>
    <t>21a5d345-547a-41fc-9d25-a4a14ee9bbd3</t>
  </si>
  <si>
    <t>69a29934-c473-4bef-a7ef-0623805fd345</t>
  </si>
  <si>
    <t>21a5de90-df27-4fd1-a678-4bbb1628acb5</t>
  </si>
  <si>
    <t>870804ae-8ec6-47e3-a8c6-b8989de5e013</t>
  </si>
  <si>
    <t>21b2ed39-597e-4048-8e40-1ecc809c12c6</t>
  </si>
  <si>
    <t>b18f8f81-b4f6-480c-be1d-43f0f8124051</t>
  </si>
  <si>
    <t>21bb6803-acc6-41ba-831d-35c6acd586d9</t>
  </si>
  <si>
    <t>bd9b73e3-7208-40e0-b9fe-67a3618462d3</t>
  </si>
  <si>
    <t>21c01a4b-c4da-416c-8f1d-f043256e7b10</t>
  </si>
  <si>
    <t>6c7f6ec1-0ab5-462d-94ec-58815176a92d</t>
  </si>
  <si>
    <t>21c89e0d-7548-4c48-aa1c-9f8bb51bfd3d</t>
  </si>
  <si>
    <t>3a1c86e3-9e87-4257-8e29-817818a1fb83</t>
  </si>
  <si>
    <t>21d06666-9aa1-4ec6-bb69-9c6aa81a4996</t>
  </si>
  <si>
    <t>8cde6cba-95b4-420b-8584-8241480471ca</t>
  </si>
  <si>
    <t>21d17ddf-3581-4fec-a2bf-d31690e93415</t>
  </si>
  <si>
    <t>04f85c5c-5b1a-44a8-bf35-fe3dab1afba9</t>
  </si>
  <si>
    <t>21d3ed21-852c-4385-befd-35da1785ffc3</t>
  </si>
  <si>
    <t>c4f2889c-9c9d-4edd-b951-6ea49e7ed611</t>
  </si>
  <si>
    <t>21e533e1-578f-45ea-99b3-ccc4d3365003</t>
  </si>
  <si>
    <t>08af8f9f-fafb-4e99-b118-b293ad9a2c55</t>
  </si>
  <si>
    <t>21fdedcb-1797-446e-9476-ac5b6dd13aab</t>
  </si>
  <si>
    <t>84319363-c8ec-43d2-b4b4-15231fd0a968</t>
  </si>
  <si>
    <t>220a2fe5-ec2b-4ded-8705-a2116e091961</t>
  </si>
  <si>
    <t>08056078-a757-43fa-af10-7202796ad223</t>
  </si>
  <si>
    <t>221442e6-6e7b-4bd0-9c7f-8c1cb10bd320</t>
  </si>
  <si>
    <t>d41f334c-0efa-481a-94ea-7487c6ba254a</t>
  </si>
  <si>
    <t>222417fc-59b7-430a-aeb9-c27843e0cc1a</t>
  </si>
  <si>
    <t>7c0e4ae2-06e7-40d5-a2e3-33aee8108778</t>
  </si>
  <si>
    <t>222994e3-2145-4dc7-8371-233d4724818b</t>
  </si>
  <si>
    <t>aa6380c1-50b0-4e7c-b9f1-670b6fbd48a1</t>
  </si>
  <si>
    <t>222ad280-7677-4b47-b1bb-931c29e05383</t>
  </si>
  <si>
    <t>5d8ce448-cf63-4e18-81f3-8c512691d6e3</t>
  </si>
  <si>
    <t>22367980-b3bf-4b69-8b6c-dbd758d4e6dc</t>
  </si>
  <si>
    <t>c9d3fedc-c855-4e0e-9dac-12d22dc3c03b</t>
  </si>
  <si>
    <t>223bd080-bafc-4630-8209-9079420a1ab1</t>
  </si>
  <si>
    <t>00688baf-2d23-4453-a2a9-a0ba7daa738b</t>
  </si>
  <si>
    <t>224657f6-8373-41e4-9b8e-44f08f1298d0</t>
  </si>
  <si>
    <t>25a1ecde-7eec-443e-a742-670f35303e9b</t>
  </si>
  <si>
    <t>224c2edc-f828-4acc-bbb4-91ca15bb6992</t>
  </si>
  <si>
    <t>388021ba-4f46-4b59-bbfa-33041fc9fa58</t>
  </si>
  <si>
    <t>224c3dcf-2cdd-4a0b-8f26-60e0f7fe6717</t>
  </si>
  <si>
    <t>0908b7fc-0f34-44b3-850f-f24dca467b0f</t>
  </si>
  <si>
    <t>22515976-328c-41f5-8ad3-20137b48e70e</t>
  </si>
  <si>
    <t>6103575a-a2f3-40bb-9318-23fd652fb6be</t>
  </si>
  <si>
    <t>2251fd8a-4d02-4ee3-acfc-4bade20f5452</t>
  </si>
  <si>
    <t>c110d49d-ace4-47fb-980f-50ddc49a013f</t>
  </si>
  <si>
    <t>2256e2ea-c5e5-4455-9485-fc54f627842d</t>
  </si>
  <si>
    <t>77e798aa-6f18-4645-b389-d91141958b35</t>
  </si>
  <si>
    <t>2268ce25-40c3-4a24-b803-a06e27234b09</t>
  </si>
  <si>
    <t>691a315d-4f48-45ba-b9ba-89da582b9955</t>
  </si>
  <si>
    <t>22735fe2-dff5-40d6-83e9-c675ec6692fb</t>
  </si>
  <si>
    <t>c11599cc-02e7-4a80-9473-e81d61852776</t>
  </si>
  <si>
    <t>2274badd-5299-46e0-b0dc-53a736b4fbb4</t>
  </si>
  <si>
    <t>8e5d8124-5fbd-40bf-9076-95ba481f2012</t>
  </si>
  <si>
    <t>22779004-249b-467d-99dc-8dd60074bb6c</t>
  </si>
  <si>
    <t>374a860a-9421-4d44-b176-7f9322b670b7</t>
  </si>
  <si>
    <t>227ba7c5-86d4-4dd4-84d0-dba0c4cbf73d</t>
  </si>
  <si>
    <t>8d8f2703-64e4-462f-8cae-2b8af2213ad0</t>
  </si>
  <si>
    <t>227dc317-b9a1-43b9-bc7b-a46893b50518</t>
  </si>
  <si>
    <t>728e3b40-37e3-4a87-b632-61dc432f3c50</t>
  </si>
  <si>
    <t>228419bf-a1f9-4a65-bbc6-d8e495623df2</t>
  </si>
  <si>
    <t>4832a711-cf89-42fe-b47d-56258bbc03ec</t>
  </si>
  <si>
    <t>2292145f-ed2c-4808-952d-ebe5ff0f045d</t>
  </si>
  <si>
    <t>1c908144-54a4-47a2-9c82-f8631bfeaf09</t>
  </si>
  <si>
    <t>2296e50e-0efb-472e-98e1-9bcd7e1bbd75</t>
  </si>
  <si>
    <t>337ab9f7-d787-4ddc-93e7-3a7b763a1fca</t>
  </si>
  <si>
    <t>229834f6-16a0-43f6-a34b-e43752ff832a</t>
  </si>
  <si>
    <t>46f498e1-aae9-4fdc-9fde-49367718504b</t>
  </si>
  <si>
    <t>22a96cae-317c-4bf2-9d64-de7e2de093a1</t>
  </si>
  <si>
    <t>c4f627a4-c34f-4a85-adee-8ab903cc0b19</t>
  </si>
  <si>
    <t>22b68a79-dedd-4190-b9ca-6614cce7d269</t>
  </si>
  <si>
    <t>9461f381-e218-436b-986a-77f89370e766</t>
  </si>
  <si>
    <t>22b9eda3-10de-4190-93c6-e0b0e879a70d</t>
  </si>
  <si>
    <t>a77f7220-16ef-41d8-9d5b-ee24d53a217d</t>
  </si>
  <si>
    <t>22b9ffbe-8a49-4537-9dcf-4986f7d237cc</t>
  </si>
  <si>
    <t>d3d962bb-5c35-4830-b137-f27ebd633a03</t>
  </si>
  <si>
    <t>22bd0f7c-8157-42b4-ab3c-c2b3f1f6e6fb</t>
  </si>
  <si>
    <t>e3a1d1ca-5480-451c-826f-495bfe441532</t>
  </si>
  <si>
    <t>22c13bbe-91d3-4078-8851-afb51fbd0333</t>
  </si>
  <si>
    <t>a6ecc6bf-91c2-4459-9f00-ee7d3f2eb319</t>
  </si>
  <si>
    <t>22d1a2a6-99c1-4fb6-82da-ee1cb810a32e</t>
  </si>
  <si>
    <t>7deb0bf7-0689-47cd-b52e-61ee3e173282</t>
  </si>
  <si>
    <t>22dbc32d-039a-4976-84f2-a58a45c8567c</t>
  </si>
  <si>
    <t>ea35c84d-bc46-4566-90f8-456472b67ffb</t>
  </si>
  <si>
    <t>22dd9cee-dba5-4a41-b2bc-3f92a3b91580</t>
  </si>
  <si>
    <t>9e69c56e-2b5b-4a18-87b7-d77d3da5ad56</t>
  </si>
  <si>
    <t>22decee0-a721-4318-aeca-66321e19be57</t>
  </si>
  <si>
    <t>b56f1817-c392-4c31-bf9e-c6f211995388</t>
  </si>
  <si>
    <t>22fb3ba4-5de0-4b17-890a-4d596e9533db</t>
  </si>
  <si>
    <t>fa28ea4f-7ca3-4108-b45e-0fdba9dc941c</t>
  </si>
  <si>
    <t>22fc1964-c1ac-437e-91aa-aff43e5a975e</t>
  </si>
  <si>
    <t>a6e25d01-d2f1-439b-a402-e64f6e1835a7</t>
  </si>
  <si>
    <t>22fc809b-2c6f-430c-9c02-d4d116618c4d</t>
  </si>
  <si>
    <t>63a6f3ec-6e8c-4d89-9eba-5b83e982ddb3</t>
  </si>
  <si>
    <t>22fcb5e7-4d78-4350-b0ba-8c53e62f9bc9</t>
  </si>
  <si>
    <t>6d15554b-2fd1-486b-8a94-3d02dba7a251</t>
  </si>
  <si>
    <t>230f8753-ac83-4d73-902f-692ad27dc69d</t>
  </si>
  <si>
    <t>3b71d87b-e799-413c-b428-0e6b6d82d085</t>
  </si>
  <si>
    <t>2311ef33-1bb3-4c4e-b2b3-a921712811ac</t>
  </si>
  <si>
    <t>436d7498-5ac1-460a-9df7-4165f3e14b1b</t>
  </si>
  <si>
    <t>2312f491-4f6c-406e-a174-6af4eb915a79</t>
  </si>
  <si>
    <t>1be12e50-12bc-4711-bfb7-06352e735a7d</t>
  </si>
  <si>
    <t>23132679-6951-4c30-8860-081e27472959</t>
  </si>
  <si>
    <t>95495190-5155-4d6d-8b50-4cdf967d1e1b</t>
  </si>
  <si>
    <t>23133b85-11be-4949-bbce-f99ec79c595e</t>
  </si>
  <si>
    <t>a0600a49-52f2-44bc-9b03-c02984b21414</t>
  </si>
  <si>
    <t>231e50c7-7e9e-4932-aae6-5d669651c047</t>
  </si>
  <si>
    <t>a1aac3d9-d15c-42dc-b377-4f3c6f2c3aee</t>
  </si>
  <si>
    <t>23213287-ff2a-4719-9582-88caa5b0bcbb</t>
  </si>
  <si>
    <t>13e00369-2c44-44f7-b341-732f2c1ed71c</t>
  </si>
  <si>
    <t>232395df-e954-46b1-9ebd-d8ee24571ffd</t>
  </si>
  <si>
    <t>cfa8378e-a713-45c4-a516-1e5699d5bd9b</t>
  </si>
  <si>
    <t>2328b98f-027a-445c-a579-321a3be39a08</t>
  </si>
  <si>
    <t>7adce215-ba09-4ea9-8836-4828008995b4</t>
  </si>
  <si>
    <t>233081e8-f2fe-4415-a52b-226c55b7d29e</t>
  </si>
  <si>
    <t>84461699-01dd-4cb3-804c-9ed879433d7b</t>
  </si>
  <si>
    <t>233956fe-be42-467d-9667-6f9bb66a7506</t>
  </si>
  <si>
    <t>531293ed-7290-489e-9606-3614641d92e3</t>
  </si>
  <si>
    <t>234b7fb6-5769-464a-aaa0-34369ad348fa</t>
  </si>
  <si>
    <t>a3c5bbf8-3fd7-41ed-aa4f-33b2754cecec</t>
  </si>
  <si>
    <t>234c6a71-5421-4aac-8c73-87f4ad1436ca</t>
  </si>
  <si>
    <t>104f176a-cb62-4b07-925a-dc06bb29b713</t>
  </si>
  <si>
    <t>234e5459-62db-40b4-9017-633240dd95ce</t>
  </si>
  <si>
    <t>93a252c5-e269-486c-8b32-f91894680596</t>
  </si>
  <si>
    <t>2353645a-adce-4cfc-9cb1-77c5075a8356</t>
  </si>
  <si>
    <t>c7ae2169-8965-4925-99f0-303be0593b82</t>
  </si>
  <si>
    <t>235a5918-a871-487c-a041-3b3a8831b5a1</t>
  </si>
  <si>
    <t>addeeb4d-2b07-4177-af2d-d3e46cf858d2</t>
  </si>
  <si>
    <t>235cce21-36b2-4f52-850a-972d0bdb0657</t>
  </si>
  <si>
    <t>87a20e79-c48d-4a8c-8e70-fb240305641a</t>
  </si>
  <si>
    <t>2362d756-292c-4e46-8ca7-74c3c4ee3515</t>
  </si>
  <si>
    <t>de67e6bc-82ae-440c-9e07-f668a9d661bf</t>
  </si>
  <si>
    <t>236bffd4-69ae-449c-b9d0-5e3d24a6a6c5</t>
  </si>
  <si>
    <t>1b4d4f92-be69-4f42-8317-85d04825089d</t>
  </si>
  <si>
    <t>23706176-28ff-4cd9-91b7-97593be2e86c</t>
  </si>
  <si>
    <t>4a5db17a-c6f1-4912-b753-1243aa9cfcf7</t>
  </si>
  <si>
    <t>23739f56-1e9e-45f0-94c7-3522a0aeafdf</t>
  </si>
  <si>
    <t>d544d38b-9739-4b77-b90e-471731321335</t>
  </si>
  <si>
    <t>2378eafe-ab67-48cf-b01f-5a847490fbf6</t>
  </si>
  <si>
    <t>b31d9121-2b39-49f7-aa5f-44699fdd80bc</t>
  </si>
  <si>
    <t>237ab8ec-0b7b-4c29-8ffb-c377b13528d0</t>
  </si>
  <si>
    <t>a29959c8-7bbd-4301-bd69-01a202222911</t>
  </si>
  <si>
    <t>2384f1bc-3f7a-44a5-becc-11ca60a8d41b</t>
  </si>
  <si>
    <t>2b860083-a928-4dec-b5a4-8547506916f7</t>
  </si>
  <si>
    <t>238f5120-6e1e-491f-88cc-665c066ecf2f</t>
  </si>
  <si>
    <t>085d5009-e713-44cb-b3de-4f7d2eff4f2c</t>
  </si>
  <si>
    <t>2391c1d9-6de4-4fac-85e1-68519de50e93</t>
  </si>
  <si>
    <t>a62e087f-c176-4ba1-bfbc-25fecb37bf5a</t>
  </si>
  <si>
    <t>23921132-7ff2-499a-8ee1-14d6040871cc</t>
  </si>
  <si>
    <t>c7c9551e-0de2-427e-935c-9b2d2effef95</t>
  </si>
  <si>
    <t>2392fb78-9c1e-446a-ad61-89010522b01f</t>
  </si>
  <si>
    <t>3b894109-c5b9-4ec2-92b1-6d886c251cd9</t>
  </si>
  <si>
    <t>23961594-eea1-4e31-8531-9a8eb242326e</t>
  </si>
  <si>
    <t>f6e7eb62-892f-4551-bfc7-f39c154f27df</t>
  </si>
  <si>
    <t>239cbdf6-1d55-4525-b381-cf421780d430</t>
  </si>
  <si>
    <t>421f7dcc-89c7-4510-b957-8afaa2ac1240</t>
  </si>
  <si>
    <t>239d1e38-5993-45c2-a29b-0b9d6b5fc5d0</t>
  </si>
  <si>
    <t>fa78392e-9e21-4ea7-ba9b-de0ef4009039</t>
  </si>
  <si>
    <t>239d1eae-c676-4679-a4b3-087dc4c263c9</t>
  </si>
  <si>
    <t>17c49f41-7be5-4314-a018-503208ada983</t>
  </si>
  <si>
    <t>23ac8384-84b8-4b86-b1bc-908df85b4df6</t>
  </si>
  <si>
    <t>7cb0aa66-40e7-44fc-9e9d-a0358f9ad07b</t>
  </si>
  <si>
    <t>23b5ed8e-3d7d-4e90-ad4e-7fb8e3e08e58</t>
  </si>
  <si>
    <t>1d1307a7-d844-4c33-a4ca-87f6109e2c2a</t>
  </si>
  <si>
    <t>23b9565c-ef31-490d-9c19-4adaae36d85f</t>
  </si>
  <si>
    <t>419ff7a4-fe8a-45d9-b0f9-acf4e0bcae3c</t>
  </si>
  <si>
    <t>23bad010-9712-46c5-bbb5-05b088efaf58</t>
  </si>
  <si>
    <t>af3feb96-51bc-4445-a9a1-eb761cfb210d</t>
  </si>
  <si>
    <t>23bda52c-e39b-41a5-8e4c-bc9771d5ee13</t>
  </si>
  <si>
    <t>0abe2af1-6a0a-4511-896d-b2ad8c4cb084</t>
  </si>
  <si>
    <t>23bfa5dd-9284-432f-bfc4-5ffa50432534</t>
  </si>
  <si>
    <t>9533f734-474f-43db-91a3-8201b327c4d5</t>
  </si>
  <si>
    <t>23c395fd-5948-453b-b71c-fc38fbdc181e</t>
  </si>
  <si>
    <t>c9dbfe3b-dcac-4b40-8dea-9f0ccc9ec4b6</t>
  </si>
  <si>
    <t>23cad83f-e2dc-4deb-8a72-27fa1fef2ddf</t>
  </si>
  <si>
    <t>5ac08b34-93e1-4839-9517-08379471fd37</t>
  </si>
  <si>
    <t>23cd6361-8efa-4b3c-95bc-d2810cc137c5</t>
  </si>
  <si>
    <t>878d6c89-37e1-4195-b9f2-20b0a89aa1ee</t>
  </si>
  <si>
    <t>23d3028f-9b0e-4df7-b2c4-1349e7fe680a</t>
  </si>
  <si>
    <t>0d510a8c-4c7a-494a-a02c-ca325de63839</t>
  </si>
  <si>
    <t>23d7bab2-cd5b-4774-9545-c731535dcd33</t>
  </si>
  <si>
    <t>a6db62f2-7162-40fc-ad1a-f3b2b2b5723f</t>
  </si>
  <si>
    <t>23d92fbc-49c2-4ed8-b302-a62b5b8a12a5</t>
  </si>
  <si>
    <t>754f40c9-b7e0-4db0-a0cb-b12c4743bb4a</t>
  </si>
  <si>
    <t>23dd4b5a-bf08-4487-8454-328b08bb3916</t>
  </si>
  <si>
    <t>b07449e1-a643-449c-81b2-94d1b0c9b4b4</t>
  </si>
  <si>
    <t>23e0a46b-dad4-439f-b9e0-babf90c5c29b</t>
  </si>
  <si>
    <t>7be59428-4d60-4756-a01b-d8fc7b574890</t>
  </si>
  <si>
    <t>23e3a708-27d4-420a-bfca-3c64b9db138a</t>
  </si>
  <si>
    <t>888e143e-8f23-4828-80c2-14ae815a6abe</t>
  </si>
  <si>
    <t>23ea33dc-4a49-4421-8df2-0671504e210a</t>
  </si>
  <si>
    <t>ef4473c3-a6ab-4423-9d31-6980450fd095</t>
  </si>
  <si>
    <t>23ecfbc6-c766-4e55-928a-76d7cb316c05</t>
  </si>
  <si>
    <t>ab807d9e-9b17-466e-81d0-3cbe079130af</t>
  </si>
  <si>
    <t>23f06a05-a7b1-43c4-8782-c98d97b7b704</t>
  </si>
  <si>
    <t>023e7eb1-fbfd-4e61-8b5d-fa6d2a532c7b</t>
  </si>
  <si>
    <t>23f8a2a4-9598-4409-9c2b-0ce154b358ff</t>
  </si>
  <si>
    <t>45b86c65-f0f2-41c2-b670-edc308b0eccd</t>
  </si>
  <si>
    <t>23ffd328-ca21-43c7-8418-a820c36172d6</t>
  </si>
  <si>
    <t>4eb8591d-6bd1-4a63-b9ad-3e9ecb1ae681</t>
  </si>
  <si>
    <t>24084acc-e025-4257-88d5-9eba1c4e90fe</t>
  </si>
  <si>
    <t>51464c32-3d64-4d7d-8bfa-82e4bb8957fd</t>
  </si>
  <si>
    <t>2408b28b-a507-499c-94c7-119b091cc7c0</t>
  </si>
  <si>
    <t>0f31caaf-9519-4506-a5bf-7a477b944fe1</t>
  </si>
  <si>
    <t>240b151e-2d50-4237-9603-b25b6b40602a</t>
  </si>
  <si>
    <t>56e7f3fb-9360-414e-b7cd-9e51ad0fbfb3</t>
  </si>
  <si>
    <t>24108aac-081c-44d4-b93e-e42f013ba184</t>
  </si>
  <si>
    <t>26245647-c834-449d-9bb5-06bfe6932a56</t>
  </si>
  <si>
    <t>24197f29-b71e-4594-aecb-fc76d4d51e1d</t>
  </si>
  <si>
    <t>f7caf786-4935-4d29-9d4c-48bb73dfb195</t>
  </si>
  <si>
    <t>241c5bf1-128c-4564-a983-94c43cb8345c</t>
  </si>
  <si>
    <t>6c779d47-cf34-401d-b1ea-ab0c45d9851f</t>
  </si>
  <si>
    <t>2427381c-915e-4fed-85f7-a9a2bfdc2fca</t>
  </si>
  <si>
    <t>c5d826b1-4cd0-4ba2-b1db-92e9fdcb667d</t>
  </si>
  <si>
    <t>242ade6a-7e70-44e1-af48-744e84eac643</t>
  </si>
  <si>
    <t>37bb8537-b9f3-467e-9357-bd16863080c1</t>
  </si>
  <si>
    <t>242c31f5-c71f-4977-8260-44b103987fe0</t>
  </si>
  <si>
    <t>4764332e-58ed-4c7a-b68c-7d5b95d9ecad</t>
  </si>
  <si>
    <t>2435ed35-f945-4570-9064-fc49259774db</t>
  </si>
  <si>
    <t>2eea42c6-6787-414d-9709-75c3ad60f91c</t>
  </si>
  <si>
    <t>2451623a-08a2-4e66-83ee-0ac317b12e57</t>
  </si>
  <si>
    <t>4873d122-2d34-4884-87c5-500e422dcb34</t>
  </si>
  <si>
    <t>2452789f-2c1a-4dd6-b664-f4ff84e96287</t>
  </si>
  <si>
    <t>d078904b-b3c2-4589-8721-b764f5dfb75f</t>
  </si>
  <si>
    <t>245f9e08-0e82-4a54-bebf-5ba910428923</t>
  </si>
  <si>
    <t>5f22c54e-d83d-4fdd-a96b-d8dc52a99b9d</t>
  </si>
  <si>
    <t>24650095-641a-40cd-b790-888614578838</t>
  </si>
  <si>
    <t>378cd086-0137-407f-9561-f52d3ae11634</t>
  </si>
  <si>
    <t>246cb24e-9720-4c3b-8844-9797c2a66b6c</t>
  </si>
  <si>
    <t>ce305989-4944-46da-8f14-bc5cd2041797</t>
  </si>
  <si>
    <t>247776dd-5c6b-4c0e-8cb1-dabb136239f2</t>
  </si>
  <si>
    <t>c21591e5-5554-4221-8749-556808cd2e13</t>
  </si>
  <si>
    <t>247be549-72e5-4f25-9598-2be24c2d9431</t>
  </si>
  <si>
    <t>e09e5be6-0415-454a-91f8-7a9c1beff27a</t>
  </si>
  <si>
    <t>247e2dd7-e952-43e0-b16f-d64b2e9119b4</t>
  </si>
  <si>
    <t>916d2eb4-ef8f-4804-b375-39223fae1203</t>
  </si>
  <si>
    <t>247e9198-f076-4618-9080-ccbaa7b0f992</t>
  </si>
  <si>
    <t>9ce1e809-17e5-4638-873d-9eba4a746d5a</t>
  </si>
  <si>
    <t>248a67ec-25a8-4781-956c-7b0375805fec</t>
  </si>
  <si>
    <t>6a0dd6e8-d03e-435f-8720-f168f8de311d</t>
  </si>
  <si>
    <t>248d0742-86b8-43ea-8dbd-0a2f57f91a06</t>
  </si>
  <si>
    <t>2313ca69-b4a7-410e-913a-f9b79fa35c4b</t>
  </si>
  <si>
    <t>248ece5a-3899-4d9e-b262-d6dadf4c4598</t>
  </si>
  <si>
    <t>fa72c29f-6eb3-498a-9946-47aa92c227da</t>
  </si>
  <si>
    <t>248f6f23-7e82-4c3e-b75d-1840e917cf8a</t>
  </si>
  <si>
    <t>e3fc2cf4-0086-4164-9f4e-9a1dcc5945e3</t>
  </si>
  <si>
    <t>24965498-4076-4092-8fac-ae024f4b2ee5</t>
  </si>
  <si>
    <t>beed4c97-649d-4762-b1bf-e2b0b95c7f84</t>
  </si>
  <si>
    <t>2497ddbb-7992-46cc-8a62-e759e99341c3</t>
  </si>
  <si>
    <t>c7b74fc6-3504-4f22-a188-5cfe8dd05ef6</t>
  </si>
  <si>
    <t>249d9f9b-2750-497e-835f-b9f229d7538e</t>
  </si>
  <si>
    <t>8322c905-22e4-4db6-ba55-921fa24b86d1</t>
  </si>
  <si>
    <t>249ff120-5136-461a-92c6-5fd959d85dcc</t>
  </si>
  <si>
    <t>54e7ab81-52fe-4a28-8dd4-0e0dd8579d97</t>
  </si>
  <si>
    <t>24a029b4-2a82-42c9-8dab-8d8ece9bb071</t>
  </si>
  <si>
    <t>e68c3932-c0a4-4be2-8a16-5662ee667188</t>
  </si>
  <si>
    <t>24a86b17-7c1c-47c2-9147-f015d4bb39f5</t>
  </si>
  <si>
    <t>a9de7da8-1a70-479d-8060-281c11d98141</t>
  </si>
  <si>
    <t>24ace082-ca5d-4b2d-88d6-052af8238cbf</t>
  </si>
  <si>
    <t>849f15df-6add-41af-b0de-64da54613eef</t>
  </si>
  <si>
    <t>24aec210-aca0-4cde-a588-cd2f1c971d42</t>
  </si>
  <si>
    <t>9546b50b-a0c2-4a58-91b6-a566295eda07</t>
  </si>
  <si>
    <t>24b0b00f-9fd7-484e-a742-91ae14909ba3</t>
  </si>
  <si>
    <t>d84579e0-c63e-4f0a-b677-09ca3a98ee1b</t>
  </si>
  <si>
    <t>24b2469c-e957-4276-bfa5-dbfae29e315a</t>
  </si>
  <si>
    <t>016a0229-9687-492b-9bb9-f4495d688e44</t>
  </si>
  <si>
    <t>24b550b7-c156-4147-a928-1f8d8346f124</t>
  </si>
  <si>
    <t>20241cbd-54d2-4703-af99-52f493f97df0</t>
  </si>
  <si>
    <t>24bc8dee-5f24-4ca2-b495-9600035f82da</t>
  </si>
  <si>
    <t>eaf61c5a-6ad7-455a-8185-b8774fb99740</t>
  </si>
  <si>
    <t>24beee12-8fb0-4aa9-9d51-24c37011d70e</t>
  </si>
  <si>
    <t>9cf7bcde-8f71-40b6-9091-60ef4bb8cc67</t>
  </si>
  <si>
    <t>24bf2728-87dd-4482-866f-f7f517267692</t>
  </si>
  <si>
    <t>a9e7cc4c-7f0c-461d-a6b4-71db3cc2a9d0</t>
  </si>
  <si>
    <t>24c6ae62-68b5-4b09-9f00-632144dbc57e</t>
  </si>
  <si>
    <t>15a5a255-c455-4e06-a498-2e3cbbe6be71</t>
  </si>
  <si>
    <t>24cb8dc1-1825-41ca-a76b-24316ba09774</t>
  </si>
  <si>
    <t>369ef708-3920-42e5-a2ca-07afbdba66f2</t>
  </si>
  <si>
    <t>24d1e279-b7f8-41f3-a6a5-c5026cccc2b7</t>
  </si>
  <si>
    <t>3cf8e440-1c9b-4ad1-90bb-c7f595f9560f</t>
  </si>
  <si>
    <t>24e6851e-1321-46ba-83f9-0b152f369ff2</t>
  </si>
  <si>
    <t>e953b4e7-17d0-4b71-b9bb-35bf16011461</t>
  </si>
  <si>
    <t>24f95d07-5c39-42d7-9caa-61fb7d7d1106</t>
  </si>
  <si>
    <t>13426fc7-ab1e-4c67-a800-08fd3a1f2e05</t>
  </si>
  <si>
    <t>24fa1cf7-99d5-4b54-b393-ee74e1281703</t>
  </si>
  <si>
    <t>a84e4b9b-030f-43f5-a48f-90181b03fe79</t>
  </si>
  <si>
    <t>250a2894-bf1d-495a-b665-d6d24d46cc31</t>
  </si>
  <si>
    <t>dcd65484-c1f9-432b-809e-2a6bd201496f</t>
  </si>
  <si>
    <t>2510dc56-859a-4798-ac2b-0e019d144456</t>
  </si>
  <si>
    <t>42e5606b-88ae-4437-850e-7255af0f8efd</t>
  </si>
  <si>
    <t>25242439-ef90-4de0-a945-282cf42a1676</t>
  </si>
  <si>
    <t>f604902d-0aa7-4a11-9e48-06f4fd5d001a</t>
  </si>
  <si>
    <t>25287bb4-c85f-452a-b8f0-f29f43ec3862</t>
  </si>
  <si>
    <t>4ae2caa1-67f3-49b7-a7f6-4331e7ff5fad</t>
  </si>
  <si>
    <t>252b4f9e-5bda-4e13-8589-9b1a1369d8cc</t>
  </si>
  <si>
    <t>6f536ba7-8707-43b3-964c-3e9b1129d50d</t>
  </si>
  <si>
    <t>252b5f3e-a560-4baf-aa37-cfff4c1b6b1a</t>
  </si>
  <si>
    <t>eed06806-175c-44bb-b4c9-bd375c362698</t>
  </si>
  <si>
    <t>253118a8-78c5-42b7-95f6-9684850f17f4</t>
  </si>
  <si>
    <t>5656cca2-014a-411d-be53-f28788ad01c4</t>
  </si>
  <si>
    <t>253c508e-836f-450b-b3eb-9f1fea0ddd4e</t>
  </si>
  <si>
    <t>64f9a2a6-6e7b-4070-9389-4af2fc109d8b</t>
  </si>
  <si>
    <t>254a3a11-5d17-4aea-9ef7-e4a20943a594</t>
  </si>
  <si>
    <t>cfc92a0b-118e-4b44-be9a-25ea2bbc823c</t>
  </si>
  <si>
    <t>2556a93a-a3bf-46a0-961a-8915c5710cb7</t>
  </si>
  <si>
    <t>2536cf13-2a45-4eed-b286-33bf7ffc49bd</t>
  </si>
  <si>
    <t>255e797b-48a6-45cc-97cf-d9ebc9d51e1d</t>
  </si>
  <si>
    <t>16980716-2ec4-4e41-a446-2832e1db6e94</t>
  </si>
  <si>
    <t>256dd373-8bc2-4e54-9aa8-c070fd2e3468</t>
  </si>
  <si>
    <t>0d040d0a-5b0f-4590-93d8-9b5217dca7cf</t>
  </si>
  <si>
    <t>2579f413-3f02-4ce3-9dee-203fe14db8f8</t>
  </si>
  <si>
    <t>bdb617fa-4862-4bfa-8bfd-1455f9a6e7fb</t>
  </si>
  <si>
    <t>257b4444-7e37-4d2f-bd4c-9a772e3c4054</t>
  </si>
  <si>
    <t>0321dda8-d7c1-4a1a-856d-42a4b6d8d9ac</t>
  </si>
  <si>
    <t>257b75e0-6290-4abe-b8a2-f53afc37238b</t>
  </si>
  <si>
    <t>2223982c-8e09-4e27-b3b0-51cc8b513031</t>
  </si>
  <si>
    <t>257c48fc-0a56-4733-85a4-94896821ceb4</t>
  </si>
  <si>
    <t>bb001d0b-ff4a-40f0-8623-a16ab177db5c</t>
  </si>
  <si>
    <t>25835d65-791d-4bc8-b5f6-fe2212606a9d</t>
  </si>
  <si>
    <t>d28ef341-72d1-4aff-aff1-548160334242</t>
  </si>
  <si>
    <t>25850db4-91b0-4612-a79d-6555bbd50f47</t>
  </si>
  <si>
    <t>ac6d5673-5887-4841-9fa5-dd2707eecf44</t>
  </si>
  <si>
    <t>2586167f-983e-4da3-9744-35efa851ed9c</t>
  </si>
  <si>
    <t>ea669972-c4c9-4dec-acb1-c318dd5e4636</t>
  </si>
  <si>
    <t>2586b1a7-3619-4f21-86d2-82c601fffe02</t>
  </si>
  <si>
    <t>cdad28c1-cf6e-48c3-a296-11ede7563a67</t>
  </si>
  <si>
    <t>259173cd-3a53-4c04-bdf6-943821870b71</t>
  </si>
  <si>
    <t>8cff3e29-f9ea-46a6-b4a2-bb92aa8ffd77</t>
  </si>
  <si>
    <t>259bb538-fd6c-4391-8bf6-b60935bf4dea</t>
  </si>
  <si>
    <t>d5a24d77-92f4-400d-8b87-16ae18b6c90b</t>
  </si>
  <si>
    <t>259c51a1-dea2-4dba-8b94-dfb0872037c5</t>
  </si>
  <si>
    <t>bdd1378f-1efd-45ce-bfa8-3e5ee07413f4</t>
  </si>
  <si>
    <t>259d4fb7-9a16-4351-961c-1562013ffc47</t>
  </si>
  <si>
    <t>5ba410db-998d-4fef-b7f4-01bf1f210d80</t>
  </si>
  <si>
    <t>25a08d10-0b25-447a-b04e-c7c3d206b45f</t>
  </si>
  <si>
    <t>151d07b0-7761-4d80-9df5-221a91fc5f61</t>
  </si>
  <si>
    <t>25a1230d-6740-440a-90f7-7c77258cff76</t>
  </si>
  <si>
    <t>cebbcfda-80b0-4828-935c-9a69ec5dcea4</t>
  </si>
  <si>
    <t>25a875a8-cd77-4743-9ef9-027d014e0a3f</t>
  </si>
  <si>
    <t>86783a74-a64a-4f2b-ba4e-edb41391003b</t>
  </si>
  <si>
    <t>25a8b82e-9124-4b7e-98ff-8dce9c507375</t>
  </si>
  <si>
    <t>9414e023-caea-4a6c-b9a9-7c2eae8d2017</t>
  </si>
  <si>
    <t>25ba29c4-b7f7-446b-b8c4-fccc70616d9d</t>
  </si>
  <si>
    <t>24a72135-c886-453e-ab89-1ff9aca53332</t>
  </si>
  <si>
    <t>25c01ebd-1be8-4bcc-b395-8889c4fb9819</t>
  </si>
  <si>
    <t>612f24f8-41d0-4551-83c4-0bba005fe6ba</t>
  </si>
  <si>
    <t>25e7613a-73db-4ffd-a1f9-8b72c10772f6</t>
  </si>
  <si>
    <t>0a7c27df-a17b-4549-b146-51b0e80cda0d</t>
  </si>
  <si>
    <t>25f3f364-9b5c-40db-ae6d-92aa86d1c7dd</t>
  </si>
  <si>
    <t>df53bfc3-da53-4927-9bda-ca5f3b7e55f2</t>
  </si>
  <si>
    <t>25f8d67c-64f3-44e8-9a1d-a31c07eb1bc4</t>
  </si>
  <si>
    <t>8d2fb804-f60a-451b-a824-c11494e769ca</t>
  </si>
  <si>
    <t>260fd71f-878a-40b2-b149-99e1cb13fef9</t>
  </si>
  <si>
    <t>76cf13ee-a2f4-4bab-b48a-e0be58326f22</t>
  </si>
  <si>
    <t>26121bf7-06f3-4f48-8345-2e612ea6d556</t>
  </si>
  <si>
    <t>e86f102d-b995-48b2-ba40-904dec0c7a89</t>
  </si>
  <si>
    <t>2617e8c5-c72d-4409-aeff-9696eded68f1</t>
  </si>
  <si>
    <t>38db639b-6f45-4a63-9715-f069a139defe</t>
  </si>
  <si>
    <t>26213382-3f48-4c09-97b2-d63f9cc26e30</t>
  </si>
  <si>
    <t>34c86518-8559-4904-bc47-f0c73173a432</t>
  </si>
  <si>
    <t>26214b9c-c9bb-49f6-b136-209dc1fd4723</t>
  </si>
  <si>
    <t>1566369f-1e58-4f7d-adff-34b52d5b3f5c</t>
  </si>
  <si>
    <t>262f149f-f012-4069-8032-b5e81371c401</t>
  </si>
  <si>
    <t>d1de468b-b62a-44f0-9b24-3e7279e5a435</t>
  </si>
  <si>
    <t>263072e9-d33d-49ca-b464-01aaac819f2e</t>
  </si>
  <si>
    <t>16239742-c288-4585-9d1b-a4026434e777</t>
  </si>
  <si>
    <t>2637a74b-4507-4bff-a2ad-a20286122ab3</t>
  </si>
  <si>
    <t>ff462284-18cb-436b-8c64-655ea3f809c5</t>
  </si>
  <si>
    <t>263fca42-fd56-4be6-b722-1dc65d17174a</t>
  </si>
  <si>
    <t>f3bec34b-48c6-45e1-ba54-ae1b1fd65ac1</t>
  </si>
  <si>
    <t>263fd3f9-e995-402f-b11a-e8b0f005df94</t>
  </si>
  <si>
    <t>2b9ba188-8b18-46cc-b838-09312545fb05</t>
  </si>
  <si>
    <t>263fe277-6b71-4175-a8a9-487596a758f6</t>
  </si>
  <si>
    <t>2a129514-b53b-47dc-b8d9-50610decb733</t>
  </si>
  <si>
    <t>26410058-116c-4bac-a861-72c75100ab04</t>
  </si>
  <si>
    <t>e1b09de7-cbe9-4ce1-8b1d-b2e2e0324b6a</t>
  </si>
  <si>
    <t>264884cd-05e0-4806-baed-6a86fa5d8671</t>
  </si>
  <si>
    <t>df3e70c2-6a42-4657-b72d-0a0ad5cb73f1</t>
  </si>
  <si>
    <t>264a40fc-ed95-47ae-ad93-cef02e0c2cec</t>
  </si>
  <si>
    <t>38c819fe-e26b-4c24-84d9-f802dc35db67</t>
  </si>
  <si>
    <t>264a9797-6b61-4512-91b1-7be9e94409f5</t>
  </si>
  <si>
    <t>f435ed2a-cda3-4f1b-ace6-0624b5a5971a</t>
  </si>
  <si>
    <t>264ee7f7-eba9-46eb-8256-2ca953a62446</t>
  </si>
  <si>
    <t>85aa6ca7-82ab-41c8-a1c8-a2adbf6dc9a8</t>
  </si>
  <si>
    <t>26587291-0772-42b7-bb85-142b90197684</t>
  </si>
  <si>
    <t>841fe639-e081-4d43-aa86-10ab4b35820a</t>
  </si>
  <si>
    <t>265e472a-3474-415e-9b92-91bae123aa54</t>
  </si>
  <si>
    <t>9aae5c7b-a933-4fc7-b4a8-4e54b36d6f49</t>
  </si>
  <si>
    <t>266a8cfb-bb09-45a4-8465-97258f644ce6</t>
  </si>
  <si>
    <t>f87181ca-322c-4396-ad11-698536c7812b</t>
  </si>
  <si>
    <t>2674755a-def8-47dd-b78f-df29877ad695</t>
  </si>
  <si>
    <t>59d6fa8c-663c-4406-9b12-cf03dfca69ac</t>
  </si>
  <si>
    <t>267bc97c-3ccf-41a4-b666-2d77051408f5</t>
  </si>
  <si>
    <t>1b1ef258-ded2-498d-a835-e65e6ae60abf</t>
  </si>
  <si>
    <t>267f8913-8f57-444a-b0bf-1784bdf63e7a</t>
  </si>
  <si>
    <t>c1cc21fa-4258-4551-93e3-564350b456ed</t>
  </si>
  <si>
    <t>26845842-68e9-4ce2-8005-e5f1300e6f81</t>
  </si>
  <si>
    <t>f159c389-f526-45af-92da-5c3b7078b640</t>
  </si>
  <si>
    <t>2689fd9f-026a-4b14-bf19-6c26409dd50d</t>
  </si>
  <si>
    <t>7f08ca4a-4f6c-4b9a-9bf4-1917a43b8f7f</t>
  </si>
  <si>
    <t>268b0ae4-fd98-4fa5-a914-42b6944234e8</t>
  </si>
  <si>
    <t>33e5c635-63a3-47c2-a7ef-5c422dbff6f1</t>
  </si>
  <si>
    <t>268d22d6-2b98-41e0-a924-6dc84420f9b1</t>
  </si>
  <si>
    <t>ea564fd2-7a9a-4bc8-9baf-7f93528b05c8</t>
  </si>
  <si>
    <t>268dc4dd-48f0-4247-814b-62b77ed04ee6</t>
  </si>
  <si>
    <t>38fa36e0-f6bf-4ca1-a3ab-24bff8753440</t>
  </si>
  <si>
    <t>269552e6-a5a3-4ac1-a9a9-31fb078498dd</t>
  </si>
  <si>
    <t>683e5b35-4612-4f73-8ff8-c9c26cfa7705</t>
  </si>
  <si>
    <t>2697456d-a463-4f04-a8eb-a9b6de920fa4</t>
  </si>
  <si>
    <t>f937c8fe-a720-4be3-bec3-15c84b09d2e5</t>
  </si>
  <si>
    <t>2699e33b-e863-4769-8b16-06ec34f4b26f</t>
  </si>
  <si>
    <t>3561e49b-b3bf-414d-83a0-87e943c54bef</t>
  </si>
  <si>
    <t>26a71843-5e34-4fbe-b610-eed3e786ca1a</t>
  </si>
  <si>
    <t>7a2c95d8-5abb-4a41-8a6c-70f47a1da7f1</t>
  </si>
  <si>
    <t>26a8e284-310e-4645-a058-8f000bdd0a7b</t>
  </si>
  <si>
    <t>28b24ac1-017e-4d65-a316-a9021ec04213</t>
  </si>
  <si>
    <t>26ab7d14-a76a-4621-9b2c-2a7a7d991b78</t>
  </si>
  <si>
    <t>01c48463-af09-4520-a099-3a18d39d3221</t>
  </si>
  <si>
    <t>26b74bca-ee1b-424d-993e-05ab0a6a2f69</t>
  </si>
  <si>
    <t>2c5bf3f4-5271-4a21-849f-db8884bfc78d</t>
  </si>
  <si>
    <t>26bec283-cc98-47d9-bdbb-8040f8c42cc7</t>
  </si>
  <si>
    <t>3e99c45b-b4ce-47f0-b52f-388a925aa9b9</t>
  </si>
  <si>
    <t>26c5c4df-31f3-49d0-9b50-29a181d7e73d</t>
  </si>
  <si>
    <t>7062b2bc-91ab-4cfd-b9d3-1a9077dbc50b</t>
  </si>
  <si>
    <t>26ceec41-3041-44d9-bcd9-e0fb64e656e1</t>
  </si>
  <si>
    <t>3adffdb6-cb2e-4c4d-9546-b0b9e928ac97</t>
  </si>
  <si>
    <t>26cf6bd7-b3c2-40e6-83ed-77588d4756c0</t>
  </si>
  <si>
    <t>7a5ace68-58b9-4510-997e-384e37a2bfb4</t>
  </si>
  <si>
    <t>26d270ef-08b4-482d-bcd0-d06bc4640bd4</t>
  </si>
  <si>
    <t>1ee1ec4c-eb84-4a38-9cab-39e90756aafe</t>
  </si>
  <si>
    <t>26dbaead-e952-405b-a18c-2cca478b0c2f</t>
  </si>
  <si>
    <t>21d8897d-c6cb-444e-96d2-8aa2849eb85e</t>
  </si>
  <si>
    <t>26dc63cf-cc27-42ed-b35d-f6eb74eb6444</t>
  </si>
  <si>
    <t>06b2c35f-e4ef-4df3-b8b8-bc0c7c2d9988</t>
  </si>
  <si>
    <t>26deedcb-eea7-4ddc-af1b-d4df4f579ad5</t>
  </si>
  <si>
    <t>e38d75c6-a3cf-4478-a733-859147c5df64</t>
  </si>
  <si>
    <t>26eb8bda-ba53-4bde-80ad-71c54f8dd9ed</t>
  </si>
  <si>
    <t>23c9be2d-3533-430b-93af-a560e4550b37</t>
  </si>
  <si>
    <t>26f67a33-6722-404f-93c7-b629338b9cce</t>
  </si>
  <si>
    <t>0343a25b-20ae-44be-9dcc-c64526540799</t>
  </si>
  <si>
    <t>26f69dbc-deea-4612-8d9d-08bce6b250d8</t>
  </si>
  <si>
    <t>c19dc35b-9975-433c-b5d5-486778c6a2e7</t>
  </si>
  <si>
    <t>26fa341c-acdf-4a2a-8ced-742aa669e6fb</t>
  </si>
  <si>
    <t>3202161f-38b7-499a-a355-99de3ec18db6</t>
  </si>
  <si>
    <t>26fae53c-2c59-48d1-8f25-4a7792639c2a</t>
  </si>
  <si>
    <t>100f38c8-8e87-4fac-83ba-14e36bee8658</t>
  </si>
  <si>
    <t>27048f9f-d50f-4a21-950a-b574d7a8912b</t>
  </si>
  <si>
    <t>2bcbe385-8ea3-4216-88ad-09d5476e2519</t>
  </si>
  <si>
    <t>270ee2dd-2bf6-464c-ad7b-373cffcea38c</t>
  </si>
  <si>
    <t>d22e92f2-5bd3-4f74-bf31-29b2d1044566</t>
  </si>
  <si>
    <t>2717d1b7-0ec8-4b9a-9004-e4e539d3cf91</t>
  </si>
  <si>
    <t>74da4953-8964-43db-941b-089090df5084</t>
  </si>
  <si>
    <t>271c7ec1-9f81-4b24-8af0-276889ebf7a5</t>
  </si>
  <si>
    <t>3fd2d3bc-778c-47f6-a582-4941708e4322</t>
  </si>
  <si>
    <t>27231e7f-59de-4e87-8e53-05305bf7ce8a</t>
  </si>
  <si>
    <t>0ecee36e-b40c-4074-9a37-115b7d62c189</t>
  </si>
  <si>
    <t>2725a048-e0d3-4486-a117-ec166ddb520b</t>
  </si>
  <si>
    <t>997f27f5-ea58-4d32-815d-570008969d14</t>
  </si>
  <si>
    <t>272ba2fe-6992-4145-a1a9-b218cdb70ed6</t>
  </si>
  <si>
    <t>c8b55ebe-0f62-41c6-929e-e6402f395b24</t>
  </si>
  <si>
    <t>2740296f-fc7c-481a-9140-1103e91287b2</t>
  </si>
  <si>
    <t>78a061cb-2b50-43c3-b811-a5c9e3af0fea</t>
  </si>
  <si>
    <t>274055bb-b994-47c3-bae7-26f76e9381d9</t>
  </si>
  <si>
    <t>73015cae-b446-414c-980d-ebf5f0e6345f</t>
  </si>
  <si>
    <t>27435fc1-b888-4579-bcc2-e96c3391ac5e</t>
  </si>
  <si>
    <t>57935e23-f1b6-48db-b216-e15b42349f02</t>
  </si>
  <si>
    <t>275a8097-92ca-4f9c-b2d1-eb0b07454e3b</t>
  </si>
  <si>
    <t>9d6d6ba2-30e1-4483-aad3-8cd6759e2954</t>
  </si>
  <si>
    <t>27662587-38d9-459f-ae52-bf640e2d0873</t>
  </si>
  <si>
    <t>2fd41fc9-fee9-48db-a2f4-e45993c99305</t>
  </si>
  <si>
    <t>27702419-95f0-44b2-91e8-46b552637743</t>
  </si>
  <si>
    <t>02ca009b-d3f6-4919-a4bc-56d19fa62a4e</t>
  </si>
  <si>
    <t>2773d9d3-de9f-478e-97ac-54d4cf0aa04d</t>
  </si>
  <si>
    <t>c2c5bd7e-beff-4401-8ec4-026c2bf018e1</t>
  </si>
  <si>
    <t>277505d5-b4c9-46ca-8eb5-c768750d4dbd</t>
  </si>
  <si>
    <t>59960bdc-3377-4dcb-b11d-5c0e364c40b6</t>
  </si>
  <si>
    <t>277ab7ed-7897-45ef-bf7e-6bf5c55f3b94</t>
  </si>
  <si>
    <t>a9f33750-0138-446f-bdf9-7dc98ee7e180</t>
  </si>
  <si>
    <t>2785e5c2-da46-450e-8c8e-f761fda1f1cf</t>
  </si>
  <si>
    <t>e44580ab-96a3-49e2-bddd-680fec51f09e</t>
  </si>
  <si>
    <t>278eb9ce-be0b-44de-92b0-ca3151869eeb</t>
  </si>
  <si>
    <t>af980601-6cd3-4dce-9db0-f3f8fd41ad7e</t>
  </si>
  <si>
    <t>278fbf0f-2c5f-4d73-82a4-928ad4733c83</t>
  </si>
  <si>
    <t>6db209f1-5518-4e8d-b4bb-815b4d983d21</t>
  </si>
  <si>
    <t>27a56dc6-506a-4b28-8ac9-19786c75e29b</t>
  </si>
  <si>
    <t>abbd7ed7-527a-464c-8635-09459605d989</t>
  </si>
  <si>
    <t>27a9cea6-d72c-4bac-9bb0-6af4c2025920</t>
  </si>
  <si>
    <t>1ab7fcd9-97fb-4ac8-ac75-af33b0ed7ab2</t>
  </si>
  <si>
    <t>27b12f98-73f1-48c0-99e4-e7be69e443c3</t>
  </si>
  <si>
    <t>fcc7b0c9-9e31-43fa-918a-f73b2cfc418f</t>
  </si>
  <si>
    <t>27ba4972-6d69-48b6-b9c0-58180a386f19</t>
  </si>
  <si>
    <t>2b434d3f-e06d-48d5-8e0f-463123e9e4f1</t>
  </si>
  <si>
    <t>27c0d38b-c7a8-475c-823e-90cbed80ea55</t>
  </si>
  <si>
    <t>179de873-700d-49db-bc75-66d61c1719a7</t>
  </si>
  <si>
    <t>27c248bd-1aa3-49c2-b4ca-a8f571b0dcf8</t>
  </si>
  <si>
    <t>4a0c0bfb-638f-45e6-a9b8-60c472da3d84</t>
  </si>
  <si>
    <t>27e7667d-0ef9-4b9f-a451-a06adb98191d</t>
  </si>
  <si>
    <t>d4996104-dc74-430f-82f2-e1d4b7377efc</t>
  </si>
  <si>
    <t>27e7f7b8-6af5-4b74-a961-9b8540dce3f9</t>
  </si>
  <si>
    <t>e5c50b68-ef68-4427-ab3c-1a064a5f0cec</t>
  </si>
  <si>
    <t>27f70b5b-22f5-4fce-9c39-7752fb59992e</t>
  </si>
  <si>
    <t>8c85654f-d0d8-4d03-9e63-252442ae1e58</t>
  </si>
  <si>
    <t>28067b22-8f60-41f3-aec6-f09773cccc62</t>
  </si>
  <si>
    <t>dde66ef2-1a9a-4859-acff-3328f8d66fc1</t>
  </si>
  <si>
    <t>280974b3-534b-40bb-9eb8-304186250925</t>
  </si>
  <si>
    <t>dfa26c5a-a8b6-4aa9-8733-ca2381484527</t>
  </si>
  <si>
    <t>280c9b05-1660-48e3-a705-f376d658b8ff</t>
  </si>
  <si>
    <t>5de0533e-dde3-45fb-8d43-4aa4e2dfdbb1</t>
  </si>
  <si>
    <t>2811997f-30a3-44f4-8abb-a50d3e7c25df</t>
  </si>
  <si>
    <t>f6f983e0-e002-4c4f-a66a-83f51b72c672</t>
  </si>
  <si>
    <t>2813d5e3-2638-42af-b1b4-2afae2edd9ba</t>
  </si>
  <si>
    <t>f12b169e-ae70-4370-a630-3110e561ff77</t>
  </si>
  <si>
    <t>281570ea-dcc4-4ac2-8111-e0289936b0a2</t>
  </si>
  <si>
    <t>e063e1bd-e894-4a95-8f18-7020c2121e47</t>
  </si>
  <si>
    <t>2824bf96-f032-46a4-8e83-fa5add22c2f0</t>
  </si>
  <si>
    <t>63c474aa-6301-4960-b540-e035caf0f4ab</t>
  </si>
  <si>
    <t>28279a5c-ca31-40f2-95be-95dc2886213b</t>
  </si>
  <si>
    <t>3d689db6-841e-4d60-8ee1-2f19fe44d5cf</t>
  </si>
  <si>
    <t>2830c8cd-bcf7-41e1-b10d-679389ec8fba</t>
  </si>
  <si>
    <t>0b2980f2-a0ad-4307-8908-2e04649a3fc7</t>
  </si>
  <si>
    <t>28374f79-d8bd-40fe-8927-91779190cb17</t>
  </si>
  <si>
    <t>b6e61d6e-4c95-4151-98dc-e2fff1233e0e</t>
  </si>
  <si>
    <t>28423cb1-3380-4eae-9592-e3e9404c3b4a</t>
  </si>
  <si>
    <t>ffbfacb9-36ee-490f-a82a-94b0885860b9</t>
  </si>
  <si>
    <t>2845d221-1e7d-4be4-98a2-d44103cb2075</t>
  </si>
  <si>
    <t>465a4b40-8964-48a8-b5dc-049d6796c93e</t>
  </si>
  <si>
    <t>2849771a-7797-4418-af74-8c92cb8d6bbc</t>
  </si>
  <si>
    <t>37ff975c-9e08-4093-ae8f-d51655870fc5</t>
  </si>
  <si>
    <t>2852f78d-066c-460a-9774-fb2e6c841884</t>
  </si>
  <si>
    <t>0098c050-73eb-4a18-8f13-3119dd148374</t>
  </si>
  <si>
    <t>285c0667-f028-4ace-8e94-abe79fb339aa</t>
  </si>
  <si>
    <t>e8bd64fc-eae0-48d1-bda5-3da325b82533</t>
  </si>
  <si>
    <t>285f6ea9-3189-4748-9b1b-991ae5303e6f</t>
  </si>
  <si>
    <t>f6a9ce67-be02-44ac-add8-c734419fa67c</t>
  </si>
  <si>
    <t>285fe016-34a3-4c78-8b70-f7e79c1bee6f</t>
  </si>
  <si>
    <t>32a30a67-0058-4d9f-97fd-6556eb390609</t>
  </si>
  <si>
    <t>2866ac54-51de-4ccd-8939-d83cbfe5382d</t>
  </si>
  <si>
    <t>a2aaced7-e34a-47e2-bb66-6a5046519473</t>
  </si>
  <si>
    <t>286bcc58-07de-4fff-9c27-552efe12bfcd</t>
  </si>
  <si>
    <t>f1389c0c-92f0-472c-baa4-06d4ae41df7a</t>
  </si>
  <si>
    <t>286ce950-4901-4b0a-8f3a-4393a9ebc2bc</t>
  </si>
  <si>
    <t>3cf83a59-7ff6-43f2-b75a-492e217f1237</t>
  </si>
  <si>
    <t>2870207a-274b-46f8-9b0f-0e63443c2e2c</t>
  </si>
  <si>
    <t>ebc87cb1-8f01-4ce5-b31b-1aeb35b5de6f</t>
  </si>
  <si>
    <t>288be86a-9765-4412-aa9f-30616f26c567</t>
  </si>
  <si>
    <t>ea1029f2-4af1-4524-8a07-3ff4be358d92</t>
  </si>
  <si>
    <t>28993aa6-5133-4250-8816-de16242ad374</t>
  </si>
  <si>
    <t>1542769b-a6b2-49b9-a289-1a82149be52d</t>
  </si>
  <si>
    <t>289ed93e-4314-4e89-8564-430f7e8a1e8b</t>
  </si>
  <si>
    <t>5b04cdd6-d1ee-4c02-8c4a-476196691e2e</t>
  </si>
  <si>
    <t>28a37f56-abf5-47a8-bb19-91efe6bbf0cc</t>
  </si>
  <si>
    <t>a08c7aac-7bd8-48f4-b967-2f6fb6412c52</t>
  </si>
  <si>
    <t>28a4c2e0-07e0-4b17-ac93-f5970dde4a5c</t>
  </si>
  <si>
    <t>fde4ef44-3c9a-4f00-991c-7a203e1746eb</t>
  </si>
  <si>
    <t>28a6ef4f-029e-44b4-b64f-a822d64bc457</t>
  </si>
  <si>
    <t>c18ac86e-dfd7-42f5-bc2f-d8944f99471a</t>
  </si>
  <si>
    <t>28b3cddc-97b1-4521-b9f5-1661e5e5e206</t>
  </si>
  <si>
    <t>6f967f67-ce13-4cf6-8c78-d1b06610ed24</t>
  </si>
  <si>
    <t>28c250bd-ad86-40c0-9a21-00e8dd7c2904</t>
  </si>
  <si>
    <t>a70f8cc2-9a2b-4084-a6fd-29c88e573db0</t>
  </si>
  <si>
    <t>28c53255-e112-4e4d-bff3-3d791b7648e8</t>
  </si>
  <si>
    <t>b79c11ac-0b51-4a22-8cd2-5163ea2def85</t>
  </si>
  <si>
    <t>28cad13f-798e-4109-b2cc-a8400a48ce83</t>
  </si>
  <si>
    <t>d854fc3d-7987-4d36-9215-72789cd426cf</t>
  </si>
  <si>
    <t>28cd9818-0ceb-44ee-9aae-bd4c87264625</t>
  </si>
  <si>
    <t>b1dc5f42-d7d7-46f1-b979-363811627481</t>
  </si>
  <si>
    <t>28d4d820-7429-40b7-b25b-15ab220fe29b</t>
  </si>
  <si>
    <t>180328d1-331b-4afd-a7d6-c57749f6a206</t>
  </si>
  <si>
    <t>28d5c041-ed40-4f24-b0e4-0d5398c4d5c3</t>
  </si>
  <si>
    <t>ed91fa2c-4630-489c-b2f3-8d713650d6e0</t>
  </si>
  <si>
    <t>28dc24ef-65a2-4fd0-9fcd-5176c2e5cef3</t>
  </si>
  <si>
    <t>34790fd6-d50c-498a-ad27-ab88bea8935c</t>
  </si>
  <si>
    <t>28de324d-9ac0-467c-8f83-dbc51d27f4c1</t>
  </si>
  <si>
    <t>700a04d3-0b2f-4464-af5c-ba74a203fa2f</t>
  </si>
  <si>
    <t>28e2e0b5-a773-49ab-9de8-39adeeedd512</t>
  </si>
  <si>
    <t>bf02bdf1-4733-4eca-80b4-a74dc3b7d2ab</t>
  </si>
  <si>
    <t>28e73507-81c9-43e1-9cb0-7b9ee1b4767b</t>
  </si>
  <si>
    <t>ac02f258-87f3-429f-ab64-65d5dd6af221</t>
  </si>
  <si>
    <t>28ee0559-5fa2-4fac-999b-2096c1c47644</t>
  </si>
  <si>
    <t>1fd60b0d-478f-4d27-b71b-d4c241e8481b</t>
  </si>
  <si>
    <t>28eefccb-0f52-4b43-b333-3e76d52de0f2</t>
  </si>
  <si>
    <t>bbc8475c-ae01-49ac-a828-cd8e15eef1ff</t>
  </si>
  <si>
    <t>28f9616b-bb6f-422a-9152-6a643df65d7c</t>
  </si>
  <si>
    <t>25e57f2a-de50-4c82-9886-355b7fb91940</t>
  </si>
  <si>
    <t>28fefd4b-d1ae-46fa-94f4-3249ce545764</t>
  </si>
  <si>
    <t>4331f628-ea51-4272-94fb-934d216fbb14</t>
  </si>
  <si>
    <t>2910f019-2c3f-4456-a558-1aee55a47d41</t>
  </si>
  <si>
    <t>36e6c6c9-d119-4685-85ff-e9c642365274</t>
  </si>
  <si>
    <t>2920883a-3807-46cf-bbed-62fa1643ca6c</t>
  </si>
  <si>
    <t>9322b5f8-5e24-4e32-8bb9-3e06fad59710</t>
  </si>
  <si>
    <t>292091e3-61e5-4f2c-9013-5cf9959e2daf</t>
  </si>
  <si>
    <t>d8998e38-11b4-46b1-bc6b-bbef8204c1d9</t>
  </si>
  <si>
    <t>29280e72-1c8e-4e92-bf13-3ebfabf7ce75</t>
  </si>
  <si>
    <t>50d2aa57-06ec-487c-95c8-e1b614e36bfe</t>
  </si>
  <si>
    <t>292c1da6-1250-4f47-99ec-81fb0079ff4e</t>
  </si>
  <si>
    <t>234f5bac-c5e9-477c-a579-5e43c369e5dd</t>
  </si>
  <si>
    <t>292eae1f-042b-4326-ad9e-a9fdf0223249</t>
  </si>
  <si>
    <t>051236f5-b9aa-44ab-b907-433b6d7ed9f3</t>
  </si>
  <si>
    <t>2945eba1-bcfb-4300-b78e-90618033f03c</t>
  </si>
  <si>
    <t>425c2487-f4e8-4a00-8097-57ab7237cc45</t>
  </si>
  <si>
    <t>295221e5-89b6-4095-ac16-a65cbb4446e1</t>
  </si>
  <si>
    <t>5db39cde-0f53-485b-ad07-04799c9495f1</t>
  </si>
  <si>
    <t>29528a20-634f-4306-bed2-22f83327ddfe</t>
  </si>
  <si>
    <t>eeafd98a-157c-4190-9948-3484bfe24f59</t>
  </si>
  <si>
    <t>295b0037-f16c-478c-9d1b-ad958c84a837</t>
  </si>
  <si>
    <t>db9da636-c214-4d0d-b50b-dd17d4e6f312</t>
  </si>
  <si>
    <t>295bb723-6d4e-478b-8941-34e83951dd8e</t>
  </si>
  <si>
    <t>05e3ed07-a210-45d1-92b8-7ce0141b16f8</t>
  </si>
  <si>
    <t>296a792b-6be7-4eeb-8c5d-c728dc68db92</t>
  </si>
  <si>
    <t>b8cbba2d-e7ab-4e50-9e1f-7f2fbb6c66b7</t>
  </si>
  <si>
    <t>2975a169-0cbd-4ca8-8913-807cba0eafe1</t>
  </si>
  <si>
    <t>0448fe26-cf1d-4b62-9bd1-e1a441feeb86</t>
  </si>
  <si>
    <t>2977dfae-866a-4cb4-afa4-814e284d3a86</t>
  </si>
  <si>
    <t>13c5fa04-f218-4a09-b202-8b9184360a65</t>
  </si>
  <si>
    <t>2994b714-4638-424b-b27f-5adfcfedfd9a</t>
  </si>
  <si>
    <t>6945d013-7f09-497f-bbd0-684c1c7c2a3c</t>
  </si>
  <si>
    <t>2998749b-5910-4eb8-9a32-dfc2c22b8add</t>
  </si>
  <si>
    <t>eaafb9fb-b85d-4780-bf5c-4f33f74da244</t>
  </si>
  <si>
    <t>29a0bef6-de41-4b83-8efe-1d92609b0a7c</t>
  </si>
  <si>
    <t>e932791f-5ce6-4edb-b749-cb1f963ee39e</t>
  </si>
  <si>
    <t>29a4109d-8b21-4926-8e35-fc2f121db8b1</t>
  </si>
  <si>
    <t>0cc6b266-752a-4762-bf76-594bbfc9422f</t>
  </si>
  <si>
    <t>29aa57d5-2823-4056-b363-1d4fb3dc4b67</t>
  </si>
  <si>
    <t>c6f470f3-793b-474b-ae0d-08d0592be9db</t>
  </si>
  <si>
    <t>29c0ee65-c0f9-4c89-b700-e51322e36bcc</t>
  </si>
  <si>
    <t>b98b2ed0-8e77-4454-b632-df39536ec08d</t>
  </si>
  <si>
    <t>29c13315-c46a-46eb-855a-d13759d27e4c</t>
  </si>
  <si>
    <t>4d95a376-26f7-45da-83f6-0fd9307fefd6</t>
  </si>
  <si>
    <t>29c5064a-d883-4bbb-a301-f2859c507f03</t>
  </si>
  <si>
    <t>f4b2f08c-f7a0-4f3f-bb5d-de717ba2416f</t>
  </si>
  <si>
    <t>29c50b6d-c3d4-4299-b00f-acac9f01d238</t>
  </si>
  <si>
    <t>4729c550-5686-4c77-ae1a-acab150d35e8</t>
  </si>
  <si>
    <t>29c80023-31f7-4350-8542-752464d085f3</t>
  </si>
  <si>
    <t>1c0155e0-0785-467e-8187-b80059bf31d5</t>
  </si>
  <si>
    <t>29cfb65f-4f2e-422f-b0e6-4a2ba0a499a2</t>
  </si>
  <si>
    <t>e1ead25e-c77b-44d1-ac69-8b97bb8f8000</t>
  </si>
  <si>
    <t>29d76135-d8f9-4503-8a6b-a897e0b8ea74</t>
  </si>
  <si>
    <t>63183f48-3134-4cff-82fd-633fca1821e0</t>
  </si>
  <si>
    <t>29da239a-261a-4c93-befa-2a63b53744a9</t>
  </si>
  <si>
    <t>7966abd4-aad0-41ec-a6bd-3d03e5ee33c5</t>
  </si>
  <si>
    <t>29e40c02-3930-4bf2-8155-d6f97211edd2</t>
  </si>
  <si>
    <t>d0c84b26-d8da-4701-bd9c-f304dea70968</t>
  </si>
  <si>
    <t>29e53dc7-f61e-4045-b8f4-f9f11daae8ac</t>
  </si>
  <si>
    <t>2dacf4b3-d8df-4cb0-acc3-34065655ad3b</t>
  </si>
  <si>
    <t>29ef34fc-d664-4487-8fbb-1011cbdc855f</t>
  </si>
  <si>
    <t>24c6b561-9b01-44b4-a723-9ac147f67d42</t>
  </si>
  <si>
    <t>29fc894c-4e58-40ad-b849-e953ec4806fc</t>
  </si>
  <si>
    <t>a8a427a3-87a1-4148-9766-6de93a98dac0</t>
  </si>
  <si>
    <t>2a04bede-9a4f-4dee-8586-b5f25e587771</t>
  </si>
  <si>
    <t>a16394e3-64ae-43d2-8923-2d6e2e6b8b4c</t>
  </si>
  <si>
    <t>2a0a58b0-d82e-400b-8d24-fc19b75948b1</t>
  </si>
  <si>
    <t>c0178326-2d4d-44d8-9ee6-7d12b3ab451a</t>
  </si>
  <si>
    <t>2a112763-4140-47a2-a50a-747ba66da16c</t>
  </si>
  <si>
    <t>e122cd33-aec9-4515-8c07-fdd4a37dc61e</t>
  </si>
  <si>
    <t>2a163bef-0dac-4e4e-b242-8fec81f4b345</t>
  </si>
  <si>
    <t>c07fd74b-1f66-485c-a12b-4ef896abd615</t>
  </si>
  <si>
    <t>2a189137-3546-4dd1-8d8d-9f555b6f8f2c</t>
  </si>
  <si>
    <t>6856de3d-6faa-4ab5-ad2a-fea67dae36de</t>
  </si>
  <si>
    <t>2a1a8db6-7e8c-4cb8-a8b4-51962bc10040</t>
  </si>
  <si>
    <t>8f23f39e-945c-4aa0-ab87-a912ee2bf040</t>
  </si>
  <si>
    <t>2a1bf929-a2bf-4acb-b407-4002e2ab440d</t>
  </si>
  <si>
    <t>2ec50684-eb8b-4f8c-9ec5-dfd190735cc9</t>
  </si>
  <si>
    <t>2a2009c7-1e62-4069-ab7c-5c35f0086c7f</t>
  </si>
  <si>
    <t>0277c31a-1084-48b6-8fe6-2ac5cb041208</t>
  </si>
  <si>
    <t>2a2eeb34-a998-49d2-807f-c059266bb3e6</t>
  </si>
  <si>
    <t>b6eff9b3-b939-47df-9819-6a31778e8252</t>
  </si>
  <si>
    <t>2a373e0e-d265-47ec-8f1b-c1330f55fc30</t>
  </si>
  <si>
    <t>89fe2ba2-6940-4ab0-a2c9-9ea142b2c958</t>
  </si>
  <si>
    <t>2a403300-5303-4f5f-bf0f-dcf9097ca21e</t>
  </si>
  <si>
    <t>90e3eacd-8bd0-4c5e-85aa-64c7d08627cf</t>
  </si>
  <si>
    <t>2a409ad4-b115-44dd-af98-185b52d02658</t>
  </si>
  <si>
    <t>632236d5-0659-45d1-a587-47bb7eed0c9b</t>
  </si>
  <si>
    <t>2a41f5a4-bdd6-467f-bbb8-1d97400823a5</t>
  </si>
  <si>
    <t>78097cf5-26fa-476f-acf7-25682e007562</t>
  </si>
  <si>
    <t>2a4900e2-cb56-468a-9e31-e51730f9e472</t>
  </si>
  <si>
    <t>b2b331ec-1f3a-4f36-b01f-38466b07fbc0</t>
  </si>
  <si>
    <t>2a5dddf6-d610-4983-95fb-9708400680ea</t>
  </si>
  <si>
    <t>4f981dd7-fbe6-4720-bd8d-e1252d2fad6e</t>
  </si>
  <si>
    <t>2a5f0733-6442-485c-88d2-7b54ffa3839a</t>
  </si>
  <si>
    <t>bf28a7f0-5509-4cf5-bdf4-373331bcd2d1</t>
  </si>
  <si>
    <t>2a6b65d8-61ee-404c-b7e1-b632f85dc432</t>
  </si>
  <si>
    <t>30023926-bc52-454a-a683-7fbb403a185f</t>
  </si>
  <si>
    <t>2a6bf457-dee6-4d8b-8549-334e94fe4d79</t>
  </si>
  <si>
    <t>938727cf-f7a4-4e16-903e-b3f4a6e73565</t>
  </si>
  <si>
    <t>2a71e973-d2b1-48c1-bd5b-0562edaed8fc</t>
  </si>
  <si>
    <t>4ba3fb99-ba32-4c91-af6a-5200cbee977c</t>
  </si>
  <si>
    <t>2a726462-23b5-4192-aac5-bd6a03174bfb</t>
  </si>
  <si>
    <t>9970ed95-1a67-49db-85bb-b1cb22ef80da</t>
  </si>
  <si>
    <t>2a7a91b8-3dad-4ace-9466-587b012c835e</t>
  </si>
  <si>
    <t>ca0345b1-ed79-4e7b-b695-458ffb60628f</t>
  </si>
  <si>
    <t>2a876b7f-0221-4a45-b51d-9317ee11c836</t>
  </si>
  <si>
    <t>1a26087c-d981-44a1-bc88-9f0de42b2e4a</t>
  </si>
  <si>
    <t>2a8afe99-58ab-45f0-89a7-a18dd12aa046</t>
  </si>
  <si>
    <t>417b68a9-ab5f-49b8-be4b-7cb36f34aa94</t>
  </si>
  <si>
    <t>2a953cde-f5ff-4630-bf08-a9238754b1b3</t>
  </si>
  <si>
    <t>2e249e55-9b88-44c5-b518-66b4a01bfef2</t>
  </si>
  <si>
    <t>2a956853-e0d4-4dea-9ae6-5a5f7111e478</t>
  </si>
  <si>
    <t>0c3ffa3d-c8c1-4f91-b948-049f59e72d83</t>
  </si>
  <si>
    <t>2a960b9e-0844-4284-907e-daa9b0366d8a</t>
  </si>
  <si>
    <t>b1170f51-2eb7-4ad7-87c1-c890077b17fa</t>
  </si>
  <si>
    <t>2a9a061a-5fa7-45f1-9e2e-079f2a524a53</t>
  </si>
  <si>
    <t>52869e14-ba75-493a-ac04-478302aca20a</t>
  </si>
  <si>
    <t>2a9c301a-2199-4fba-b212-a608605e8fb2</t>
  </si>
  <si>
    <t>e63eea16-b7a9-4580-b63f-b1ff7dc9b48b</t>
  </si>
  <si>
    <t>2aa461d8-a5b8-4a83-884d-62571a9c612f</t>
  </si>
  <si>
    <t>e0e3eabe-1bbe-426a-8a10-ea674c5d27dd</t>
  </si>
  <si>
    <t>2ab28511-86da-430e-b37c-32ef842bef69</t>
  </si>
  <si>
    <t>cce4fd00-8466-49bf-9967-43f4d850f1c1</t>
  </si>
  <si>
    <t>2ab3df67-1602-40ce-96b3-23205e35c59f</t>
  </si>
  <si>
    <t>e741aa9c-afb3-4ef1-8700-1bf47381cf82</t>
  </si>
  <si>
    <t>2abd0063-481e-49b0-b94c-9ba163f0a4f4</t>
  </si>
  <si>
    <t>d23f572f-9804-4111-b683-b21b2e74cba5</t>
  </si>
  <si>
    <t>2ac75a08-e46b-440e-b64b-d3d9068f3204</t>
  </si>
  <si>
    <t>7217ce5f-23fa-4f48-9149-314b5af6679a</t>
  </si>
  <si>
    <t>2ade4522-5b77-4648-a22b-ee0da6cfd7b6</t>
  </si>
  <si>
    <t>bf13e3f8-d51e-4c4b-b284-9e8397829efb</t>
  </si>
  <si>
    <t>2ae02061-f84b-4f37-8f79-ff9723e28dff</t>
  </si>
  <si>
    <t>78d66dc9-03ef-4f6f-b8b7-2c0c136b3af8</t>
  </si>
  <si>
    <t>2ae07fc4-2a22-4462-a84d-52c6ca69b16e</t>
  </si>
  <si>
    <t>2ce6e4a9-17ae-4f27-8453-4d96c21d965a</t>
  </si>
  <si>
    <t>2ae0c237-59c0-4fdf-be36-2f863b969158</t>
  </si>
  <si>
    <t>5a17d468-0981-4657-aa78-91aa89fff229</t>
  </si>
  <si>
    <t>2ae44861-6d0b-4609-9ba2-55c19c66097b</t>
  </si>
  <si>
    <t>7ffca29a-40d2-42d4-826f-d5d6237377e5</t>
  </si>
  <si>
    <t>2ae804f8-f032-47c2-be27-f1a4617cc9ae</t>
  </si>
  <si>
    <t>a93b743a-d9ca-4a81-9a20-b21b8ba4de28</t>
  </si>
  <si>
    <t>2aed32fa-9a0e-4ca5-8f65-597c1cd70e20</t>
  </si>
  <si>
    <t>960009fa-5ffe-42ed-9313-e9959a874168</t>
  </si>
  <si>
    <t>2af59765-bc6c-480a-b054-7935a5c84c70</t>
  </si>
  <si>
    <t>d44a76d1-27ee-4323-a10f-4a8fa5499480</t>
  </si>
  <si>
    <t>2aff59c4-5b6f-4655-9110-c0994c0ed20c</t>
  </si>
  <si>
    <t>c106049c-2529-48e5-b25c-d8117218eeef</t>
  </si>
  <si>
    <t>2b082c58-cedf-4806-8884-d63d72b0d756</t>
  </si>
  <si>
    <t>4080b9f3-a63a-4d9f-bef5-2963ddcb14cd</t>
  </si>
  <si>
    <t>2b0a6f64-69d8-47fb-83d0-02ea01a0e2e2</t>
  </si>
  <si>
    <t>6a3616e1-5252-4510-a386-64fc32152857</t>
  </si>
  <si>
    <t>2b0e2f07-2be4-48ce-9c9b-fc100f629b1b</t>
  </si>
  <si>
    <t>fbe3a817-1672-413d-88e5-4527096dbe86</t>
  </si>
  <si>
    <t>2b19424f-08f9-48f0-beb4-3b5acdea6027</t>
  </si>
  <si>
    <t>4ef21f80-a13c-4170-a672-0154301a3b60</t>
  </si>
  <si>
    <t>2b19a91d-96ae-40d8-bab5-17eefd13caf2</t>
  </si>
  <si>
    <t>6fd9cff7-37b4-480f-9ec5-7ddc382cba4e</t>
  </si>
  <si>
    <t>2b1c81a7-3fe9-447d-a67c-41d1aed7063b</t>
  </si>
  <si>
    <t>b8ae979c-e274-48e6-83d2-a30162ee421c</t>
  </si>
  <si>
    <t>2b2078ad-b4bd-44b4-8381-e688e5b61f28</t>
  </si>
  <si>
    <t>6ce01674-f8b7-4215-aded-263b2e9a05ba</t>
  </si>
  <si>
    <t>2b25483f-634b-491c-95bc-d701eee2758e</t>
  </si>
  <si>
    <t>0df9843d-32aa-4e72-b77b-1f7e9b3d217f</t>
  </si>
  <si>
    <t>2b32036e-72c2-47b7-95da-650983fb338c</t>
  </si>
  <si>
    <t>3c00080e-5996-4766-9f82-c055f91a4800</t>
  </si>
  <si>
    <t>2b4f8c48-3e70-49ac-877e-d6c2841e83e9</t>
  </si>
  <si>
    <t>095c4c03-ae40-4df1-a45f-b5952ff7b8fa</t>
  </si>
  <si>
    <t>2b5f18c0-0cde-4133-a947-2e3c79afe1c5</t>
  </si>
  <si>
    <t>965b2e5b-ab10-491e-9649-6257b73929b1</t>
  </si>
  <si>
    <t>2b5f4488-7600-447f-91a7-06860ee19f6d</t>
  </si>
  <si>
    <t>fb302199-4437-40e9-8645-e5953458aa2a</t>
  </si>
  <si>
    <t>2b6e5204-d2e4-49ee-8127-e080078ba288</t>
  </si>
  <si>
    <t>7dc2783c-0d28-412c-b948-d63ce6f7fd6e</t>
  </si>
  <si>
    <t>2b70d3d5-4095-4d49-a13c-19152f14b030</t>
  </si>
  <si>
    <t>cc9b47ba-965d-4cf8-b44d-698dc4939206</t>
  </si>
  <si>
    <t>2b79f061-c036-4944-981a-883bf97b33ec</t>
  </si>
  <si>
    <t>3c7cdf2a-48a5-4289-ac01-b8c6a73d600c</t>
  </si>
  <si>
    <t>2b7b9a63-a720-42e7-8a2a-0b02eb7f7664</t>
  </si>
  <si>
    <t>cdc769b5-ac4d-4e80-8c41-48ba28cc96d4</t>
  </si>
  <si>
    <t>2b86839d-d50d-4674-b62e-e620ab2fe141</t>
  </si>
  <si>
    <t>f4144320-73b7-4c97-a56c-62e991113dd0</t>
  </si>
  <si>
    <t>2b8b9bf3-1771-4806-addd-2682cd4c9a7f</t>
  </si>
  <si>
    <t>f23a8130-a752-499a-a562-2190606fe308</t>
  </si>
  <si>
    <t>2b918006-b27b-49e7-a933-2524a74afdf9</t>
  </si>
  <si>
    <t>f722ef31-8010-4143-9255-ee37ad92213a</t>
  </si>
  <si>
    <t>2b92cf2d-a22b-496e-8097-377800d34ed0</t>
  </si>
  <si>
    <t>1ed07eb3-13cb-42da-8434-be4a8494809a</t>
  </si>
  <si>
    <t>2ba3b47e-369d-46cc-b892-53e929086336</t>
  </si>
  <si>
    <t>0b44e0c7-9920-4d7f-a47e-8405453fe129</t>
  </si>
  <si>
    <t>2ba46db8-8b46-4a9d-9ede-c4d59c396df8</t>
  </si>
  <si>
    <t>c27374d9-53c4-4803-8d6a-ec9c23e594b8</t>
  </si>
  <si>
    <t>2ba63296-1a05-4f2b-88e1-1f5581f11ae5</t>
  </si>
  <si>
    <t>f178f13d-7dba-4029-8b70-d699a594f6bb</t>
  </si>
  <si>
    <t>2baf43ac-776e-48cf-9292-ea28277d006e</t>
  </si>
  <si>
    <t>5c78d71b-caf4-4b4a-97a4-5f67c0746750</t>
  </si>
  <si>
    <t>2bb56a0a-07eb-44c5-b6e0-d64f17b9e27e</t>
  </si>
  <si>
    <t>6887109d-383b-4df5-b51b-a920bcbff5d7</t>
  </si>
  <si>
    <t>2bb84d9d-ae58-41e6-8594-6f1fe8d27ed8</t>
  </si>
  <si>
    <t>dc04b6ad-a6ac-414e-be25-5da4ce811346</t>
  </si>
  <si>
    <t>2bbe110c-e323-4def-8bad-908e77b665ab</t>
  </si>
  <si>
    <t>8c788334-d3de-4389-97d1-72f64b5998b6</t>
  </si>
  <si>
    <t>2bc36313-9870-4ce2-9c62-bd868c52be81</t>
  </si>
  <si>
    <t>da15d01a-086b-4a89-90cb-0ba7d4849ce5</t>
  </si>
  <si>
    <t>2bc373b7-92f4-47b8-a85b-1a7852085930</t>
  </si>
  <si>
    <t>0cd4bea5-182c-4ef2-b3f8-088854bab376</t>
  </si>
  <si>
    <t>2bc43ab3-ba8d-4f8d-89be-f85c34945b39</t>
  </si>
  <si>
    <t>e4984dfd-a8a8-4949-8413-256da8413229</t>
  </si>
  <si>
    <t>2bd41fae-c07e-4232-b1ee-c5e4f4f7baf8</t>
  </si>
  <si>
    <t>94ca48c5-df37-425a-b7f5-6e9d7acf30dc</t>
  </si>
  <si>
    <t>2bd866ad-5d54-4fb5-9471-274dba76267f</t>
  </si>
  <si>
    <t>9b84fbf8-6461-4164-bca1-c3c412e70b1e</t>
  </si>
  <si>
    <t>2bf53687-c462-404b-a2c7-62d18926955d</t>
  </si>
  <si>
    <t>61fa1d50-6a9e-4af6-a50b-fa75b3231572</t>
  </si>
  <si>
    <t>2bf7d82a-5c6d-4960-b2b4-870b8abc150c</t>
  </si>
  <si>
    <t>c4796913-516a-46ce-99b0-8fb305337423</t>
  </si>
  <si>
    <t>2bf94551-1435-40e0-9f76-50b12a80c8f4</t>
  </si>
  <si>
    <t>de0492fd-b175-4b0b-a04a-43674a8863f2</t>
  </si>
  <si>
    <t>2bfa8362-e04d-4321-af0c-b06734bd51af</t>
  </si>
  <si>
    <t>b7fe7a1c-399f-469b-afd3-ad26be9bf65a</t>
  </si>
  <si>
    <t>2bfed2cf-ad5c-4ee2-9b5f-4e71d09199cc</t>
  </si>
  <si>
    <t>cfb49150-7c0e-4e9a-a7f1-10c84768b3aa</t>
  </si>
  <si>
    <t>2c010117-f36d-48f3-af9e-7e1b45932257</t>
  </si>
  <si>
    <t>defca59e-1568-4195-bab9-b3dc41bdd216</t>
  </si>
  <si>
    <t>2c0d4cd2-d5e9-486f-9e22-05980f456bf3</t>
  </si>
  <si>
    <t>5e1fac79-a28e-44da-8539-7a6c42031e03</t>
  </si>
  <si>
    <t>2c1470b6-ac22-4ce8-83a0-9bda41415e2e</t>
  </si>
  <si>
    <t>a1b7957c-91be-4366-9adf-a828b026cb36</t>
  </si>
  <si>
    <t>2c17a378-e10c-44d2-a649-eb5f23b4fa22</t>
  </si>
  <si>
    <t>55cdb85a-d421-48eb-a5ea-66e5723d6ff4</t>
  </si>
  <si>
    <t>2c28797b-2858-4db2-b1ad-d1e0b0036521</t>
  </si>
  <si>
    <t>13463af5-88ad-449f-932e-54e0d842bfb3</t>
  </si>
  <si>
    <t>2c2c07f2-bb9f-4d92-aade-ce32c9f55ca7</t>
  </si>
  <si>
    <t>4284bc1d-6e48-4451-bc76-22d874e70449</t>
  </si>
  <si>
    <t>2c2cb181-0041-4a97-a819-ac0497e2ea28</t>
  </si>
  <si>
    <t>c3330c33-31b1-4772-9004-a65eda940196</t>
  </si>
  <si>
    <t>2c2cbdfb-73d2-459b-a90e-39c7ce52dd72</t>
  </si>
  <si>
    <t>9c5a4960-0ef0-4eba-ab45-7f8f54f703fd</t>
  </si>
  <si>
    <t>2c2da045-6e6c-48fc-8b31-1b873a7c9cb2</t>
  </si>
  <si>
    <t>bb729d75-9895-4b4e-8cfd-372ee297664f</t>
  </si>
  <si>
    <t>2c3586eb-427b-44d6-a78a-af22672a68a1</t>
  </si>
  <si>
    <t>dd144c1f-f089-465f-b401-385109ded789</t>
  </si>
  <si>
    <t>2c3adbd1-0442-42ae-9a91-2db35969ad6e</t>
  </si>
  <si>
    <t>59a08ffd-b132-4fb6-86d8-9688ece3a376</t>
  </si>
  <si>
    <t>2c40b30d-c17e-476f-9140-9a98781d0dd0</t>
  </si>
  <si>
    <t>bf482562-f728-41dd-8825-57e29b8ff1d7</t>
  </si>
  <si>
    <t>2c4c1896-4fb0-4d33-bdf7-468420941cbb</t>
  </si>
  <si>
    <t>a176806c-80b8-49bd-9de2-12345164c9cb</t>
  </si>
  <si>
    <t>2c4dfdcd-6bc0-479c-bd69-766bd7f6cdd9</t>
  </si>
  <si>
    <t>6c76ea9a-afad-44bf-83be-6d35781d16e4</t>
  </si>
  <si>
    <t>2c50c3cc-d052-4f7c-8881-8f047c18bb33</t>
  </si>
  <si>
    <t>8b9aa496-84cb-428a-aa88-4695a23dba6d</t>
  </si>
  <si>
    <t>2c51548d-15ab-48af-b99e-8b4013e4be32</t>
  </si>
  <si>
    <t>7a0f6203-3186-4cf2-9e66-0c5898be9cc2</t>
  </si>
  <si>
    <t>2c5942d0-b1f0-42cd-b44e-12e17bdea94d</t>
  </si>
  <si>
    <t>7b1b5091-6285-4be9-b161-50f5acbce9d0</t>
  </si>
  <si>
    <t>2c6c5a31-4fcf-4c2e-b584-69443e464ff2</t>
  </si>
  <si>
    <t>91fbeaf1-ea3c-4dd6-bed0-26ffb9635859</t>
  </si>
  <si>
    <t>2c716b5b-335c-4d92-b949-49bfe72e436b</t>
  </si>
  <si>
    <t>424a8b68-53e5-4d2b-a2c5-54270844fa94</t>
  </si>
  <si>
    <t>2c730fe9-9bd2-4d33-8c77-88a96cd63321</t>
  </si>
  <si>
    <t>f0f88c57-40f6-45bc-ac01-1647aa48162c</t>
  </si>
  <si>
    <t>2c79e1e5-59e1-4f00-b549-687b99fc19b4</t>
  </si>
  <si>
    <t>276fd98a-1c35-403b-8ad5-5d89fd653c38</t>
  </si>
  <si>
    <t>2c7af3a1-6615-497a-ab0f-659ccf36f8dd</t>
  </si>
  <si>
    <t>28611bc7-f2e1-495b-a990-f06ae10c538e</t>
  </si>
  <si>
    <t>2c7fff8f-63de-4254-851e-8b7e937fb1ea</t>
  </si>
  <si>
    <t>d940b993-844b-44ea-8e1c-90a63eb36560</t>
  </si>
  <si>
    <t>2c800797-b343-4cb8-9c62-9c1a001652c7</t>
  </si>
  <si>
    <t>3526c393-c6bc-4945-b3c0-705fd565557e</t>
  </si>
  <si>
    <t>2c84c65c-a907-4fde-a3e9-94ebf6f355f6</t>
  </si>
  <si>
    <t>0f060d22-221f-4bcb-8886-6308e6e6d0a1</t>
  </si>
  <si>
    <t>2c930065-dec4-482f-93c4-cb82eb74c3f7</t>
  </si>
  <si>
    <t>e6653129-cfaa-4ad4-b934-421706492d44</t>
  </si>
  <si>
    <t>2ca79ec8-0e48-4543-b768-79bbe920a6d9</t>
  </si>
  <si>
    <t>7225d685-be33-49b1-aea7-1b299e1a9436</t>
  </si>
  <si>
    <t>2ca92a56-b1fd-4203-80a0-d63b4726a004</t>
  </si>
  <si>
    <t>2e47453b-4676-4d97-b63e-1772c9b4e3f8</t>
  </si>
  <si>
    <t>2cb206b7-420d-43d2-9297-502a30b3e5fe</t>
  </si>
  <si>
    <t>1548811e-38cd-4288-9962-9096ed7fb151</t>
  </si>
  <si>
    <t>2cb83747-8564-4a64-8a4d-ad2897a429b6</t>
  </si>
  <si>
    <t>0c722a2c-9e03-4c71-bead-f67505d9d331</t>
  </si>
  <si>
    <t>2cbd22a1-ba67-47a4-a1ea-f2a5b8b6a6e7</t>
  </si>
  <si>
    <t>981cdab6-4b99-4949-887a-f007f5352a7d</t>
  </si>
  <si>
    <t>2cc9dc7a-ac19-4723-943a-999af50d05b7</t>
  </si>
  <si>
    <t>cd906fc9-4ba2-4674-8bd0-2e9531baefca</t>
  </si>
  <si>
    <t>2cd06b3b-2623-42aa-8c47-872f831456bc</t>
  </si>
  <si>
    <t>5cd2d931-5b65-411c-8926-4ad195c671d9</t>
  </si>
  <si>
    <t>2cd3f3c3-061a-43b8-bec8-6d708054a34e</t>
  </si>
  <si>
    <t>9a2263e0-72bc-45f3-b224-0fe4dd3a75c8</t>
  </si>
  <si>
    <t>2cd49f46-da2a-4453-b5ee-e1afc8b6d9ac</t>
  </si>
  <si>
    <t>78097dfd-d90a-4a4a-8b82-29ee5f633faa</t>
  </si>
  <si>
    <t>2cd6d25f-566a-45f9-b285-f535462bc0d4</t>
  </si>
  <si>
    <t>70c882cb-8b68-46dc-a413-94014f699630</t>
  </si>
  <si>
    <t>2cd7c9b1-6d60-4580-8c88-a22a9fa536b7</t>
  </si>
  <si>
    <t>8fba1314-7365-4c73-800a-3d236adfdbec</t>
  </si>
  <si>
    <t>2cd80183-52d8-41ee-a268-265e89ee4475</t>
  </si>
  <si>
    <t>1dc051cb-eade-4990-ad67-4c25bd638a57</t>
  </si>
  <si>
    <t>2cdcfff6-6143-438c-92d9-bb49400f079f</t>
  </si>
  <si>
    <t>18bc884c-21be-4d92-9514-fa5aab625d0b</t>
  </si>
  <si>
    <t>2cf08bba-1e84-42e9-9188-77c3f5ce586e</t>
  </si>
  <si>
    <t>b0caa62e-296d-4995-ae8f-a20421536f59</t>
  </si>
  <si>
    <t>2cfdfcb4-2325-40d3-b462-2cb7a26a7671</t>
  </si>
  <si>
    <t>9ac24ff2-40cd-4736-ba97-f4c6d12543b6</t>
  </si>
  <si>
    <t>2cfe3c5c-3148-4493-83af-aa483f7fb514</t>
  </si>
  <si>
    <t>ba7a28f1-acb0-443c-84f1-2167bbf928c1</t>
  </si>
  <si>
    <t>2d06e26c-68a1-4a18-8d51-107aae7ac9b7</t>
  </si>
  <si>
    <t>67164c15-f563-414f-aa1a-55077a85e4df</t>
  </si>
  <si>
    <t>2d09c63f-72cd-49b9-b8af-7c402911a1ab</t>
  </si>
  <si>
    <t>28c8d31d-1b83-4499-a7ab-3cb48f30501c</t>
  </si>
  <si>
    <t>2d103918-bcbb-4900-8668-ddccd59bdada</t>
  </si>
  <si>
    <t>50d9ede5-6f74-41cd-beed-60179098606f</t>
  </si>
  <si>
    <t>2d135321-02be-4a44-9595-b6c32c6459a4</t>
  </si>
  <si>
    <t>8e4c6149-3b19-4f4c-aa07-904988761a53</t>
  </si>
  <si>
    <t>2d155b2b-73c4-4e66-a8fa-f922c0153e3d</t>
  </si>
  <si>
    <t>efefe7a9-ea17-467a-b552-44a77a51d553</t>
  </si>
  <si>
    <t>2d1ad9d1-ee5e-4757-ba94-aa33770869ac</t>
  </si>
  <si>
    <t>d5166622-0b12-41ac-9bd9-7ab950d00611</t>
  </si>
  <si>
    <t>2d1e1eb1-98c4-46ea-a55d-ba99d27c1062</t>
  </si>
  <si>
    <t>51ae3865-8df8-4605-8bbe-f6ea428f20e1</t>
  </si>
  <si>
    <t>2d2b0397-e3ab-4fa7-a9e0-a28fbb579d7f</t>
  </si>
  <si>
    <t>fbf2899e-0771-4f25-bf95-e6435a0b234b</t>
  </si>
  <si>
    <t>2d2d3668-55b7-40cc-af58-71d0978d58de</t>
  </si>
  <si>
    <t>73d2665a-a268-46c6-ab6e-99e651c226a5</t>
  </si>
  <si>
    <t>2d3247ab-882f-4514-84ce-7e278192c373</t>
  </si>
  <si>
    <t>57f8ef25-0f56-401c-a964-746ee4ace3a5</t>
  </si>
  <si>
    <t>2d3d2042-386e-495c-8fcf-c78ac2d62853</t>
  </si>
  <si>
    <t>9dbd92b9-da64-4707-8978-e4728afc9a9c</t>
  </si>
  <si>
    <t>2d43bd88-997d-4242-ada7-b9fcba233897</t>
  </si>
  <si>
    <t>bf6994a0-70f3-4cb3-86df-b48b97e40efb</t>
  </si>
  <si>
    <t>2d56cc85-bafa-40e3-b495-cc9c8db33406</t>
  </si>
  <si>
    <t>edca3a4e-9309-486e-913f-eb3e22b8834b</t>
  </si>
  <si>
    <t>2d5a50c6-6d45-4b17-93f7-0e52b3f8e7ec</t>
  </si>
  <si>
    <t>d73dc852-d2a9-4e1a-b6ca-16e9e193851c</t>
  </si>
  <si>
    <t>2d5b51dc-21ef-497e-9106-a341f1cf35a3</t>
  </si>
  <si>
    <t>f5ecee32-b10b-4f1f-a0e2-2130f1ad3527</t>
  </si>
  <si>
    <t>2d5edfbd-fbae-42a6-a9dc-24d09780d5a9</t>
  </si>
  <si>
    <t>96e362e2-ca47-4cc8-9a25-bd79dfcfe0ad</t>
  </si>
  <si>
    <t>2d606ee6-6d54-48d8-ab93-c9d4f7601ac4</t>
  </si>
  <si>
    <t>3f694a79-664c-44c3-bda0-3778c281df77</t>
  </si>
  <si>
    <t>2d629aa0-ef0f-44af-9f15-5bf031c60908</t>
  </si>
  <si>
    <t>b5b5503f-a3d6-41b4-b6c8-0864ec180f40</t>
  </si>
  <si>
    <t>2d69963c-efee-4935-8482-b7e5020ed379</t>
  </si>
  <si>
    <t>e6af344e-79be-4274-920e-83d339655a31</t>
  </si>
  <si>
    <t>2d6c29f4-70cb-4df0-9e6d-4efa5d4483d3</t>
  </si>
  <si>
    <t>86158a2d-ab7b-4860-a3a4-0ee2208639d4</t>
  </si>
  <si>
    <t>2d6cfa74-5f4e-46c6-940f-becaa99d01d2</t>
  </si>
  <si>
    <t>ddd7e442-5e32-45d1-b2b7-cc0a580f5e3c</t>
  </si>
  <si>
    <t>2d6f3708-19de-495d-9052-b7fc9424436f</t>
  </si>
  <si>
    <t>f75bdc8e-b204-443d-a2a3-4c28cd04d5ea</t>
  </si>
  <si>
    <t>2d77e3f2-af70-4151-8f32-abdc4cbc28cd</t>
  </si>
  <si>
    <t>306965f8-8989-4464-ac62-44250872d43d</t>
  </si>
  <si>
    <t>2d798fb7-b2a5-432d-9b90-b8846c0c9716</t>
  </si>
  <si>
    <t>e18c7504-afde-48ef-9d1f-85e68ef2f244</t>
  </si>
  <si>
    <t>2d87111c-e027-4617-b1dd-30acbb2bcb90</t>
  </si>
  <si>
    <t>fd01272a-229b-4c8b-b22f-2f457f2c6c1a</t>
  </si>
  <si>
    <t>2d8ddce5-d13a-4717-95d7-c91817c539f0</t>
  </si>
  <si>
    <t>5bd82afb-bd4b-4160-bee6-dbcc51596e42</t>
  </si>
  <si>
    <t>2da12a3a-9331-4f7f-8d0d-489c0b4bdca8</t>
  </si>
  <si>
    <t>9d483bdf-4089-49a8-bed4-4d44c345c2b3</t>
  </si>
  <si>
    <t>2da77e47-1b1d-4d69-8060-1c9d5073f066</t>
  </si>
  <si>
    <t>9558f523-1088-4e39-b303-2b347ef8e243</t>
  </si>
  <si>
    <t>2da8f3fe-7da2-4042-bdee-7c86ddc86add</t>
  </si>
  <si>
    <t>82c7f537-e8b2-419b-be3b-a4ba759e38dc</t>
  </si>
  <si>
    <t>2daa670e-5f08-498a-ac1f-1a35320d5607</t>
  </si>
  <si>
    <t>845a7556-5eeb-4db0-a67d-21a571860fb7</t>
  </si>
  <si>
    <t>2dab75a8-e445-4dda-adfa-8946c91ea372</t>
  </si>
  <si>
    <t>8a548c4d-fce3-4eaa-8d88-c212cff33909</t>
  </si>
  <si>
    <t>2dad8b51-fb77-4d27-a8b4-9c2c45b58de0</t>
  </si>
  <si>
    <t>704e983b-c8fa-4abb-8610-f24a46ad973c</t>
  </si>
  <si>
    <t>2daf62d3-88d1-4e97-8d0a-cf82165ccbad</t>
  </si>
  <si>
    <t>27a1e4e3-1536-45be-af9c-65f84c469071</t>
  </si>
  <si>
    <t>2db44efa-5059-46fa-8711-50fb199f09a2</t>
  </si>
  <si>
    <t>ac4d7028-4546-4238-a221-dff9c0a73a90</t>
  </si>
  <si>
    <t>2dbb540b-0d4b-457a-b2fc-0b5a5d1b8dfe</t>
  </si>
  <si>
    <t>7e71cd9e-c7c0-499e-b9db-d39e6633300b</t>
  </si>
  <si>
    <t>2dc8f4d1-f160-42f4-a604-b560419a45b6</t>
  </si>
  <si>
    <t>9cc0531b-0d04-4697-82c7-bfefe0cf839f</t>
  </si>
  <si>
    <t>2dce5b4c-ec10-40e1-9d26-6546ff09f606</t>
  </si>
  <si>
    <t>31ec03a9-a41b-4699-832a-10d2c87d4c62</t>
  </si>
  <si>
    <t>2dd1883c-0775-4057-80b7-2a1123d01074</t>
  </si>
  <si>
    <t>f1746718-5033-4f36-b4fe-304214798f11</t>
  </si>
  <si>
    <t>2dd40a6b-20a5-4d25-9329-0cd36403d0ea</t>
  </si>
  <si>
    <t>9ce52f6c-5bbe-478f-8695-1e4b79cef374</t>
  </si>
  <si>
    <t>2dd9cf8e-840d-40b3-916b-6b5d2d30b2aa</t>
  </si>
  <si>
    <t>f99cb2e9-11be-4ebe-b412-dea0cad54225</t>
  </si>
  <si>
    <t>2dda1dd4-388e-4e7a-8b84-ce752834c4fe</t>
  </si>
  <si>
    <t>ea9bd568-d13f-495f-989f-0d035d487489</t>
  </si>
  <si>
    <t>2dda1f60-cffd-4947-a4e8-bba040413445</t>
  </si>
  <si>
    <t>67cd7a66-f5dd-4d92-8dc6-57f10062a062</t>
  </si>
  <si>
    <t>2ddb7a48-4800-4d33-8f8d-db52206daf76</t>
  </si>
  <si>
    <t>423775ec-8cbf-43a6-8739-a3c00dc62349</t>
  </si>
  <si>
    <t>2dee7a4d-bc94-4180-8029-9c3d700f9273</t>
  </si>
  <si>
    <t>f317b7fd-531f-49d4-b74d-6ea0de8e6149</t>
  </si>
  <si>
    <t>2deeaa53-2ad3-4a74-8794-c3f95afd57e7</t>
  </si>
  <si>
    <t>47e5eab2-198d-4f83-8ba8-cebd0f2e8e8f</t>
  </si>
  <si>
    <t>2df3a481-f60a-445f-9f56-f06e96956ce8</t>
  </si>
  <si>
    <t>67f5e7c7-9252-4376-bcbe-5f2c3fd9c04c</t>
  </si>
  <si>
    <t>2df58505-242f-4976-9163-63c41995e166</t>
  </si>
  <si>
    <t>f3ff8ca4-abaa-434e-8f5f-0d050de4890a</t>
  </si>
  <si>
    <t>2df6bf35-b513-44ba-aca3-dcf3d027b636</t>
  </si>
  <si>
    <t>907abf45-7621-4753-9d68-5983ef520c3e</t>
  </si>
  <si>
    <t>2df85da6-3463-49e4-9932-91588253f570</t>
  </si>
  <si>
    <t>34c90d3b-b010-488e-afce-23b3ed5e98eb</t>
  </si>
  <si>
    <t>2dfa8f39-a2f9-466f-a4d7-a95cc44461a3</t>
  </si>
  <si>
    <t>9d108ade-0276-429a-afa4-61f318ee0491</t>
  </si>
  <si>
    <t>2dfbca3d-de59-46e8-954b-32f6ab697d5f</t>
  </si>
  <si>
    <t>947ecc77-e6a2-4a5d-877d-21454e95ebc1</t>
  </si>
  <si>
    <t>2e02ea57-3330-47e8-b10e-a33e6509d4cb</t>
  </si>
  <si>
    <t>bb5a6bac-0495-4faf-83a2-33d15a38cd00</t>
  </si>
  <si>
    <t>2e07c4b9-af2e-49f0-9c9b-e2bb89c547bd</t>
  </si>
  <si>
    <t>2e6b1884-1970-48a9-b2d4-f035662516c8</t>
  </si>
  <si>
    <t>2e1eff64-b83f-4f5a-9f95-6e621a10710e</t>
  </si>
  <si>
    <t>4fe9efe1-5e96-43df-bb1e-392a05e537df</t>
  </si>
  <si>
    <t>2e286667-1f3b-4ed7-83e3-da82691b5bc3</t>
  </si>
  <si>
    <t>995e40ca-d486-4046-b1db-e1e65943eb8d</t>
  </si>
  <si>
    <t>2e29d7f6-de79-4359-acd6-efaebab71adc</t>
  </si>
  <si>
    <t>64be15af-f472-4d5d-97b3-6864800c686d</t>
  </si>
  <si>
    <t>2e2dbbe2-9f61-4344-90f6-4937d883bb70</t>
  </si>
  <si>
    <t>9bc312d3-d4cb-4edc-b3ac-6468a98cd569</t>
  </si>
  <si>
    <t>2e3153a0-4f0f-4d4a-a929-6b4de9a1fe2f</t>
  </si>
  <si>
    <t>30c00144-9328-42f2-a1ab-6a0787cd9ea4</t>
  </si>
  <si>
    <t>2e31578d-69d4-4bf8-9679-23587a067972</t>
  </si>
  <si>
    <t>1e78d223-ab52-4d95-a9c8-c1181cd82404</t>
  </si>
  <si>
    <t>2e3412e6-9411-48ec-9980-ec3e1c1f9614</t>
  </si>
  <si>
    <t>3c41f0be-5041-4965-b2bb-d895a6e40ddf</t>
  </si>
  <si>
    <t>2e3edf0f-bd6b-4eb5-a2a8-6ef9d9991621</t>
  </si>
  <si>
    <t>298050c8-d785-4cb9-b889-ffe6cea0f78c</t>
  </si>
  <si>
    <t>2e40e877-14fa-4bce-92f7-e2fcf6383572</t>
  </si>
  <si>
    <t>90e100f1-1bf0-421f-b683-0a45520705ad</t>
  </si>
  <si>
    <t>2e4a0951-a79f-48bd-b651-593d14ae1e2b</t>
  </si>
  <si>
    <t>335277dd-1c7a-44c4-b010-c96da64d3472</t>
  </si>
  <si>
    <t>2e5a5d21-1d4d-40df-9fce-876eefdb191d</t>
  </si>
  <si>
    <t>afa6a965-28af-4af3-97bf-0a498f5c387d</t>
  </si>
  <si>
    <t>2e617562-19dd-4241-a1e4-6bae5201daf3</t>
  </si>
  <si>
    <t>c9f51f66-e9cb-4197-83b3-4eaa4394c38a</t>
  </si>
  <si>
    <t>2e654523-ead2-44c3-bdbb-99c788f8009f</t>
  </si>
  <si>
    <t>b47664d7-98bb-4e2e-93e7-c74632157c2c</t>
  </si>
  <si>
    <t>2e6e5706-016f-44ca-b271-25b181805064</t>
  </si>
  <si>
    <t>1975c2fe-41f5-4e28-bf24-80775b3419a8</t>
  </si>
  <si>
    <t>2e736bbd-459e-4471-86e0-74c2a530a11e</t>
  </si>
  <si>
    <t>a9d68d2d-de71-4ba4-8627-1de3e9c8b189</t>
  </si>
  <si>
    <t>2e867e5d-a5c5-4c8d-b149-659400225d2b</t>
  </si>
  <si>
    <t>e282c9ae-4da0-497d-b99c-4c3d85681ed1</t>
  </si>
  <si>
    <t>2e8f40ea-db9c-4f69-af49-dda953eb830d</t>
  </si>
  <si>
    <t>21bf1f98-166c-4a05-9238-d2c9147dcb26</t>
  </si>
  <si>
    <t>2e939c25-44a0-4f54-beac-18a28c7f36c9</t>
  </si>
  <si>
    <t>2de70466-6bba-4e9b-98ae-1946661f8ae3</t>
  </si>
  <si>
    <t>2ea5e16e-37c1-46ce-8966-4bf30cb39e66</t>
  </si>
  <si>
    <t>4040342d-2bb2-45ff-b468-0df79f3fce2b</t>
  </si>
  <si>
    <t>2eb68aa4-1f56-49c4-903a-8a7a727b2c21</t>
  </si>
  <si>
    <t>fcb35178-5342-4555-a0b0-1708542bcd02</t>
  </si>
  <si>
    <t>2ebcdfc6-ba42-452c-8dc8-6749bac77146</t>
  </si>
  <si>
    <t>1b17858c-480f-41ed-b975-9bb6ea626210</t>
  </si>
  <si>
    <t>2eca26d6-0cfc-486b-8628-a2f6bc8db896</t>
  </si>
  <si>
    <t>917516a2-8ed3-4af4-b30c-74f7b0a645b8</t>
  </si>
  <si>
    <t>2ed5d0ac-4193-4e73-9e7f-bcbba1b74b6e</t>
  </si>
  <si>
    <t>ac5a1599-731d-4797-96c6-96e50654c041</t>
  </si>
  <si>
    <t>2ed9ad2c-49a5-4068-abc1-1d1a806f6410</t>
  </si>
  <si>
    <t>fd382da1-e35e-4dbc-b59c-aa4f29f90c91</t>
  </si>
  <si>
    <t>2ee29af3-448e-43c1-b03b-ead7371c5476</t>
  </si>
  <si>
    <t>9a3a1f50-528b-440f-aeb3-40cb8755240a</t>
  </si>
  <si>
    <t>2ee90d7f-6b46-41fd-84d0-7db3eea35369</t>
  </si>
  <si>
    <t>a6aabf66-170c-4b78-a1d0-9d7ae80e1ca8</t>
  </si>
  <si>
    <t>2ef2e8a5-c83f-4d87-8720-d035982af80c</t>
  </si>
  <si>
    <t>4a3df76c-7fcb-4a69-9da4-0be94db026fe</t>
  </si>
  <si>
    <t>2ef4704f-aafc-4f27-9c6e-22a8dd032e01</t>
  </si>
  <si>
    <t>72010c12-6bdf-463b-8c43-3e1b8bf33ebd</t>
  </si>
  <si>
    <t>2f01ee8c-bac3-4c85-8881-c28049554f32</t>
  </si>
  <si>
    <t>278c3e05-7756-46ee-bda0-8bf310e2d5d8</t>
  </si>
  <si>
    <t>2f0b8384-d365-467f-b73e-7507720d1e1c</t>
  </si>
  <si>
    <t>e5aaf2b4-3b73-4b35-9671-3ca6f799f275</t>
  </si>
  <si>
    <t>2f110409-4308-4101-8519-b0b24bdd1592</t>
  </si>
  <si>
    <t>1cef658f-a6a1-4f50-b3e9-441c8ac74926</t>
  </si>
  <si>
    <t>2f1db79b-cfac-4372-9884-96ea1876439d</t>
  </si>
  <si>
    <t>f8400b94-a1be-44a5-8aed-dab8dd72a83c</t>
  </si>
  <si>
    <t>2f208d1e-415c-480d-a1f7-640e6aff2bbd</t>
  </si>
  <si>
    <t>808136db-83c5-4cd3-b430-85d167618ca1</t>
  </si>
  <si>
    <t>2f2861e8-0db3-4c34-8a2c-2542f43de885</t>
  </si>
  <si>
    <t>d7184c2a-c192-4f06-a4f2-98e942b5549b</t>
  </si>
  <si>
    <t>2f2f7618-8e43-44dd-9cc3-69217218dae2</t>
  </si>
  <si>
    <t>0af3a3b9-8fc6-48e7-b630-129bea52b9fc</t>
  </si>
  <si>
    <t>2f33ee0a-93ca-4f10-aee5-4aacd7b63fb9</t>
  </si>
  <si>
    <t>3eccbaa5-6fbd-434e-b39b-b5f1cbda965e</t>
  </si>
  <si>
    <t>2f3878a4-ccac-419f-bdf0-747039a66b73</t>
  </si>
  <si>
    <t>0da26597-9c5f-4564-99b0-becbff749dd8</t>
  </si>
  <si>
    <t>2f424e06-037f-4356-bd66-fb249055b362</t>
  </si>
  <si>
    <t>a280b179-0772-486b-be7b-18306b1f4bfe</t>
  </si>
  <si>
    <t>2f5717f5-1453-40d7-8e7f-b4ff569361fa</t>
  </si>
  <si>
    <t>69acf61d-8b26-49ec-acde-c6a0b423a897</t>
  </si>
  <si>
    <t>2f64a7eb-9b44-43b8-b378-8337da2f7603</t>
  </si>
  <si>
    <t>4a32245b-3747-470b-bb3f-558204fb715a</t>
  </si>
  <si>
    <t>2f6deaac-fce0-4818-b5c4-7ee07b11fe5e</t>
  </si>
  <si>
    <t>17f12223-b629-4e4c-b940-1fbaa6b2b2b7</t>
  </si>
  <si>
    <t>2f76bdaa-08e1-4a1d-944b-be0f07b55dc2</t>
  </si>
  <si>
    <t>db3a41ad-2791-4d08-ab36-0c4856adc75e</t>
  </si>
  <si>
    <t>2f790c63-8078-4a33-9c5b-d8a3b136a67c</t>
  </si>
  <si>
    <t>b0d78ab8-7e79-4fb6-8af2-2f1674d32301</t>
  </si>
  <si>
    <t>2f7f5038-f1cb-4187-a8f2-fff767b9b9eb</t>
  </si>
  <si>
    <t>171b5c9a-5e5e-4911-adbf-a862e3ee85fd</t>
  </si>
  <si>
    <t>2f88d74c-99a3-4b34-a211-14bf6e0dda69</t>
  </si>
  <si>
    <t>31b452f9-bd0f-4529-ba4c-a285efc5eef1</t>
  </si>
  <si>
    <t>2f8aa02d-35df-45f4-9081-ac3ab8ac7297</t>
  </si>
  <si>
    <t>f1770f4b-64b8-49a1-8b41-51249c07d383</t>
  </si>
  <si>
    <t>2fa0d9e1-bc39-434c-81a2-d487ce6436f7</t>
  </si>
  <si>
    <t>081844ff-a543-460f-a227-eb81b0201bc8</t>
  </si>
  <si>
    <t>2fa44857-5796-4020-95b6-a9bef685d259</t>
  </si>
  <si>
    <t>22f46eed-6951-4080-93a1-c1be63233c4d</t>
  </si>
  <si>
    <t>2fa524b6-f007-4464-bee2-69092f6db1d1</t>
  </si>
  <si>
    <t>537920c2-0a7e-4c11-8dad-63a8f16f369b</t>
  </si>
  <si>
    <t>2fa827f9-98a2-45a8-b847-0437b7e7d73f</t>
  </si>
  <si>
    <t>87d9f8cf-4b86-4854-827d-77bac0255809</t>
  </si>
  <si>
    <t>2fa8a55c-cd3c-4ff0-8d70-9ea704cb2a88</t>
  </si>
  <si>
    <t>56d2bc9c-b87e-42b5-9e07-b8c9fa574124</t>
  </si>
  <si>
    <t>2fae4c4c-9b11-4d1e-a479-721d56139581</t>
  </si>
  <si>
    <t>f5f10462-54d3-494c-953f-1d94753a7f88</t>
  </si>
  <si>
    <t>2faf7243-8117-4e0e-a4e9-defb541e6626</t>
  </si>
  <si>
    <t>7b7a0bd1-4ac3-4d0b-acd5-2821b94d09d5</t>
  </si>
  <si>
    <t>2fc3a7fc-d815-415a-a761-e2973ba8e93e</t>
  </si>
  <si>
    <t>1b43fc80-a39c-4655-a019-bd39ad054f81</t>
  </si>
  <si>
    <t>2fcbefe9-fbb6-4975-9f65-2f84370b65ea</t>
  </si>
  <si>
    <t>33f850dd-da47-426f-a802-39a506628c40</t>
  </si>
  <si>
    <t>2fd3626f-53c7-4c52-8b5d-64b4a16158bd</t>
  </si>
  <si>
    <t>71f07e7b-9178-49db-80bf-645b99be0184</t>
  </si>
  <si>
    <t>2fd7d9e2-c1a3-400d-8fb1-9586f85dc499</t>
  </si>
  <si>
    <t>c9552a71-1ea7-468a-a767-bbff7fda7c0a</t>
  </si>
  <si>
    <t>2fee3f92-fd0d-4a68-b194-6fd91c6002af</t>
  </si>
  <si>
    <t>5b777beb-8faa-4d28-a864-6ad692ff238c</t>
  </si>
  <si>
    <t>2feed2c0-20e1-4545-ac8d-cc422037dd96</t>
  </si>
  <si>
    <t>bd17bd35-6798-4668-b1ac-83e546af9f5b</t>
  </si>
  <si>
    <t>2ff27b41-d6fc-487d-b940-d1f55583030c</t>
  </si>
  <si>
    <t>2b3bad35-9b87-4b7c-abf4-813018b06b2b</t>
  </si>
  <si>
    <t>2ff80732-a107-4584-89ab-fa5c6ba6d2bf</t>
  </si>
  <si>
    <t>5fb49190-cd23-41fa-9165-716526e3c4aa</t>
  </si>
  <si>
    <t>2fff313b-6e86-41cb-b437-413c0aff4196</t>
  </si>
  <si>
    <t>dbf29a22-598f-44f3-9262-ca82b26d2460</t>
  </si>
  <si>
    <t>30000030-ed0f-428f-a177-66681cf1ede6</t>
  </si>
  <si>
    <t>96a3ef64-9403-4323-89ce-d5a40bc18218</t>
  </si>
  <si>
    <t>30020918-e1de-4376-a0ef-e657bcc43428</t>
  </si>
  <si>
    <t>caf49699-64c8-407d-9585-509c2e2521da</t>
  </si>
  <si>
    <t>30097c73-76c4-470f-913b-229b768adf75</t>
  </si>
  <si>
    <t>69ff8460-93b4-4970-8331-b75de935a38f</t>
  </si>
  <si>
    <t>3011d45b-05d4-40da-9647-efa631505f1b</t>
  </si>
  <si>
    <t>298f10cc-c3d5-40b9-b073-86b2ef066f6a</t>
  </si>
  <si>
    <t>30182564-4ed6-465a-a171-0c7f091bc801</t>
  </si>
  <si>
    <t>06228774-f8e0-4309-bfb8-f78b3eedeea6</t>
  </si>
  <si>
    <t>3018c4d7-6861-4a08-94ba-2c15dc8b7f17</t>
  </si>
  <si>
    <t>d8914416-66e0-4987-a779-ccd9cf637cf9</t>
  </si>
  <si>
    <t>301abb50-255c-4131-8f66-600cf3164971</t>
  </si>
  <si>
    <t>bb48230f-01d8-4a54-a88d-7b2e1a1d7fa0</t>
  </si>
  <si>
    <t>3023ea9b-ccca-49c7-b033-d59030912eeb</t>
  </si>
  <si>
    <t>e4024e28-0c2b-4754-a9ef-e8cf062786c4</t>
  </si>
  <si>
    <t>30248757-04f9-49da-83f8-b5dcdd29df4b</t>
  </si>
  <si>
    <t>14afa67a-96e9-4380-971e-84c926cfd80b</t>
  </si>
  <si>
    <t>30273e73-22e9-4729-9a7d-82163c020b61</t>
  </si>
  <si>
    <t>e9e08379-fc6c-44d9-9cb6-d7020d25a587</t>
  </si>
  <si>
    <t>30333824-0149-4a5d-bffb-8aacd0555e25</t>
  </si>
  <si>
    <t>a032b504-69eb-4eb0-bd2a-f432bd5a8140</t>
  </si>
  <si>
    <t>303a1115-3058-490e-890b-85d4e809bb37</t>
  </si>
  <si>
    <t>fe32e058-3950-4bfc-9dba-bfce19092231</t>
  </si>
  <si>
    <t>303da2c9-91c6-49e2-b42c-ee7467c123e4</t>
  </si>
  <si>
    <t>cab2be76-361b-4e9a-af6b-35a772e636f0</t>
  </si>
  <si>
    <t>304680d5-0573-430c-b349-d800f29725df</t>
  </si>
  <si>
    <t>c8d5e17c-d616-4bba-b676-a1c1b08034ef</t>
  </si>
  <si>
    <t>304b06f3-e848-443c-87c0-326e61dc3a1f</t>
  </si>
  <si>
    <t>3bea2f67-9ddf-4c57-88bd-32a7f4f0681c</t>
  </si>
  <si>
    <t>304b931b-b0e0-468f-b779-7fb7f4a345cb</t>
  </si>
  <si>
    <t>41538960-1478-4ef0-8025-6bab7a6e88b7</t>
  </si>
  <si>
    <t>304cfceb-a896-4cec-b310-d229d6cda78a</t>
  </si>
  <si>
    <t>41f897a3-c88a-4f43-b14c-e069b507597d</t>
  </si>
  <si>
    <t>306bda9a-ff3c-4f49-8849-b3999cf60dda</t>
  </si>
  <si>
    <t>30cc22a8-1c0c-4c9f-ac1a-3cd8e42eec2e</t>
  </si>
  <si>
    <t>306cb8ef-6274-4d1d-867d-5ad9e2d33222</t>
  </si>
  <si>
    <t>5a01e194-296b-4482-b1b3-54983150cf33</t>
  </si>
  <si>
    <t>3084e25c-2ced-4ce5-a5f2-3ac034d38d91</t>
  </si>
  <si>
    <t>e12d6418-fdd1-40f2-b2df-79853b9dc67e</t>
  </si>
  <si>
    <t>308e6c4b-122c-4103-9e1b-3db7d0bac6db</t>
  </si>
  <si>
    <t>3f77b0a4-74a8-4473-85ee-6a0f88dafcdc</t>
  </si>
  <si>
    <t>308ea4a2-dba2-41ac-87c0-298e273166dd</t>
  </si>
  <si>
    <t>6e63c2b0-38c9-4485-9760-816981aed409</t>
  </si>
  <si>
    <t>3095817f-2249-4e12-9961-3ca0494992d3</t>
  </si>
  <si>
    <t>317e4ad4-7120-4469-89c8-7614d7d0b7cc</t>
  </si>
  <si>
    <t>30a4eb55-1804-41f0-8776-295184a48de2</t>
  </si>
  <si>
    <t>55713309-9a3a-4917-958b-f403867791fb</t>
  </si>
  <si>
    <t>30a60163-d522-4613-b847-dab07635495b</t>
  </si>
  <si>
    <t>f850ea17-7e23-44fd-8fc4-9ea5b664e3a2</t>
  </si>
  <si>
    <t>30b2d242-bdc2-4e66-9ce8-9224c5857686</t>
  </si>
  <si>
    <t>85ed003b-384b-4c06-95de-33ea6a7f4421</t>
  </si>
  <si>
    <t>30b60ea5-5a88-42e1-8cdc-b6c3f5d5bf2c</t>
  </si>
  <si>
    <t>41c3110e-a8aa-4937-88a0-3d8380c0ef48</t>
  </si>
  <si>
    <t>30bee63c-5c2e-4d47-aff7-fc8551642d9b</t>
  </si>
  <si>
    <t>6a3bb76a-6b26-4a28-a56f-3465647a1770</t>
  </si>
  <si>
    <t>30c8a29a-5a37-4711-8367-2360b2a0912e</t>
  </si>
  <si>
    <t>680d6174-8d2e-4e23-b759-71427d549d3f</t>
  </si>
  <si>
    <t>30cbb5dd-a5ae-4cca-b55d-06d698a60e9b</t>
  </si>
  <si>
    <t>c6da419e-53f4-49c0-90c8-bfd4e4d670ea</t>
  </si>
  <si>
    <t>30cf4afd-5e81-463d-88cc-4a74d9d0ea52</t>
  </si>
  <si>
    <t>489689df-aa72-4027-ae52-7d92baf8a62f</t>
  </si>
  <si>
    <t>30d1f00a-05db-4d19-968c-200fe5cd87c0</t>
  </si>
  <si>
    <t>4d7a7e93-0cff-46e3-a6d6-dc78e07a21f2</t>
  </si>
  <si>
    <t>30d3cdb9-8ddc-4987-bc04-67abd328fd86</t>
  </si>
  <si>
    <t>30f08415-8a5d-45e3-96a1-9bbcdbcd9d07</t>
  </si>
  <si>
    <t>30d641cd-2c2c-4fc3-af59-92e07faf7a34</t>
  </si>
  <si>
    <t>d3381ce7-e468-4db3-81f8-972612c1bcb0</t>
  </si>
  <si>
    <t>30e95411-217d-4fed-83d8-a8b5275ec88d</t>
  </si>
  <si>
    <t>4d5547e2-1d89-46a1-acab-2a368c4ad24f</t>
  </si>
  <si>
    <t>30ebfb97-e266-4b9c-ab5d-9c4ae03785d5</t>
  </si>
  <si>
    <t>e56d54b8-917f-46e1-91ac-f9f3480c82e0</t>
  </si>
  <si>
    <t>30f538de-f0c7-4010-8d8e-eefd5037f0c0</t>
  </si>
  <si>
    <t>66441175-9b2b-4a7b-a47e-9e2954b6cc62</t>
  </si>
  <si>
    <t>30f75c1f-b44d-4b1a-a855-ed9cc772eed9</t>
  </si>
  <si>
    <t>401b27ef-8c27-4861-9b15-75421af27214</t>
  </si>
  <si>
    <t>30fb315f-38ad-403b-8bc4-366103ad6daa</t>
  </si>
  <si>
    <t>0846097b-1bfe-44bd-9e67-457213e58def</t>
  </si>
  <si>
    <t>30fb6f0f-b7ef-4969-9b9a-417dc5c32418</t>
  </si>
  <si>
    <t>532d2193-e02e-4d18-b6ad-6c1b5d5df360</t>
  </si>
  <si>
    <t>310deffa-a402-42a4-b5c4-797395c17061</t>
  </si>
  <si>
    <t>54ee7446-e7a0-4489-9e7f-d12e69343f66</t>
  </si>
  <si>
    <t>3114a323-a22f-4528-8fa4-aca2d5472d38</t>
  </si>
  <si>
    <t>6330cafb-4784-410d-b364-17f7fd723c14</t>
  </si>
  <si>
    <t>312dce86-2a02-42e0-8131-72a3c931fbf5</t>
  </si>
  <si>
    <t>812d828a-da38-4c60-88f7-9b23d8047a3c</t>
  </si>
  <si>
    <t>31304bf8-e312-4b0b-90a0-36b5b6737b5e</t>
  </si>
  <si>
    <t>5d8adeaf-127d-429c-8c59-34c3b36e281a</t>
  </si>
  <si>
    <t>313d76d1-7e91-497d-8cc6-c13c2f2075e8</t>
  </si>
  <si>
    <t>a4de1638-28a8-43c8-a50d-7a0ef10e80c6</t>
  </si>
  <si>
    <t>3147e8a6-a7b4-4556-b244-4aff85ad81d7</t>
  </si>
  <si>
    <t>a49eaf4a-cb10-433c-9081-717e44155fe4</t>
  </si>
  <si>
    <t>3156e80d-ea58-4ef1-8ed0-cd95ae9dd090</t>
  </si>
  <si>
    <t>ca84ef29-86fb-4e32-b031-fce1f83943d3</t>
  </si>
  <si>
    <t>315fb4d6-8bda-4bf8-8820-2a8a83296c41</t>
  </si>
  <si>
    <t>445b9499-e016-4ea9-84c6-0fab9c6b1e58</t>
  </si>
  <si>
    <t>31619e63-486d-4227-b206-fc464ebc0c14</t>
  </si>
  <si>
    <t>a326db4a-b852-4a1a-be72-a2e696d96ae6</t>
  </si>
  <si>
    <t>31621c61-04fe-4dd9-a413-735453c3ad1c</t>
  </si>
  <si>
    <t>fc075a80-29f6-47e3-864b-9ceaa4b5c13c</t>
  </si>
  <si>
    <t>316d22ec-39f3-4b02-af0c-751b7521e44f</t>
  </si>
  <si>
    <t>008cbbe4-9623-4af3-9561-b40c092e7c45</t>
  </si>
  <si>
    <t>31751a69-c055-4f82-8205-c19893db7dea</t>
  </si>
  <si>
    <t>fe758db2-f3ed-4a48-a96d-1cb01c5c58ba</t>
  </si>
  <si>
    <t>31781a1e-8076-43f8-a567-2bda01df237a</t>
  </si>
  <si>
    <t>7f3b30c7-8f47-4a5e-965a-f42ce039f501</t>
  </si>
  <si>
    <t>31807b33-cc39-4428-bc54-8ec47d1ce912</t>
  </si>
  <si>
    <t>0dd85b20-5002-4f7e-86dd-ff487e1a19c6</t>
  </si>
  <si>
    <t>31927729-d609-4bda-83bf-c0701dacade6</t>
  </si>
  <si>
    <t>9e8577aa-35a9-468b-8968-ecfc10678d92</t>
  </si>
  <si>
    <t>3195519c-16be-4135-be13-23227ff638ad</t>
  </si>
  <si>
    <t>e3078c01-932f-4075-be22-2e4885c76b77</t>
  </si>
  <si>
    <t>3197e96f-fb7c-4d5b-9d40-2a41a6b922c9</t>
  </si>
  <si>
    <t>d7f66570-b2d7-4bae-8932-271467254a55</t>
  </si>
  <si>
    <t>31997be3-7da8-45d5-a7d7-b141916acbef</t>
  </si>
  <si>
    <t>08c6f0df-c31d-4358-ae7a-d9455435a396</t>
  </si>
  <si>
    <t>319ff4e0-d740-432e-82a3-b0d830794dac</t>
  </si>
  <si>
    <t>28f98a4f-9fe6-4e0c-8d75-01a924db19e4</t>
  </si>
  <si>
    <t>31bf13f6-51e4-42ce-803a-e66e037e7525</t>
  </si>
  <si>
    <t>15975545-e512-41ad-ad24-2fda4c85071b</t>
  </si>
  <si>
    <t>31cbe576-c2be-4b1d-ac8f-49e645a32ef2</t>
  </si>
  <si>
    <t>51585fe8-a7ba-4e1a-ae46-3e90f97a8ae4</t>
  </si>
  <si>
    <t>31cf9ac0-7242-48fa-81ac-95179c5e79e3</t>
  </si>
  <si>
    <t>14834532-9b62-4c61-a45f-9b2e05705f2b</t>
  </si>
  <si>
    <t>31d33fc1-f6f4-454b-8108-fe199a241b20</t>
  </si>
  <si>
    <t>65d89b24-38f2-46b7-bf82-8e9c92792730</t>
  </si>
  <si>
    <t>31d4f50e-df6e-4902-a50b-c13501bbf92d</t>
  </si>
  <si>
    <t>d141befb-d2df-4835-86d6-ff11163dd0aa</t>
  </si>
  <si>
    <t>31e84c4f-ff0a-4f98-98a6-caf8dc207aab</t>
  </si>
  <si>
    <t>999db806-b8cc-49d2-8787-9fd238d556e3</t>
  </si>
  <si>
    <t>31e98dc8-61ab-43b7-af56-945b36b88cfc</t>
  </si>
  <si>
    <t>896ef2c3-be1d-4ab4-9324-0c93a195c1b4</t>
  </si>
  <si>
    <t>31ed2b04-bc16-4163-83c4-1cd582267ca0</t>
  </si>
  <si>
    <t>789d7b93-8dec-4200-b796-6fd3bbeb3f3d</t>
  </si>
  <si>
    <t>31fe0163-b549-466a-8ac0-f8c9f2950de3</t>
  </si>
  <si>
    <t>5bbc83a1-0af5-4c8f-82f4-c0d8c45057c6</t>
  </si>
  <si>
    <t>3206890a-f5c4-406a-94b6-fb39946b8b21</t>
  </si>
  <si>
    <t>f95db6cb-8b20-4c4d-8426-d4c106d6776c</t>
  </si>
  <si>
    <t>320d1a0f-7841-42b7-a27a-7bbd1ea43fd6</t>
  </si>
  <si>
    <t>e5a5e663-9554-42d4-b0a4-e950eca96764</t>
  </si>
  <si>
    <t>320d7f7a-105c-4489-a89a-47d9e8dc8df7</t>
  </si>
  <si>
    <t>ab6e7ade-dcdf-4266-8346-ddc52682216b</t>
  </si>
  <si>
    <t>321b66d6-660b-4841-8449-6a387e636558</t>
  </si>
  <si>
    <t>5708117e-9711-435d-b919-65add08d09ef</t>
  </si>
  <si>
    <t>321df41e-0a22-4820-811c-3372ce0579f5</t>
  </si>
  <si>
    <t>bcdc4872-9ade-4c6c-97f1-8d58cce2bb12</t>
  </si>
  <si>
    <t>3227a261-7b87-4c54-98a8-eafb9a90b038</t>
  </si>
  <si>
    <t>b37ab3a2-e248-4bfa-8f49-167d6e7370e1</t>
  </si>
  <si>
    <t>322a9931-91fa-4f34-b0e1-eda888bc766b</t>
  </si>
  <si>
    <t>1c3d6051-6113-4d96-a883-372f676bef32</t>
  </si>
  <si>
    <t>32383d40-1a68-43e5-98fe-142555ad573a</t>
  </si>
  <si>
    <t>6fcd8d8b-52a6-401b-b8c1-e9333180e275</t>
  </si>
  <si>
    <t>32391fe2-dc23-4885-9753-ae555f0067ad</t>
  </si>
  <si>
    <t>622143cf-d4b9-4c37-a90b-6b72d56cc8ee</t>
  </si>
  <si>
    <t>323a69aa-c217-4e9d-9167-42f116d3de0c</t>
  </si>
  <si>
    <t>40e3aca4-c924-45b2-9d2d-97765a0fb468</t>
  </si>
  <si>
    <t>323d0ee1-8748-49b7-a7a0-8f2092a6b1f6</t>
  </si>
  <si>
    <t>9bafe77f-d784-4245-a0e4-ba429d744ffe</t>
  </si>
  <si>
    <t>323d350b-e989-4889-9581-013d8ce1f382</t>
  </si>
  <si>
    <t>f7b3b674-653e-43a0-8f24-e6e55e1c339d</t>
  </si>
  <si>
    <t>325009d2-325a-4e5f-a6a6-818455db89e0</t>
  </si>
  <si>
    <t>4243976d-5ed6-41f6-9675-a5b752c439a4</t>
  </si>
  <si>
    <t>3266b9de-e211-4419-ae8f-db402769073c</t>
  </si>
  <si>
    <t>a92f3bb2-f599-4454-94b7-260f8bb37915</t>
  </si>
  <si>
    <t>327cf7f0-96cd-4b11-966e-f959849042cd</t>
  </si>
  <si>
    <t>fd4d114f-f3fb-4508-8ecf-e6f1811b14bc</t>
  </si>
  <si>
    <t>3284d83b-97d0-4d6b-9c3d-b8488d5b7c29</t>
  </si>
  <si>
    <t>9737aa83-5018-4097-a86e-0db49a63d407</t>
  </si>
  <si>
    <t>3298d293-240a-4433-b407-68888c280970</t>
  </si>
  <si>
    <t>f66955c5-9ef5-48dd-b26a-6ef754ed463f</t>
  </si>
  <si>
    <t>329c00a4-ee19-4bb8-a345-f8f861219543</t>
  </si>
  <si>
    <t>a2985254-6281-4455-b81a-30649b6ef4f4</t>
  </si>
  <si>
    <t>32a1c378-bcbc-4ead-aa78-6872305392d1</t>
  </si>
  <si>
    <t>7697a0c9-53ba-4cc4-b991-28cdafa1c0ab</t>
  </si>
  <si>
    <t>32a32341-65dc-420e-935a-caf3e03ad08a</t>
  </si>
  <si>
    <t>3d3d2b78-eeb2-44da-92ce-6f8ad8ad6917</t>
  </si>
  <si>
    <t>32a66e6e-3da6-4bef-9c04-b49b70c42246</t>
  </si>
  <si>
    <t>89708776-3835-4262-97f1-c1108d0ad16d</t>
  </si>
  <si>
    <t>32bbf876-f157-4b8b-8db9-beef36f5a09b</t>
  </si>
  <si>
    <t>b14bb966-1def-4fa2-a86e-d89bab9847d2</t>
  </si>
  <si>
    <t>32c0ec4f-0d21-446c-8b6f-e3c50cd66bc6</t>
  </si>
  <si>
    <t>cd1afa2b-cb56-4250-a92f-05a968e4575a</t>
  </si>
  <si>
    <t>32c648b3-7332-41f9-8f2c-4494b7ea6cb7</t>
  </si>
  <si>
    <t>0551e510-beba-43da-a7b5-9294b82c3878</t>
  </si>
  <si>
    <t>32d3e5e5-7dc8-49b7-9c20-07ba62e9182f</t>
  </si>
  <si>
    <t>c4525038-849c-4324-ada9-506aeecbfedf</t>
  </si>
  <si>
    <t>32d632f1-7c95-4795-a608-0dc88ea95586</t>
  </si>
  <si>
    <t>3a794f51-2eaf-4cde-bb82-e3ded84cce69</t>
  </si>
  <si>
    <t>32d89d2b-ef49-4a1d-a304-a1dff3bf32f9</t>
  </si>
  <si>
    <t>0e635cc0-cda5-4dd3-9c62-71bec7bff83b</t>
  </si>
  <si>
    <t>32e93274-b35f-41ac-8383-53b7399c508b</t>
  </si>
  <si>
    <t>f4c44d2c-aa47-47b9-84e9-422f36c245fa</t>
  </si>
  <si>
    <t>32eaa6be-4705-4ab5-927b-89e990b37d0b</t>
  </si>
  <si>
    <t>78104dad-ceea-436d-9ef4-c9789bfb9b62</t>
  </si>
  <si>
    <t>32fa2835-e902-4fe8-bbae-0f2b06633e46</t>
  </si>
  <si>
    <t>1b14e8c9-dda0-426d-9bb4-fb2174bf1919</t>
  </si>
  <si>
    <t>32fd4687-32f5-4873-a7a4-2e918116ac41</t>
  </si>
  <si>
    <t>85b16960-6348-4b2e-af73-44337cdc3164</t>
  </si>
  <si>
    <t>3303ae09-f4da-4c05-9ca7-8a1786db41b2</t>
  </si>
  <si>
    <t>a4621f47-d3be-4d3b-9e31-53aa3761ffe5</t>
  </si>
  <si>
    <t>330745bc-3cbf-44c2-9e54-740143e84ce1</t>
  </si>
  <si>
    <t>b3f75285-afd5-459d-800d-51118c28bfe8</t>
  </si>
  <si>
    <t>330b86e7-da33-4246-b5b8-08a054a16737</t>
  </si>
  <si>
    <t>353c5cf4-8fca-4afc-9336-6cf227687184</t>
  </si>
  <si>
    <t>33184c35-28e8-4963-a761-d7224f47d478</t>
  </si>
  <si>
    <t>5a8d8c4f-3969-44e7-976e-2d372479ef93</t>
  </si>
  <si>
    <t>3321d2cf-d0f6-4f7c-b74c-bbc58be0245c</t>
  </si>
  <si>
    <t>bd5337c0-4962-4aaf-8d32-41001d4e6f87</t>
  </si>
  <si>
    <t>3322bf23-b399-493a-9650-9d4977f02727</t>
  </si>
  <si>
    <t>b29916db-e12f-4d18-90ec-202c0fdfaac1</t>
  </si>
  <si>
    <t>3324d4b9-ec10-414f-b6fa-25b2716b38e8</t>
  </si>
  <si>
    <t>17462927-2cb4-48c7-9c3f-acb29c3ad495</t>
  </si>
  <si>
    <t>333598c0-8627-45b0-be8f-1185d74e58d0</t>
  </si>
  <si>
    <t>95b19836-85fa-43ce-8ae4-e2e35304ae4a</t>
  </si>
  <si>
    <t>333721ac-0882-4af4-8adb-4385e096f323</t>
  </si>
  <si>
    <t>0109d01b-ae24-4373-b643-beeff911cf8c</t>
  </si>
  <si>
    <t>333acf72-a54e-441b-a8e5-4a8508e99b36</t>
  </si>
  <si>
    <t>b57a90b3-cca2-465f-a078-afeaaf618b43</t>
  </si>
  <si>
    <t>3340fa74-6b2f-41a1-bce3-95e0b2a58c37</t>
  </si>
  <si>
    <t>0e53defb-2402-4f8f-9129-64e2fe61bbc1</t>
  </si>
  <si>
    <t>334186a9-e637-45cf-8da5-1d21517031ca</t>
  </si>
  <si>
    <t>6181b404-c27a-4e6a-9bc8-e3a83be3e918</t>
  </si>
  <si>
    <t>3345c957-46ac-4e96-96d2-d0fdfa69b85c</t>
  </si>
  <si>
    <t>bf07c370-ac6f-479b-8fa2-edad01143c9e</t>
  </si>
  <si>
    <t>33514d75-6c42-41f5-89f5-fafd55b2b793</t>
  </si>
  <si>
    <t>f0d25109-5cb9-4e63-a1e3-6b9f434546dc</t>
  </si>
  <si>
    <t>33533ff7-4f02-48fb-8a91-40bca4669b13</t>
  </si>
  <si>
    <t>c50b8abf-d162-4203-8b82-11eb05ce120a</t>
  </si>
  <si>
    <t>335587b8-4014-451e-8edf-26e6fd0d92ef</t>
  </si>
  <si>
    <t>05afe899-cf62-4dd2-a174-b7274c129a65</t>
  </si>
  <si>
    <t>336764e3-f027-4fa0-8645-22ebd22bf134</t>
  </si>
  <si>
    <t>cb6c0797-bde5-4e37-998e-34d99727b44a</t>
  </si>
  <si>
    <t>3368ca5c-d5af-464b-add7-70b9532eb839</t>
  </si>
  <si>
    <t>d196740b-c1b6-4918-961c-06e7765ebcde</t>
  </si>
  <si>
    <t>336a9a88-fc85-4475-adcc-bdf2b3b4c075</t>
  </si>
  <si>
    <t>54c9c48d-2ba7-4c35-b1a7-9b94dad907fb</t>
  </si>
  <si>
    <t>336c94fd-8dd7-40fa-ae40-8229d90aa5b9</t>
  </si>
  <si>
    <t>aa3c27c2-cc31-425d-826d-7821e71cc65d</t>
  </si>
  <si>
    <t>336d56d1-56b9-43ed-a66e-5f13c1b4b6e3</t>
  </si>
  <si>
    <t>3902c958-d374-48ac-8793-0d8cf36a72bf</t>
  </si>
  <si>
    <t>337550f2-ae9b-4ac9-9b11-d1fbb22abf11</t>
  </si>
  <si>
    <t>c9336426-8233-42e6-8ee6-0ea14df506f4</t>
  </si>
  <si>
    <t>3378ba85-2e9c-441e-80bf-1658b4888d52</t>
  </si>
  <si>
    <t>647bffa4-3934-4081-8486-46a56eefbd7e</t>
  </si>
  <si>
    <t>33835dae-3694-42e7-9251-7e0865385e36</t>
  </si>
  <si>
    <t>7dc7b9ec-dee9-40b7-a6c5-b2c7d77159b3</t>
  </si>
  <si>
    <t>338a72ae-c8e9-4f50-877c-3a5586708025</t>
  </si>
  <si>
    <t>f8e8883c-6d59-4376-8f23-1cdb1c03000e</t>
  </si>
  <si>
    <t>338b9fe1-3969-47d7-9933-daefce034e45</t>
  </si>
  <si>
    <t>1e23bfb4-7c23-4f8c-8a20-c06fcbfadbf1</t>
  </si>
  <si>
    <t>339d8e7e-297f-4f25-b2bc-0b39b050c05d</t>
  </si>
  <si>
    <t>f0e89045-21a2-49fa-91ae-e6f6c49e07be</t>
  </si>
  <si>
    <t>33b2d74e-31db-45e1-a4a4-9fbb831c5949</t>
  </si>
  <si>
    <t>d75e3f6f-c18f-48f5-a231-dc69cf185191</t>
  </si>
  <si>
    <t>33b44a26-f00c-4439-9a13-26a01ce69641</t>
  </si>
  <si>
    <t>15764bee-d01c-4b70-89d0-a9f6cf0a30b2</t>
  </si>
  <si>
    <t>33b49caf-0004-42e8-aacb-6567f365c0cb</t>
  </si>
  <si>
    <t>fda498dc-2d0e-441b-a566-5bd5842055cf</t>
  </si>
  <si>
    <t>33bebb95-b9a5-477b-9725-eb8efd00db29</t>
  </si>
  <si>
    <t>cb095809-7db4-4c5d-93e5-bf7ce9fea50b</t>
  </si>
  <si>
    <t>33c43d62-ffb1-4576-b184-8bcb843829bf</t>
  </si>
  <si>
    <t>99cedcfb-3bab-4b88-a38b-e92cbb54a76d</t>
  </si>
  <si>
    <t>33c715a6-621b-4476-80a1-3556e705eeb6</t>
  </si>
  <si>
    <t>4b9f8e01-3449-44dc-ba1c-4320f6454800</t>
  </si>
  <si>
    <t>33cf130d-5d07-4a10-af76-7bc4044d73dd</t>
  </si>
  <si>
    <t>628955dc-e0ea-46ae-b956-f40519989d63</t>
  </si>
  <si>
    <t>33d0a777-cdcf-46e4-971d-2d07d7aa8eb6</t>
  </si>
  <si>
    <t>81e7cb1d-4241-41c1-95db-9aaae7814d84</t>
  </si>
  <si>
    <t>33d21dd7-1fea-48e9-a541-c0d7bfa8c101</t>
  </si>
  <si>
    <t>94e0dac0-512f-4e71-9bda-57d824e4a059</t>
  </si>
  <si>
    <t>33d30768-a066-4cc3-9882-74d01a731e0f</t>
  </si>
  <si>
    <t>d62cd638-a7ab-4dee-a34e-ab783f05193d</t>
  </si>
  <si>
    <t>33d3ed2e-486f-45f5-8380-c89beca0cb5e</t>
  </si>
  <si>
    <t>c25843dc-26b2-4672-a87e-9bf5ade7d46e</t>
  </si>
  <si>
    <t>33da387e-b5e2-4640-8b1f-e61080170974</t>
  </si>
  <si>
    <t>b8d5810c-c933-4a98-8a55-b24600c983c5</t>
  </si>
  <si>
    <t>33e55954-5098-46a6-b377-8341572074b6</t>
  </si>
  <si>
    <t>c881f03a-0afc-4dab-a493-1b8c355eda06</t>
  </si>
  <si>
    <t>33e61c6f-ade5-4dba-bac4-4845b50dda99</t>
  </si>
  <si>
    <t>4c6b9a73-03f6-484b-b8f6-4e79e6379469</t>
  </si>
  <si>
    <t>33ef671a-5ee7-48ef-9962-ca66e476bb4c</t>
  </si>
  <si>
    <t>82c07b9f-c154-451b-aba5-28330dfe4293</t>
  </si>
  <si>
    <t>33f15bc6-7399-44d2-ba86-e299a55ed1a6</t>
  </si>
  <si>
    <t>61969508-59a7-447c-b5cc-fd7fd7215136</t>
  </si>
  <si>
    <t>33f657d8-f483-4e57-abc9-67ff427e56b3</t>
  </si>
  <si>
    <t>238535d0-5e26-4fb8-a212-13ce0f56374f</t>
  </si>
  <si>
    <t>33f7c0d2-d44a-4885-9b41-1863e051d2d6</t>
  </si>
  <si>
    <t>69cdf4c2-7276-455b-93c8-d97f7350ae06</t>
  </si>
  <si>
    <t>33f95f8e-2181-4727-b62b-5b80a06cbf87</t>
  </si>
  <si>
    <t>9ded11ec-fbd5-4556-a44b-fd7003187395</t>
  </si>
  <si>
    <t>340ffa86-edc4-4d40-8c3d-6c51a724379e</t>
  </si>
  <si>
    <t>6df9b2ca-921b-4021-a152-dc41c3ed7a06</t>
  </si>
  <si>
    <t>341e0fa3-4ce5-40c1-a9f9-3f1ff37d5a64</t>
  </si>
  <si>
    <t>29cfd589-030b-442e-bf0f-3dd61b7835fd</t>
  </si>
  <si>
    <t>3426413c-700c-4406-9f93-a3245134bf21</t>
  </si>
  <si>
    <t>72814374-2e15-496d-aa3f-ec980bbe201e</t>
  </si>
  <si>
    <t>3428168b-da87-488e-919a-ad3f4e387b47</t>
  </si>
  <si>
    <t>55872876-6baa-4db0-9b25-8f0a08c7a620</t>
  </si>
  <si>
    <t>342e8b48-e224-4787-a60f-18a447d846d3</t>
  </si>
  <si>
    <t>67a9c904-9040-4229-b587-5e9dda8b2215</t>
  </si>
  <si>
    <t>3437a7f7-af79-4f3c-bc48-0c913b473cb0</t>
  </si>
  <si>
    <t>b485290f-a970-48cf-bd4f-66bf08abbe41</t>
  </si>
  <si>
    <t>344154c8-ba7d-4dbd-93e0-4cb976e530c2</t>
  </si>
  <si>
    <t>9c9a7720-1a7d-4d46-944f-33ea95631076</t>
  </si>
  <si>
    <t>344221a3-7d56-45e1-90e5-ff19a89b9a27</t>
  </si>
  <si>
    <t>22ea4b5c-a096-4945-b230-eb5e8590e916</t>
  </si>
  <si>
    <t>34482173-f2a4-4f33-ac79-cb84551583e3</t>
  </si>
  <si>
    <t>f6d7c84b-62a1-47d2-8fed-1a2dc54e83de</t>
  </si>
  <si>
    <t>344af98a-1187-415c-ad29-02cec9af7176</t>
  </si>
  <si>
    <t>3fbec81c-4f40-45e0-b782-ea2df6d145ef</t>
  </si>
  <si>
    <t>344b0bc8-aa4e-4f10-913a-19226d879dd8</t>
  </si>
  <si>
    <t>d65a341b-66f0-4eed-9dfc-a8ac3261dac4</t>
  </si>
  <si>
    <t>344e833f-2076-4320-a9c4-709c659acc6a</t>
  </si>
  <si>
    <t>717d552e-160f-4a76-b490-7486e91bcb53</t>
  </si>
  <si>
    <t>344ea811-d26d-4f17-9cbb-69b47dec6a29</t>
  </si>
  <si>
    <t>aaeeff9c-578c-4569-8674-2a497e343982</t>
  </si>
  <si>
    <t>3450f3f8-0b7f-4998-aefe-b3acff63a004</t>
  </si>
  <si>
    <t>64b1dcf7-7f2d-4c9c-a4bc-b9729410f8be</t>
  </si>
  <si>
    <t>34582a7a-81d1-4d2b-b552-f854523f3abd</t>
  </si>
  <si>
    <t>c30950ba-5b7c-4975-9b66-e45b64faad54</t>
  </si>
  <si>
    <t>345e0c8c-457b-4e55-a0b2-421220b82a75</t>
  </si>
  <si>
    <t>28ca1e7f-1bbe-481c-bfce-ded17d5a6d09</t>
  </si>
  <si>
    <t>345fc9b8-a437-421e-9f76-badd858158ba</t>
  </si>
  <si>
    <t>69820cc2-dd78-4d77-be30-d2837d5ea7cf</t>
  </si>
  <si>
    <t>34631dae-0649-4ace-844c-353c00cf92c4</t>
  </si>
  <si>
    <t>62d57be2-83b9-445a-9b21-67fc693c1c90</t>
  </si>
  <si>
    <t>34667568-b808-47a9-b819-ca656d996ce9</t>
  </si>
  <si>
    <t>229f908a-eea5-4baf-842a-d5bac7d142ce</t>
  </si>
  <si>
    <t>3468a37d-8fe3-4d0b-bfb1-e3b80ea19db0</t>
  </si>
  <si>
    <t>2e97718e-093b-49e1-a970-4204275173a1</t>
  </si>
  <si>
    <t>346d1940-9fa6-4af0-8952-cfed4c510b2a</t>
  </si>
  <si>
    <t>22260b94-b584-41e7-95fe-16d38db03c98</t>
  </si>
  <si>
    <t>346e9a48-309a-41d6-9d6a-c4d35bdc71d1</t>
  </si>
  <si>
    <t>4f5d6c97-6379-4638-9f2e-831ccb305c4d</t>
  </si>
  <si>
    <t>347bffe1-3f87-4e9e-b149-686959051123</t>
  </si>
  <si>
    <t>7815182e-a7ee-40ed-a970-c65fdee11a3c</t>
  </si>
  <si>
    <t>347df4ef-d4fe-4e90-84b1-22868bb6898e</t>
  </si>
  <si>
    <t>76b9ca7b-43b8-4a47-9e20-d78499b52580</t>
  </si>
  <si>
    <t>3489ccff-306f-4400-81ab-fc44a7dc004b</t>
  </si>
  <si>
    <t>3295ebd8-aee8-432c-9d17-ea75f28e503f</t>
  </si>
  <si>
    <t>349c154e-15d4-476a-84c2-20e1cdd3a021</t>
  </si>
  <si>
    <t>9e6e2613-6959-4866-a90c-30bdefc47538</t>
  </si>
  <si>
    <t>349cc5a4-e0a0-4896-a8f5-1df0dd09679e</t>
  </si>
  <si>
    <t>a856274d-e655-428c-bfd4-70d822c2ab20</t>
  </si>
  <si>
    <t>349ed5cf-e40f-454f-b1e6-cbee8099d028</t>
  </si>
  <si>
    <t>3520b9c6-96e5-4ea1-9a9c-b02c59c556f8</t>
  </si>
  <si>
    <t>34a41cc2-5f4b-42b7-84ae-c2953a26284f</t>
  </si>
  <si>
    <t>92eb5250-4ebb-4816-b445-b1fe2b588f0d</t>
  </si>
  <si>
    <t>34a6a64b-8258-4a60-b08f-a1070b2e7d0c</t>
  </si>
  <si>
    <t>6485cdf6-a638-4bbb-b001-150b03fb6490</t>
  </si>
  <si>
    <t>34aa9a8c-1909-4ace-8996-eeb896260da8</t>
  </si>
  <si>
    <t>ac2d07bd-00b3-4388-ac08-db1573b12409</t>
  </si>
  <si>
    <t>34adb782-59b1-46ce-9c70-eef3ad210dc9</t>
  </si>
  <si>
    <t>6e7ee7b8-c783-4a58-8552-3bd09cbece20</t>
  </si>
  <si>
    <t>34c13958-e1c6-4ef9-a804-8800818ea47e</t>
  </si>
  <si>
    <t>4b9a0046-ec80-4721-b07b-4deedb5bd663</t>
  </si>
  <si>
    <t>34c8cbd4-0eab-4dd6-b3fc-db1e74e6d725</t>
  </si>
  <si>
    <t>f7240fc9-db59-4054-8823-20b9372bbd83</t>
  </si>
  <si>
    <t>34cd7327-78bc-45f4-90a8-169880d4d793</t>
  </si>
  <si>
    <t>fcde6ab9-6eee-47ac-a496-adb8192fa15f</t>
  </si>
  <si>
    <t>34ce9dfd-0d3a-4a6c-886f-1d6935f07caa</t>
  </si>
  <si>
    <t>c97f3a29-80b8-46a0-9f70-57c00095b0bd</t>
  </si>
  <si>
    <t>34d263b5-d840-47bd-b454-df8f060bfbed</t>
  </si>
  <si>
    <t>dfcfbc6d-ddbb-46c0-8f40-29e113d8c400</t>
  </si>
  <si>
    <t>34e70302-3dbb-4a24-b3a4-723f6151cfb0</t>
  </si>
  <si>
    <t>1b4dbb65-2933-44a7-b92c-d346b8d986cf</t>
  </si>
  <si>
    <t>34e7bce5-52b7-40c7-8342-17991b3755ad</t>
  </si>
  <si>
    <t>82293992-e378-4d92-999e-11a0f777421b</t>
  </si>
  <si>
    <t>34eadcd0-95ba-44c7-9412-a6a549d51ef0</t>
  </si>
  <si>
    <t>f664004d-52ae-40c6-8096-f9d2d010e8dc</t>
  </si>
  <si>
    <t>34ef927f-1825-4362-9f42-4b0894841a07</t>
  </si>
  <si>
    <t>a296785d-f34c-40a6-a84d-bfee9da1eda2</t>
  </si>
  <si>
    <t>34f17b95-508c-43b9-b43b-d61a5b1f618e</t>
  </si>
  <si>
    <t>72a74f77-ed9a-446e-a2a1-46de5f4661d7</t>
  </si>
  <si>
    <t>34fb0f0c-543f-4c8b-94f9-4154470bc851</t>
  </si>
  <si>
    <t>b20adcf2-3839-43ff-8d8a-b5a61ff808f4</t>
  </si>
  <si>
    <t>34fc1be1-6780-4215-ba05-47cd21b07740</t>
  </si>
  <si>
    <t>8e46bd22-9752-42fd-9d73-94626af3f552</t>
  </si>
  <si>
    <t>350a3edd-0ed8-45f5-9008-ce47747b01db</t>
  </si>
  <si>
    <t>3d91d459-1403-4d13-a98b-ee277670df59</t>
  </si>
  <si>
    <t>350a71bb-a73d-4cf3-9e9f-acb75aec0f40</t>
  </si>
  <si>
    <t>073c84f0-8aa5-44ba-9348-f5a6654cea48</t>
  </si>
  <si>
    <t>350c35a1-ae1d-449d-b9cb-dd7bcd73e664</t>
  </si>
  <si>
    <t>cf576177-d0ec-46c3-ad51-8dfb06131ec8</t>
  </si>
  <si>
    <t>3512ac47-0d28-46ee-9308-1239ed83b8fa</t>
  </si>
  <si>
    <t>041bdffa-ac6d-4096-becd-cc6bcbc03bfc</t>
  </si>
  <si>
    <t>3517181f-e924-4c7c-9cf2-38098db60596</t>
  </si>
  <si>
    <t>56e95fdc-0e50-458a-8ebe-00801eb53dc8</t>
  </si>
  <si>
    <t>352b8b45-faaf-4ea1-af8c-a7a10eec47d5</t>
  </si>
  <si>
    <t>22a220b3-f58a-477e-b09c-263a8bc75b6a</t>
  </si>
  <si>
    <t>3532ffaa-f835-4c14-b1d9-5dd5ccbe2ed5</t>
  </si>
  <si>
    <t>997fbe83-3449-4149-808c-b97bb0a92cf5</t>
  </si>
  <si>
    <t>35336a09-05ae-4fe6-954a-9454aa1e03f5</t>
  </si>
  <si>
    <t>cb2cb47f-1821-4e72-953d-f162408c68a1</t>
  </si>
  <si>
    <t>3535eed0-dd15-46bb-a415-0c04daefd4c7</t>
  </si>
  <si>
    <t>a4e2d852-9e9a-4b8b-8194-98ea61f3b6a5</t>
  </si>
  <si>
    <t>35378ff7-fb01-4912-a0de-0fe9903e839b</t>
  </si>
  <si>
    <t>46172ad3-da16-4556-8f29-8ef09c2f3ccf</t>
  </si>
  <si>
    <t>35402bb6-74c7-4293-9627-1a461d2827aa</t>
  </si>
  <si>
    <t>e160734f-a057-4331-be80-042fc9e6094d</t>
  </si>
  <si>
    <t>354380b3-ec49-4712-bf3d-675922c43d70</t>
  </si>
  <si>
    <t>ab07ce41-d935-43dd-a94b-ade7aaaeff12</t>
  </si>
  <si>
    <t>3545e1c2-8c85-46df-827e-69c2809f7861</t>
  </si>
  <si>
    <t>79d42c36-96e5-4246-98a2-b886a8b7bd1a</t>
  </si>
  <si>
    <t>354fbed9-17e0-4e92-a85b-211e7ced34da</t>
  </si>
  <si>
    <t>c8baa4c3-193a-44f0-8b5a-2d3d9f00361e</t>
  </si>
  <si>
    <t>3555a5cd-84ca-43b6-a010-4140f497d860</t>
  </si>
  <si>
    <t>c46c7d62-9ed3-430e-befc-2dff8753fd7f</t>
  </si>
  <si>
    <t>357b3faa-fccb-4021-a601-d465d68212d5</t>
  </si>
  <si>
    <t>7a56528d-dd23-4177-b2c2-8a61b7fa02ac</t>
  </si>
  <si>
    <t>35859dc6-7ecc-47a6-b343-98de20c0adc0</t>
  </si>
  <si>
    <t>feb23831-e210-4919-a0b9-430a98cc8152</t>
  </si>
  <si>
    <t>358ab71d-afac-4131-a301-38479d53cce3</t>
  </si>
  <si>
    <t>38dcae5b-f51c-4a4a-a3c4-5d4f29e3b012</t>
  </si>
  <si>
    <t>358d6c1b-6b6c-4945-93ab-bbcfd0b6e758</t>
  </si>
  <si>
    <t>73790b04-8b7d-4caa-b300-9aefc589404f</t>
  </si>
  <si>
    <t>358eb9f8-7a06-44ff-a817-7c30d9d72728</t>
  </si>
  <si>
    <t>d993ba5b-c655-42db-8179-e5391c7e0355</t>
  </si>
  <si>
    <t>359359ba-7882-4f0a-a32f-5b25371acc9f</t>
  </si>
  <si>
    <t>e03ffe8f-ecfc-4cca-bd39-0ab0642cc51d</t>
  </si>
  <si>
    <t>359dd468-6015-4796-a687-60c35f53954d</t>
  </si>
  <si>
    <t>5170b6fd-7c97-46c5-aa87-43e70b889e1a</t>
  </si>
  <si>
    <t>35a673e6-3f86-4372-a59f-dc01449a7857</t>
  </si>
  <si>
    <t>11ec3133-90b0-4a96-afd6-445fd46e6efd</t>
  </si>
  <si>
    <t>35aa8e83-6d58-4c61-b103-49e4b5871f0e</t>
  </si>
  <si>
    <t>a139c066-47f8-4897-be1d-7e8df9ba0b6b</t>
  </si>
  <si>
    <t>35b076c0-9a7b-4c2f-a850-d34cbdfd46fa</t>
  </si>
  <si>
    <t>3f697625-97f1-4ce0-9c54-63429371cd70</t>
  </si>
  <si>
    <t>35b24224-1c95-4156-8301-0fe15d1aeb49</t>
  </si>
  <si>
    <t>bea8d11c-d087-4c17-abb4-abcdb8d55148</t>
  </si>
  <si>
    <t>35b68afe-d5c1-4b67-a0dc-4deb26e8a4f5</t>
  </si>
  <si>
    <t>8af0ecc1-821b-4475-aa8e-65ee64540cb9</t>
  </si>
  <si>
    <t>35b7602f-ee0a-4b70-b26c-034e4af9c2fb</t>
  </si>
  <si>
    <t>223d3408-d367-47c0-8502-5a296441fbc5</t>
  </si>
  <si>
    <t>35c27ac2-730a-474a-9add-d746cb56ae27</t>
  </si>
  <si>
    <t>36b091cd-91a1-4498-81f6-df713d5118c0</t>
  </si>
  <si>
    <t>35c30665-fdba-48b4-8594-2a93b1f3a30b</t>
  </si>
  <si>
    <t>8e07ffa2-ead8-4572-8171-ecf9dbfadcc3</t>
  </si>
  <si>
    <t>35d26763-90f1-4e6f-be3e-2d681d40dbed</t>
  </si>
  <si>
    <t>9d86c8f0-e3b4-42b3-a557-89aa14a722e6</t>
  </si>
  <si>
    <t>35df7c4b-1764-4fca-a90a-b58215c37fba</t>
  </si>
  <si>
    <t>e0220974-f7bb-49ef-a008-998179b202cf</t>
  </si>
  <si>
    <t>35e239e5-2de5-4b4f-b530-f66111fcda6d</t>
  </si>
  <si>
    <t>6704c5f0-b9e7-4d4a-96ac-ac15b806bd36</t>
  </si>
  <si>
    <t>35f9bfeb-ea61-4ac7-9d40-5c0ca5952b3d</t>
  </si>
  <si>
    <t>b5311ed3-3765-4b46-b445-422f530a2bfe</t>
  </si>
  <si>
    <t>35fab56f-43c9-4938-9aef-1451d4967e61</t>
  </si>
  <si>
    <t>6f76f0fd-3641-437f-b8dc-3ebc673add1c</t>
  </si>
  <si>
    <t>3607ebb7-e544-4eef-aefa-670454ec730e</t>
  </si>
  <si>
    <t>9808e6e2-ac79-4b2b-9702-e4b0866325fa</t>
  </si>
  <si>
    <t>360fb78a-1bca-4a26-b9a1-aa35ec66a4f6</t>
  </si>
  <si>
    <t>999baa98-c85d-4d3b-92af-f5983b96b19e</t>
  </si>
  <si>
    <t>3633a833-55cc-43be-8fde-902f3e883ca9</t>
  </si>
  <si>
    <t>b43b1e37-9a97-473a-abbb-2bf6cd60193c</t>
  </si>
  <si>
    <t>3636ce19-fa5f-4450-a110-1a9245d934c7</t>
  </si>
  <si>
    <t>4312d863-8cec-44b9-ba2d-f1f548b580d5</t>
  </si>
  <si>
    <t>36394ffc-a7f5-4beb-8f31-7793ed53752b</t>
  </si>
  <si>
    <t>c151636e-0f80-42f6-84d4-d352b53b8678</t>
  </si>
  <si>
    <t>363e6581-ab0e-49f5-91c0-a34bfb7bc3c5</t>
  </si>
  <si>
    <t>89390688-9ab0-4359-ad5c-cb426d6afd99</t>
  </si>
  <si>
    <t>3644f884-ee3f-42a2-902c-204998214f83</t>
  </si>
  <si>
    <t>f8805598-c2af-4ed1-8856-600a70a11a53</t>
  </si>
  <si>
    <t>3651b0e0-245a-4ce4-b664-de39802c054b</t>
  </si>
  <si>
    <t>c24ff8de-03d8-4237-97a6-29b72d4c12e0</t>
  </si>
  <si>
    <t>3651c66c-83bc-4f28-abbe-5a98dd3412ed</t>
  </si>
  <si>
    <t>fadc1b85-57c2-4248-9be2-aee64e2b3ad6</t>
  </si>
  <si>
    <t>3651e67f-5516-42a3-9d46-1a5074014a11</t>
  </si>
  <si>
    <t>19ed8cef-ee73-41f2-829a-d766e01e8949</t>
  </si>
  <si>
    <t>365c48c0-977e-4242-b659-4b39dda915c3</t>
  </si>
  <si>
    <t>e0641184-4398-46e7-9b26-37bdefa473ef</t>
  </si>
  <si>
    <t>366347ed-660c-4c97-b872-7747ababfc3f</t>
  </si>
  <si>
    <t>53f53d33-751c-4a99-b0dd-58d18d73f9d0</t>
  </si>
  <si>
    <t>3665dcad-791f-40ae-b3e3-275273323869</t>
  </si>
  <si>
    <t>a580169c-c2ea-4d4e-8b78-fd20b4fc21dd</t>
  </si>
  <si>
    <t>3666d920-0195-46cd-9416-a340212b6b2c</t>
  </si>
  <si>
    <t>466af509-eecd-4d38-968d-1211d3bb92a2</t>
  </si>
  <si>
    <t>36764dd0-e978-438f-984d-0c9e9666e508</t>
  </si>
  <si>
    <t>868fe81f-de01-4203-aec1-fd78502cd48d</t>
  </si>
  <si>
    <t>367e9642-ba06-4ba3-bd64-957e12e03dbc</t>
  </si>
  <si>
    <t>f57db20b-b7c7-4494-8ab6-55944ce5fcc1</t>
  </si>
  <si>
    <t>368bc623-b648-4165-951d-13fdf03420d0</t>
  </si>
  <si>
    <t>7124794f-62eb-4c4b-ab4e-275bab6b1d73</t>
  </si>
  <si>
    <t>368d2b43-1c4b-4804-86a6-15ddbacc6f6f</t>
  </si>
  <si>
    <t>ff201a2b-b4ae-4ff1-bf2a-82e180a7dc4b</t>
  </si>
  <si>
    <t>36988d19-0bd8-4971-b81a-e71aa456d02c</t>
  </si>
  <si>
    <t>fdb944ad-08c3-4f4a-a8e6-f18b91a94ad1</t>
  </si>
  <si>
    <t>369fb788-3856-410a-9fed-10b546501db8</t>
  </si>
  <si>
    <t>a09b9bdd-361d-4494-a896-75075b0def90</t>
  </si>
  <si>
    <t>36a77525-c141-4af1-85fc-a418f9d9c42b</t>
  </si>
  <si>
    <t>428dda86-576f-4992-ac20-1edfa4682934</t>
  </si>
  <si>
    <t>36ab96f8-1e55-4665-8115-f5b38451ba61</t>
  </si>
  <si>
    <t>38f237bb-2af8-46ae-abd5-b482e918e6f4</t>
  </si>
  <si>
    <t>36b47b29-73d5-400e-94a6-9e3dd4ac9184</t>
  </si>
  <si>
    <t>742d3f2d-0eac-404e-a956-8e34207b38d7</t>
  </si>
  <si>
    <t>36bc6346-a782-42a4-ab3b-366abba97710</t>
  </si>
  <si>
    <t>222c537c-3bbc-4fb2-b62a-5cdfcc8c8e5b</t>
  </si>
  <si>
    <t>36bca0fc-ca51-4bbd-8030-230dee9821cd</t>
  </si>
  <si>
    <t>85d116fa-8c4a-4240-a34d-bc57ec5e9504</t>
  </si>
  <si>
    <t>36c9652e-7775-4cc5-a6fb-b8ae571f38b0</t>
  </si>
  <si>
    <t>83b0603c-8671-448f-ad40-27af524f2355</t>
  </si>
  <si>
    <t>36cb6b43-502a-4ab0-8f72-5544a16b5977</t>
  </si>
  <si>
    <t>1c3501b6-6169-4ede-9f5e-c61c3c93d231</t>
  </si>
  <si>
    <t>36d12c51-8503-4ad9-83c6-6e65ba656d92</t>
  </si>
  <si>
    <t>7ec689c2-55c6-43ae-af60-35f4e2e89399</t>
  </si>
  <si>
    <t>36d93758-09e1-44e8-a7e1-823d0e203045</t>
  </si>
  <si>
    <t>01c234aa-e0ec-480f-b729-3f29d5187b13</t>
  </si>
  <si>
    <t>36e66827-782b-4255-ab7e-3eccb8763b24</t>
  </si>
  <si>
    <t>3742e731-266c-4941-9392-ad2e698dac6c</t>
  </si>
  <si>
    <t>36ea3416-6c43-41f6-b251-3f57f02ca2f4</t>
  </si>
  <si>
    <t>95059c55-6833-473a-a439-cad1719b9cb3</t>
  </si>
  <si>
    <t>36f5a656-9cdf-4bc8-81f5-d6512c95dd97</t>
  </si>
  <si>
    <t>e7d00d75-f71e-4224-ad1c-d3ad29d49c48</t>
  </si>
  <si>
    <t>36f62111-08e7-40dd-846e-b6e4acc13c27</t>
  </si>
  <si>
    <t>850cb2d1-aa37-423c-9de7-98cf55c6c6a4</t>
  </si>
  <si>
    <t>36f71670-d2b5-40f5-b01e-ec9910884d47</t>
  </si>
  <si>
    <t>9d784f8b-175c-4f15-a493-b69654f668f7</t>
  </si>
  <si>
    <t>36f9c949-d500-435a-b76f-59f69017b44d</t>
  </si>
  <si>
    <t>80599814-5596-4861-98b8-34900c58b43d</t>
  </si>
  <si>
    <t>36fd4f74-639e-414f-9242-99f79a0e41dd</t>
  </si>
  <si>
    <t>80786468-ca30-4cf4-8bf9-2e9346b0bbd8</t>
  </si>
  <si>
    <t>37032b57-8868-4c60-9a56-b853308c99cb</t>
  </si>
  <si>
    <t>21297630-2ec4-4c91-b4d6-23d29fec54d2</t>
  </si>
  <si>
    <t>370656a0-857a-4d3a-9e66-e57a43623ced</t>
  </si>
  <si>
    <t>d6493141-6ce9-4630-a63d-856ae2b55c60</t>
  </si>
  <si>
    <t>3708e795-f449-4d06-a64e-c23a835b1a6c</t>
  </si>
  <si>
    <t>ec47290f-ddaa-4098-83e0-7ded36bf66c6</t>
  </si>
  <si>
    <t>371749af-7ea2-4d95-9a23-6d01d0d23b62</t>
  </si>
  <si>
    <t>98418101-e27b-42cf-b639-be68f67cf632</t>
  </si>
  <si>
    <t>3718e9ed-3a79-401a-88f7-5827dbfa81b6</t>
  </si>
  <si>
    <t>e26ac5f8-e2e8-4459-8999-21afb8183245</t>
  </si>
  <si>
    <t>371a06f1-6e87-42ea-983e-90fd5657775c</t>
  </si>
  <si>
    <t>e610e010-97ae-4c4e-b7e8-7cb31bca1032</t>
  </si>
  <si>
    <t>371ff772-32e7-4908-9a1f-b0f9c83a0224</t>
  </si>
  <si>
    <t>6a8ac20a-6d77-4dab-b142-cff2e8790e3b</t>
  </si>
  <si>
    <t>372d8595-22eb-4316-af38-16a5491fae4c</t>
  </si>
  <si>
    <t>cef383a1-66dc-4d02-aba8-7fd5c2706972</t>
  </si>
  <si>
    <t>37402cd0-298a-4bd7-a703-3df3929bde87</t>
  </si>
  <si>
    <t>10da9ba4-b058-4d98-9527-c4366c595283</t>
  </si>
  <si>
    <t>3742ad1e-92a3-4fbf-94f6-b079255e0652</t>
  </si>
  <si>
    <t>6071001a-aa7b-4405-adce-a4b7b773935b</t>
  </si>
  <si>
    <t>3746fc8d-f1e2-4f3a-b447-08d3088a0a5f</t>
  </si>
  <si>
    <t>19c466ec-cd86-49d8-a367-b95159e98a66</t>
  </si>
  <si>
    <t>3756ac0e-a902-45e6-b13e-bd06336d0f30</t>
  </si>
  <si>
    <t>23dadf68-541b-4738-a4eb-a0d66c841d8f</t>
  </si>
  <si>
    <t>375956d7-6502-42b1-a493-a126c9028ad3</t>
  </si>
  <si>
    <t>dd39f72e-7d9b-45d0-9cf5-9ba2c25b9464</t>
  </si>
  <si>
    <t>37755c28-3e43-4cf1-ae79-171f8fab1d78</t>
  </si>
  <si>
    <t>5debb948-a479-46c1-bd80-6bd750a01098</t>
  </si>
  <si>
    <t>37769aab-b89e-4163-a0e5-96f9e62e6f7e</t>
  </si>
  <si>
    <t>33737fbc-e3d4-44c0-973f-97b48937248e</t>
  </si>
  <si>
    <t>377bd5c1-25b9-4056-b8af-e7d4325816a6</t>
  </si>
  <si>
    <t>8779d23c-0d72-4dd1-856f-c6b25badddcf</t>
  </si>
  <si>
    <t>37804424-fc07-49f7-89fe-1f9a17ce05e5</t>
  </si>
  <si>
    <t>28abe0ba-b54e-43fc-93da-799c68b9aa56</t>
  </si>
  <si>
    <t>3785acb2-cbb8-4c0d-847e-01a01b37abca</t>
  </si>
  <si>
    <t>2e00b09c-7aed-4b59-ae83-18381f626d9d</t>
  </si>
  <si>
    <t>3787464c-5d69-4bdf-b6e6-c0c0efb5b7b3</t>
  </si>
  <si>
    <t>38f983ca-6d88-48ea-ba69-2c22329bc0fc</t>
  </si>
  <si>
    <t>378acf88-4a71-4d9b-9ca6-28085baea72c</t>
  </si>
  <si>
    <t>4f4d44c7-7768-452b-8778-0a2e33f2903c</t>
  </si>
  <si>
    <t>378f85cf-38c6-444c-ad3c-1e2edc7b6a25</t>
  </si>
  <si>
    <t>10d2bd1d-67e5-47e9-8c04-8c3ae9f79120</t>
  </si>
  <si>
    <t>378faf6f-dc5b-4c63-990f-abf74b553508</t>
  </si>
  <si>
    <t>9addf50a-3df6-4b68-b717-294ed60df07e</t>
  </si>
  <si>
    <t>3790ea78-b17c-438f-b218-9468fa5ce71d</t>
  </si>
  <si>
    <t>5a88caf3-c496-46af-a3e7-61ae81e366b6</t>
  </si>
  <si>
    <t>379cb904-9709-411a-bc8d-e7fde94530da</t>
  </si>
  <si>
    <t>126835d4-d71f-498b-8b44-056fd2abfcbe</t>
  </si>
  <si>
    <t>379e6287-619d-4096-b1f8-0ef9834444a1</t>
  </si>
  <si>
    <t>7dbd17c3-4388-43c4-8d48-8bf213a3cabf</t>
  </si>
  <si>
    <t>379fe328-a5bc-456d-a553-eeb838ac3a73</t>
  </si>
  <si>
    <t>27e4d97c-1ab2-4694-b234-07b02836fb76</t>
  </si>
  <si>
    <t>37a6c17d-8549-4825-881c-a820b317e9ee</t>
  </si>
  <si>
    <t>fec6c3e7-6cc0-4bdb-8807-d09106de43a9</t>
  </si>
  <si>
    <t>37a71c00-7e18-4e38-8fb9-4728abab4ce4</t>
  </si>
  <si>
    <t>21c2e608-60bd-4e6b-9d3e-17a81aa23d71</t>
  </si>
  <si>
    <t>37a7f649-210b-4e01-8845-1ef1b0eba7c4</t>
  </si>
  <si>
    <t>b935ae5a-6342-4669-b96e-ded96104a5a0</t>
  </si>
  <si>
    <t>37ae9d8c-b21b-4017-86d3-2acf8965e66a</t>
  </si>
  <si>
    <t>a6a5ea50-24c9-4666-ad62-61421da95ec1</t>
  </si>
  <si>
    <t>37b4f52e-b041-4d8c-81f5-1fa3c58a6024</t>
  </si>
  <si>
    <t>67dfed59-1ed1-49f3-b2c1-0c2d38882c90</t>
  </si>
  <si>
    <t>37c08d24-8561-404f-902f-55009742133d</t>
  </si>
  <si>
    <t>6c9def02-4a2b-4cbb-9298-66cfb7a08c01</t>
  </si>
  <si>
    <t>37c1d37f-0a5c-42dd-8d73-ac296b4a3fed</t>
  </si>
  <si>
    <t>83645c13-9cf7-4456-ba3e-01ff9258634e</t>
  </si>
  <si>
    <t>37c4cb06-14ba-4662-a10d-c0c5d1c85258</t>
  </si>
  <si>
    <t>d3ce2c2d-2cab-4b1a-9f47-239ca5725146</t>
  </si>
  <si>
    <t>37cfd965-6bd0-439a-a118-a679335c7b8d</t>
  </si>
  <si>
    <t>03e8c7c0-fd32-4908-846a-8c7e6965c99b</t>
  </si>
  <si>
    <t>37d10cd5-06e9-4c65-8ce3-0ca908cd2cc6</t>
  </si>
  <si>
    <t>3a0b02a8-3346-4543-982b-c918f1daea2e</t>
  </si>
  <si>
    <t>37d606bc-a527-4c4b-a010-e79eba565067</t>
  </si>
  <si>
    <t>da49e035-f578-4ea2-a37a-04238f8ca14a</t>
  </si>
  <si>
    <t>37d9690d-3731-43da-a700-e953e380dd95</t>
  </si>
  <si>
    <t>b3aa22ad-1409-4f40-b4d6-47ff6d8a175e</t>
  </si>
  <si>
    <t>37e66857-6743-479a-b571-efa7715fee20</t>
  </si>
  <si>
    <t>0742a0c0-7879-4ad6-abe1-35e106069aa5</t>
  </si>
  <si>
    <t>37f590ca-a280-4110-bcb4-18f6c79b95bf</t>
  </si>
  <si>
    <t>2d2993fd-cbcb-4271-9a73-a6cc60408476</t>
  </si>
  <si>
    <t>37fc58e9-af45-4445-b5b6-80580b4721d0</t>
  </si>
  <si>
    <t>f80083aa-629a-46a0-b457-e1fb1fd459ab</t>
  </si>
  <si>
    <t>3807b5d4-be5f-44f4-8d7b-d6c4c11e22c1</t>
  </si>
  <si>
    <t>1556fc47-4ecd-4c11-bde3-dc1d5b6d7508</t>
  </si>
  <si>
    <t>380b51d0-8a07-4ee2-8f8f-9a7b484380ec</t>
  </si>
  <si>
    <t>a188acdd-2bd8-4e3e-92a7-a85a6c84b8ba</t>
  </si>
  <si>
    <t>380eaee9-73b8-448a-b77e-fcd0655015b5</t>
  </si>
  <si>
    <t>614e93ee-8e6a-4882-8e88-e4a3f45b75ab</t>
  </si>
  <si>
    <t>382627c5-f15d-4ec9-8b41-d690dbba53c1</t>
  </si>
  <si>
    <t>65962fe8-b6ef-4c74-85f7-9f6da6002c1e</t>
  </si>
  <si>
    <t>382a0d6d-5b38-4357-9269-d36e52fabcbd</t>
  </si>
  <si>
    <t>029b2bf5-8bf5-4e4c-8aca-12e10a4a1c5e</t>
  </si>
  <si>
    <t>382a7f8b-ff0e-4b9a-b32d-7fc1dce4e847</t>
  </si>
  <si>
    <t>9aa6b912-94c1-4600-936b-195fcfd96566</t>
  </si>
  <si>
    <t>382b97df-f6f1-451b-8b23-a13791f2dd1c</t>
  </si>
  <si>
    <t>07e80051-1415-4db6-a88c-209522d83360</t>
  </si>
  <si>
    <t>382de2d4-2b35-45ef-aba3-5c01f388e960</t>
  </si>
  <si>
    <t>f77a0552-e19f-4dde-89a8-2bee85d5ede2</t>
  </si>
  <si>
    <t>382f927f-eca5-4eae-9c20-303577645c9b</t>
  </si>
  <si>
    <t>e4557066-df0a-4501-9052-ab41f0acf88c</t>
  </si>
  <si>
    <t>3836f48e-74a2-4b43-b8b0-4f16d298fecd</t>
  </si>
  <si>
    <t>33ace6af-c539-4e6f-b2e6-783049d71d0b</t>
  </si>
  <si>
    <t>383dd465-2344-49b3-ab42-abd103785cdb</t>
  </si>
  <si>
    <t>8f6eb285-c26a-47da-a0df-2177bd7c28ab</t>
  </si>
  <si>
    <t>38489bb6-976a-4177-801a-7bda01674f6e</t>
  </si>
  <si>
    <t>564fd9f9-83d7-4008-bb81-201e53a8e1d0</t>
  </si>
  <si>
    <t>3855d8e1-d387-4fae-a16e-b99c7eed693a</t>
  </si>
  <si>
    <t>6b0b0de6-ed76-49d3-8eb2-7f68acf1c03f</t>
  </si>
  <si>
    <t>385efaae-d30f-43b5-84d8-ad237eba19c7</t>
  </si>
  <si>
    <t>b9c3612f-3013-4d02-8ef6-26a553daaa38</t>
  </si>
  <si>
    <t>385f7a22-d899-4b0a-afb6-a5bc25f42609</t>
  </si>
  <si>
    <t>08e37a70-2e6c-4a71-903a-4054368b7eee</t>
  </si>
  <si>
    <t>3871fa1f-06ea-4975-8f22-7d30b6b874cd</t>
  </si>
  <si>
    <t>a5dab2f6-e7c6-4c24-958a-41bab0b96b44</t>
  </si>
  <si>
    <t>38725e8b-94b0-4f1c-a409-f0f1328af62a</t>
  </si>
  <si>
    <t>d76cc5db-b4d4-42e2-89fd-546bf9b76483</t>
  </si>
  <si>
    <t>38756f78-84af-4f78-a51d-14d045b3e0e8</t>
  </si>
  <si>
    <t>4812d36c-3787-4d44-bbd5-c77fe53b92dd</t>
  </si>
  <si>
    <t>38779842-32f1-4b7b-a498-804c5d3be327</t>
  </si>
  <si>
    <t>96d457c6-5f96-446a-b121-e3c48a0aefb9</t>
  </si>
  <si>
    <t>3878538e-a208-4515-9064-c087e29f5bbe</t>
  </si>
  <si>
    <t>6c5f89da-2f24-4d5d-a58f-cb3cfe11f008</t>
  </si>
  <si>
    <t>387a1850-9549-41cd-81ff-0289e808e699</t>
  </si>
  <si>
    <t>5932fa54-e481-40f9-9132-7dc7af95f8ac</t>
  </si>
  <si>
    <t>387af0b0-ea7d-4109-80de-24aa88d36170</t>
  </si>
  <si>
    <t>31d918de-2519-4806-8931-e035d3ad37ff</t>
  </si>
  <si>
    <t>38840fa0-1817-4ed7-8087-a9d8a0edd000</t>
  </si>
  <si>
    <t>f168396d-225d-4f50-8f43-c4e8a3fecec8</t>
  </si>
  <si>
    <t>3895accb-2006-4964-b936-8f1eac08b43a</t>
  </si>
  <si>
    <t>e1e4baa0-c033-4daf-9e8d-b8286ab29d78</t>
  </si>
  <si>
    <t>38a53764-61fe-46b0-a8d7-1ffee026ba45</t>
  </si>
  <si>
    <t>0d6e4dc9-b48f-45c5-83ba-ad4c8dac784b</t>
  </si>
  <si>
    <t>38ac4bcb-a91c-41c1-a82d-1a3768212e10</t>
  </si>
  <si>
    <t>26c833ee-2d12-43c2-a3d7-b7c0e8b0cc62</t>
  </si>
  <si>
    <t>38af387f-c45a-4699-851d-ed8ca9222290</t>
  </si>
  <si>
    <t>a2f4a8d2-7df2-461a-910f-de26cc02a9c6</t>
  </si>
  <si>
    <t>38b66133-8230-4be9-ae34-775f08676b92</t>
  </si>
  <si>
    <t>96f8c02c-c3bd-4d39-b284-4360e21a8bfe</t>
  </si>
  <si>
    <t>38bef440-e981-4fce-9ab2-72ef9d49bccb</t>
  </si>
  <si>
    <t>6b9cfc2a-0e15-4296-84ab-9100916d3b4d</t>
  </si>
  <si>
    <t>38bf5a86-85e1-4954-9813-f72bec385659</t>
  </si>
  <si>
    <t>1b5f2c22-f08e-454b-acb1-b1a708d4748a</t>
  </si>
  <si>
    <t>38c49c53-72cc-4631-bfd4-a632134a7d65</t>
  </si>
  <si>
    <t>c273dc8f-3d80-4ab9-9f01-dd6e2dc7e9f4</t>
  </si>
  <si>
    <t>38d16360-5930-418e-88c2-ddd5d5a4fc40</t>
  </si>
  <si>
    <t>2ea938cf-d77b-404a-8d46-c7d25e5bc323</t>
  </si>
  <si>
    <t>38d1b979-67fc-42eb-9f87-ef9b0474ebac</t>
  </si>
  <si>
    <t>7a0d74ea-9da7-4c87-810e-1bac61d3dbd8</t>
  </si>
  <si>
    <t>38d4e9fa-294e-4f29-a821-5ca03d9e177d</t>
  </si>
  <si>
    <t>f2dfd15b-1cfc-43c3-a22b-652a0a932278</t>
  </si>
  <si>
    <t>38e42b5f-4761-4073-a61e-0526e74573e0</t>
  </si>
  <si>
    <t>3655bf81-9b37-4f65-8d9b-da43d03f921f</t>
  </si>
  <si>
    <t>38e589d5-2725-46dc-8f49-8946efc42fa9</t>
  </si>
  <si>
    <t>928b798c-595d-41b2-80dd-adceb8e7d4fe</t>
  </si>
  <si>
    <t>38e6748d-a82f-475c-820a-9a0f80f3cf78</t>
  </si>
  <si>
    <t>56565034-1734-4cab-ad32-7acf7f15219d</t>
  </si>
  <si>
    <t>38e9a365-196d-4228-b47e-ecbefe383e13</t>
  </si>
  <si>
    <t>5b744525-a9ff-44e8-90db-75c360e00213</t>
  </si>
  <si>
    <t>38ea3618-1191-45c1-9fdd-df97ba810b13</t>
  </si>
  <si>
    <t>2f7ce8cd-c62a-464f-99af-5fee82d72f0b</t>
  </si>
  <si>
    <t>38f25f8c-a082-4a0c-b52e-85d4d870e41a</t>
  </si>
  <si>
    <t>85aa7ed4-fe4b-4e5a-891b-76148732bca9</t>
  </si>
  <si>
    <t>38f99497-f7b2-42d6-a224-da39f0eb7604</t>
  </si>
  <si>
    <t>042e88fb-e885-45b9-9c57-3ca0e7263731</t>
  </si>
  <si>
    <t>38fbbfd1-172a-4761-98d8-a9e41e8d9487</t>
  </si>
  <si>
    <t>5e89e2fa-f6f6-4319-8237-47f179a5b509</t>
  </si>
  <si>
    <t>3901d70f-0ec7-47a2-9c5e-8386c9276977</t>
  </si>
  <si>
    <t>1866827b-c871-4bda-85c8-3c706fb34e88</t>
  </si>
  <si>
    <t>39096d8a-bab3-42a6-ad7c-418e97b7b542</t>
  </si>
  <si>
    <t>af611b85-6f01-4b46-a42d-865e676df3b9</t>
  </si>
  <si>
    <t>39148b0f-b5cb-4236-a79c-018c6fe748c5</t>
  </si>
  <si>
    <t>0b40c31a-32d4-4c7e-a85c-e14668922d4f</t>
  </si>
  <si>
    <t>392a2a31-33a7-4995-a986-d3f862a38794</t>
  </si>
  <si>
    <t>8d1d9e2f-d137-4209-8958-3ca729f8b7f5</t>
  </si>
  <si>
    <t>392aa3d6-d2e6-4d0c-83b1-e4ebc5775d97</t>
  </si>
  <si>
    <t>f73c0af7-1665-4951-a11e-0145af8e14f1</t>
  </si>
  <si>
    <t>392d71c1-b555-4fe0-9baa-b301673c558c</t>
  </si>
  <si>
    <t>78c14dad-a4ab-441d-8b62-7fd0d63840be</t>
  </si>
  <si>
    <t>393017e0-ee72-4165-8185-0e308ea445c8</t>
  </si>
  <si>
    <t>d2ee4819-0718-49e2-9662-87089ae20f67</t>
  </si>
  <si>
    <t>39315960-16e0-4964-ba99-87ddd7d43b70</t>
  </si>
  <si>
    <t>4f9363ab-2518-4a61-8460-c55fa6e57ff8</t>
  </si>
  <si>
    <t>393284bd-4563-4da5-9dce-07304a794619</t>
  </si>
  <si>
    <t>59b13bc7-1511-46c7-9292-4fadebb8cce5</t>
  </si>
  <si>
    <t>39343474-94e2-4006-8cc6-1fd035d45132</t>
  </si>
  <si>
    <t>39bd3d74-5480-4627-b47e-cafb09bece6b</t>
  </si>
  <si>
    <t>393b9b9a-a719-4426-8d34-779a72949144</t>
  </si>
  <si>
    <t>f4cd314d-0260-4bad-9f02-d7332426e067</t>
  </si>
  <si>
    <t>39467c6d-9ae0-4ba6-a0e1-ce860cad0390</t>
  </si>
  <si>
    <t>263df88e-f590-4cda-addd-dde7b558d1c1</t>
  </si>
  <si>
    <t>3957636d-2a48-41a5-b070-3f30eecc14e0</t>
  </si>
  <si>
    <t>9dc8ee59-fb6d-424d-a823-7ffdbe96b0d9</t>
  </si>
  <si>
    <t>3959f2db-9f1e-4b90-b92c-df609564092b</t>
  </si>
  <si>
    <t>095537f1-fdbb-4d8f-9b7b-3c531943838a</t>
  </si>
  <si>
    <t>395b15c3-1111-4533-be80-39cac6a93fbb</t>
  </si>
  <si>
    <t>5274fee8-642c-46ac-9f72-16d11838854d</t>
  </si>
  <si>
    <t>3962e706-1dbf-4692-a2cd-978120eaa30d</t>
  </si>
  <si>
    <t>d890f25d-62ca-4c24-a68f-a9053498007b</t>
  </si>
  <si>
    <t>3963c369-9978-42c0-a59e-d0cf81c988e2</t>
  </si>
  <si>
    <t>da3dd564-97e2-4d34-a5c9-20439816c6a6</t>
  </si>
  <si>
    <t>396ac386-f6db-468d-914f-47ad4902b180</t>
  </si>
  <si>
    <t>52c83f8a-393b-4892-a01e-7e1114d48e3a</t>
  </si>
  <si>
    <t>396e37eb-4448-4274-bff5-5b540c3eb464</t>
  </si>
  <si>
    <t>28ec8d07-f96b-431c-9229-69c2aa1fcd3c</t>
  </si>
  <si>
    <t>399357ae-5735-4fed-9ebd-02504e936a7b</t>
  </si>
  <si>
    <t>ea09b2d4-ce76-40e1-b6c3-83afd91fe96a</t>
  </si>
  <si>
    <t>399c21f5-80db-4411-a758-d3356fb21484</t>
  </si>
  <si>
    <t>a2e64a38-fbab-4fc4-b4b0-c98e5f042e4c</t>
  </si>
  <si>
    <t>39a34579-a885-4faf-82ef-5e5b3e617836</t>
  </si>
  <si>
    <t>fd1cef33-48f6-4f61-8f8a-7664ffbf08f1</t>
  </si>
  <si>
    <t>39a3a732-f56e-449e-a587-931e6a17a41b</t>
  </si>
  <si>
    <t>4c3f8c6d-1f23-49d0-bee5-8f8191769da3</t>
  </si>
  <si>
    <t>39a4315b-0871-4691-8c2f-882f4c8b4362</t>
  </si>
  <si>
    <t>245df36b-2500-456f-be75-60701365d425</t>
  </si>
  <si>
    <t>39adca7a-a85c-46ee-b8f4-7629bf924fc7</t>
  </si>
  <si>
    <t>166c48f6-22aa-4574-95f6-af169479e7ef</t>
  </si>
  <si>
    <t>39ba1f8a-ed26-4076-9633-6f0232a98dd7</t>
  </si>
  <si>
    <t>75d9b578-5cda-4fa6-8da3-202b70f89a3c</t>
  </si>
  <si>
    <t>39bf3133-07d0-452f-a11f-5334d7026bbc</t>
  </si>
  <si>
    <t>461eef3d-bee5-4ac0-b35f-c9cf28473704</t>
  </si>
  <si>
    <t>39c55334-403b-4e18-b449-3d34b3e3f506</t>
  </si>
  <si>
    <t>1c9439c9-d60a-43f2-ab7f-165e3ceedfd4</t>
  </si>
  <si>
    <t>39c60406-f95c-4c9a-a446-4900632b4f0b</t>
  </si>
  <si>
    <t>a9cc5bb0-7d26-42bd-baf7-d6e874651bdd</t>
  </si>
  <si>
    <t>39c7d78f-10ea-4aa1-a516-78484bf9f9d8</t>
  </si>
  <si>
    <t>7735a87a-2097-42d1-90fe-7eca20d2ea0a</t>
  </si>
  <si>
    <t>39cc3943-2012-41af-a095-066f550b6496</t>
  </si>
  <si>
    <t>ada20608-2033-4c22-8acd-f57c86a9b384</t>
  </si>
  <si>
    <t>39cd4e35-d8eb-4399-a7bc-9a91154d42f9</t>
  </si>
  <si>
    <t>e27aa27d-fb84-4da6-9169-71783f183029</t>
  </si>
  <si>
    <t>39d01ab8-0071-4ec9-a2ec-b7617ae7c143</t>
  </si>
  <si>
    <t>13915d91-0769-4855-9b37-880bf3db7a1f</t>
  </si>
  <si>
    <t>39d233f4-2eb2-4a15-9663-3d47ce46026f</t>
  </si>
  <si>
    <t>6eb106e1-4674-4e7a-9521-0b479539df84</t>
  </si>
  <si>
    <t>39d765db-8d6b-4949-8df5-476bbb0ca1ea</t>
  </si>
  <si>
    <t>003aecfe-1d6e-405b-a07e-759be166ba02</t>
  </si>
  <si>
    <t>39db781a-ed9d-43f6-b5c4-881b680b1dab</t>
  </si>
  <si>
    <t>ca12bdab-1b20-4084-80e8-791f82987fd1</t>
  </si>
  <si>
    <t>39dc70d7-9dcc-4e8e-9335-3ef683c2df03</t>
  </si>
  <si>
    <t>6621aef4-5ac4-4f9b-aea0-ffd7eec14cd8</t>
  </si>
  <si>
    <t>39ddf0e8-5bf6-46bb-96db-501d2c0cd85c</t>
  </si>
  <si>
    <t>43fe1d34-894f-4255-bc72-395356e30f6e</t>
  </si>
  <si>
    <t>39de7fed-307b-4e5b-9f38-0b51679c7faa</t>
  </si>
  <si>
    <t>d2f53489-b55e-4bb5-ae8f-3639613cbc9d</t>
  </si>
  <si>
    <t>39df994c-eb45-49b6-9664-a125d998870e</t>
  </si>
  <si>
    <t>c2fc90be-36cb-4ef0-a9db-b1410889f771</t>
  </si>
  <si>
    <t>39e10c5b-4174-4f8b-a5d8-821aa6f02a43</t>
  </si>
  <si>
    <t>391880cd-db97-481c-9f7d-95ab69b69314</t>
  </si>
  <si>
    <t>39e7a236-4030-4f4a-81fe-3109a4d17af8</t>
  </si>
  <si>
    <t>5fd3a71e-3336-45bf-899d-7a6ab4303433</t>
  </si>
  <si>
    <t>39ee811c-cb69-42f6-b5b0-8f7c06871bf1</t>
  </si>
  <si>
    <t>5755cf43-6ce4-42da-8fbe-25b1f2d4be9c</t>
  </si>
  <si>
    <t>39f56003-f9d3-4cc5-a35a-1a6d3b60873e</t>
  </si>
  <si>
    <t>c6cf4ea1-fa16-48a4-b557-548f83a10204</t>
  </si>
  <si>
    <t>39fc16d1-21c3-4fb1-b07f-c64b6e6d1198</t>
  </si>
  <si>
    <t>b6d27f7f-a495-4cb8-bcd3-bea923ccd66f</t>
  </si>
  <si>
    <t>3a05cdc1-b11a-435d-99f6-98ecf634e679</t>
  </si>
  <si>
    <t>a67e1dbe-54dc-466a-8b4f-0fb2891f6a20</t>
  </si>
  <si>
    <t>3a0f1081-1161-42c1-a801-6f2cec620637</t>
  </si>
  <si>
    <t>76da7873-3dc3-4dd3-b8de-caf7a04561a2</t>
  </si>
  <si>
    <t>3a1aa6ff-0a4b-4134-8c03-af4602c58ec2</t>
  </si>
  <si>
    <t>4450936d-d8aa-4263-84f6-0159bb826ac9</t>
  </si>
  <si>
    <t>3a2d2f7d-3ee4-4b5f-b2ce-21fdca7226b4</t>
  </si>
  <si>
    <t>2b4795a7-5756-461b-b8a9-d7002eda9400</t>
  </si>
  <si>
    <t>3a3af94c-24cd-423e-a806-7fff3b9c6c62</t>
  </si>
  <si>
    <t>f38f85ab-ee7b-4eca-9e48-44b11bc0b91e</t>
  </si>
  <si>
    <t>3a3bfc83-fd01-4b15-a1b6-8b6a4d490401</t>
  </si>
  <si>
    <t>9cd81e02-b52b-4c68-8496-e3f67de2c675</t>
  </si>
  <si>
    <t>3a53ecc2-a08f-4b9e-828f-9314d30669fb</t>
  </si>
  <si>
    <t>5970b2af-1a43-4fc1-8d9d-a170d060e6e9</t>
  </si>
  <si>
    <t>3a54095f-0d1f-4d48-8ed4-9a1e252702f7</t>
  </si>
  <si>
    <t>588ca71a-d56b-4d9d-bbb4-fe88c46d135b</t>
  </si>
  <si>
    <t>3a665f99-cb51-4056-8e57-f29a6f9ec209</t>
  </si>
  <si>
    <t>7a89a5cf-d863-4dd5-b7f9-aec9c05e22df</t>
  </si>
  <si>
    <t>3a6c75fe-690a-4837-bca3-a5affdf6e47e</t>
  </si>
  <si>
    <t>2782f9e7-3e6b-47d6-9688-b2a8176232c3</t>
  </si>
  <si>
    <t>3a79f4ea-11d0-4fb7-ba3e-a3c6f1892c9a</t>
  </si>
  <si>
    <t>97268079-0225-46ac-84a8-a21fe779735d</t>
  </si>
  <si>
    <t>3a852514-9ea5-41c4-b933-88363778a722</t>
  </si>
  <si>
    <t>d8a8bc69-3d0c-46a5-8783-7661beb740d1</t>
  </si>
  <si>
    <t>3a8a72a8-e971-4e27-a17d-69781187207b</t>
  </si>
  <si>
    <t>b91f1be3-e6b6-4243-a4eb-bd192f60f001</t>
  </si>
  <si>
    <t>3a8ac1f7-b38a-4b2c-82d8-e5495e7c85af</t>
  </si>
  <si>
    <t>02ee6513-e118-495e-804a-1115c9f69aff</t>
  </si>
  <si>
    <t>3a8e23f3-9067-4389-8811-a9bc2671b5d7</t>
  </si>
  <si>
    <t>55f6ad63-ee58-4688-a20a-cc8fc700ae07</t>
  </si>
  <si>
    <t>3a90d519-3b5f-4037-83d3-358a27360330</t>
  </si>
  <si>
    <t>056e0d6a-1697-492f-9d5a-ff037517cdac</t>
  </si>
  <si>
    <t>3a937d86-7259-4c5d-9aea-f70c12ce4f96</t>
  </si>
  <si>
    <t>cd808e64-f8a0-4cdb-bb62-4e9b2a188afe</t>
  </si>
  <si>
    <t>3a98d8ec-4b51-4ac7-bacc-20839f3f0922</t>
  </si>
  <si>
    <t>e8b19458-eff6-47cb-a8ba-a36fddf1b006</t>
  </si>
  <si>
    <t>3aa04651-ab7c-470c-9d19-b17ffb19df2b</t>
  </si>
  <si>
    <t>2c9dc927-465a-410f-930d-95cc253cb17d</t>
  </si>
  <si>
    <t>3aa81164-8345-46a9-9b02-9d202c99235b</t>
  </si>
  <si>
    <t>47d71bc7-3c25-4dab-82f9-4cc6979a6836</t>
  </si>
  <si>
    <t>3aaaa31a-69f1-4b55-b027-ac08910d5d92</t>
  </si>
  <si>
    <t>51153c06-d4ad-4728-879d-d79dbab05478</t>
  </si>
  <si>
    <t>3aab805c-084d-4878-b948-028bff9f3aa1</t>
  </si>
  <si>
    <t>d26488da-ecc5-41c5-b86c-116bfb4ea2f2</t>
  </si>
  <si>
    <t>3ab5a305-ed84-47fb-b232-8e35d64f6dc7</t>
  </si>
  <si>
    <t>26e263d4-f840-47ee-a1ef-55d1e15ad07b</t>
  </si>
  <si>
    <t>3ab5c13d-dac4-4074-9eab-fdf54b3b018c</t>
  </si>
  <si>
    <t>b11c7470-f6f4-41f3-afed-28921c467d69</t>
  </si>
  <si>
    <t>3ab6ecc6-5a77-4e52-a7b2-8c7bd5af9079</t>
  </si>
  <si>
    <t>27ad76de-b0dc-456b-8942-689440b38349</t>
  </si>
  <si>
    <t>3ab7bb69-196f-48df-be91-f31da5aaa5c6</t>
  </si>
  <si>
    <t>e3342f9b-9c6e-47be-b274-b96b7ffa1d89</t>
  </si>
  <si>
    <t>3abf650b-6950-4344-9d01-2eb398b19e67</t>
  </si>
  <si>
    <t>17ff4012-984e-4999-ba4a-9eb9aaf32382</t>
  </si>
  <si>
    <t>3ac03a42-41ae-476e-ab6e-76beca4c60f8</t>
  </si>
  <si>
    <t>fe5423ee-e95d-4761-ad36-4fc9921cbc9a</t>
  </si>
  <si>
    <t>3ac98653-69b3-423c-8f41-c2c7ae109587</t>
  </si>
  <si>
    <t>a82b0906-bb8b-4ec2-afac-27ebbc8697c2</t>
  </si>
  <si>
    <t>3acdb9fa-9788-4009-abed-f3c650b324e1</t>
  </si>
  <si>
    <t>107011bd-0dda-4547-970c-c7589f1976bf</t>
  </si>
  <si>
    <t>3acef53a-e26d-425e-ab53-5d2b00da1113</t>
  </si>
  <si>
    <t>7ccceb70-bcd3-4753-8547-442e60ade5db</t>
  </si>
  <si>
    <t>3ad7de2a-f24a-4f19-a8fe-93ad540c50be</t>
  </si>
  <si>
    <t>330a8388-37cf-4479-8036-6cee55e16657</t>
  </si>
  <si>
    <t>3af68f3a-f7b4-49c4-ba3a-534a91ce85cb</t>
  </si>
  <si>
    <t>c49c8182-50be-40f7-bd8e-f1ac1686b238</t>
  </si>
  <si>
    <t>3afa60cc-cddd-4fab-ab3a-04275f9a4089</t>
  </si>
  <si>
    <t>a2a6818d-03aa-45fa-9fb5-5fee0a562e13</t>
  </si>
  <si>
    <t>3afafd38-1433-459e-a636-2f14d2308023</t>
  </si>
  <si>
    <t>d7c5268b-19df-4bbd-88da-21b443686380</t>
  </si>
  <si>
    <t>3afe9313-f027-4539-8f7b-060953bfa070</t>
  </si>
  <si>
    <t>c4376761-05a3-4717-bc28-d5677d7112ab</t>
  </si>
  <si>
    <t>3b01be75-676d-4c44-b39d-381d0da6775e</t>
  </si>
  <si>
    <t>ef7bc515-9e8e-4d99-bdb8-854b998616ba</t>
  </si>
  <si>
    <t>3b06918f-cd83-4299-9add-d57010765381</t>
  </si>
  <si>
    <t>caf422e8-ae4a-48a3-957b-f83d9e7bc555</t>
  </si>
  <si>
    <t>3b1105af-5d3f-4be3-a8af-947ef6547f0c</t>
  </si>
  <si>
    <t>9591d1fc-4fb0-49fb-b41e-8a0fb06d2998</t>
  </si>
  <si>
    <t>3b12323e-5027-4e4c-991f-93df89eaae07</t>
  </si>
  <si>
    <t>99f82a8e-d741-4354-8f5f-c833af983aa8</t>
  </si>
  <si>
    <t>3b27f0c4-77e5-4891-9065-cbb70d47d4c0</t>
  </si>
  <si>
    <t>63fae846-2d9a-475e-b97e-d919ef094785</t>
  </si>
  <si>
    <t>3b33561c-6486-44cd-a674-b829fcefff1c</t>
  </si>
  <si>
    <t>ed308c0b-39e2-40f8-b1a0-df3b92abc373</t>
  </si>
  <si>
    <t>3b383f16-14be-4893-ac8f-f19b2c065e5e</t>
  </si>
  <si>
    <t>d95c2324-fe06-4e96-805e-d4cd131be299</t>
  </si>
  <si>
    <t>3b3865c6-5bb2-4118-82f4-ea7e41324b99</t>
  </si>
  <si>
    <t>94ca1d5f-110e-4958-ae08-047d373b6814</t>
  </si>
  <si>
    <t>3b38c09c-9c64-4e38-b3ce-41fac85f3690</t>
  </si>
  <si>
    <t>e8e88823-120d-4f6a-a28c-f958b54db7e5</t>
  </si>
  <si>
    <t>3b3f9a5a-9034-40a1-b59a-52159a2410c6</t>
  </si>
  <si>
    <t>536107ab-fa74-4431-b46e-be826821d80d</t>
  </si>
  <si>
    <t>3b41e3f4-dcbf-47d6-bf18-10e3c8a9409c</t>
  </si>
  <si>
    <t>5b453d1b-6622-4739-b5db-acee3da034e2</t>
  </si>
  <si>
    <t>3b4697b1-38d4-41b9-9c11-40a3281262ed</t>
  </si>
  <si>
    <t>86127e2a-96c1-44c1-b50c-9182603b7dac</t>
  </si>
  <si>
    <t>3b4d27da-1e92-4f96-9540-d25462421d6c</t>
  </si>
  <si>
    <t>0d722689-8fd4-43de-a81a-b0940cc7aed3</t>
  </si>
  <si>
    <t>3b55ba27-7dd0-44a0-b64c-5e79df644a8a</t>
  </si>
  <si>
    <t>023dd817-3f9d-4d5c-8a15-e0a27b919ae3</t>
  </si>
  <si>
    <t>3b5f2cad-e992-4489-a2f6-7230c61bc05c</t>
  </si>
  <si>
    <t>42435b2b-0bc8-4fc9-984f-3e62a5e18953</t>
  </si>
  <si>
    <t>3b6ced6c-5b25-4d09-88e1-f27d3372b069</t>
  </si>
  <si>
    <t>156d2132-a5b5-40c9-b6e0-736ba98a1d08</t>
  </si>
  <si>
    <t>3b788b2e-bd47-49b0-8689-3af3f2488b8f</t>
  </si>
  <si>
    <t>210b58bf-2dfd-46b4-825e-942a276e60c1</t>
  </si>
  <si>
    <t>3b88d4b5-36b4-4e34-a391-9cc78242d0b1</t>
  </si>
  <si>
    <t>776b5ca9-a842-4f69-b752-bc542893db8f</t>
  </si>
  <si>
    <t>3b894662-1566-479f-9c11-a28f322ee627</t>
  </si>
  <si>
    <t>050319ec-695d-476e-88aa-24f2c8c930c2</t>
  </si>
  <si>
    <t>3b8ebc5f-7952-498f-ba45-59ada772c302</t>
  </si>
  <si>
    <t>6978830d-37fb-4023-a608-163192fc9fb5</t>
  </si>
  <si>
    <t>3b9f217c-f6a2-41e2-9ea5-b3fb06e6123e</t>
  </si>
  <si>
    <t>8c28d971-0c73-4ca9-8d5c-d67109b0d7f4</t>
  </si>
  <si>
    <t>3ba65d6a-2219-43b4-95c8-8df2ac7ff1de</t>
  </si>
  <si>
    <t>a74a6321-8437-48a3-8a4d-c64c92dbd86f</t>
  </si>
  <si>
    <t>3bae5ed9-d478-419e-839c-84a67b0fe249</t>
  </si>
  <si>
    <t>2bbf5b2c-094c-4e15-96a4-844ca8df83bb</t>
  </si>
  <si>
    <t>3bb4d2ea-fcef-4b42-a7cb-e5cd583bf703</t>
  </si>
  <si>
    <t>d8b6c762-689a-4066-ab49-0f73eb2e8899</t>
  </si>
  <si>
    <t>3bc0b245-6921-4a3a-80c7-b830b9c89317</t>
  </si>
  <si>
    <t>350ee80d-9de8-4524-8dd9-32e17218a7e4</t>
  </si>
  <si>
    <t>3bc52c3f-b1a4-4fa5-867d-69fdebfc95b1</t>
  </si>
  <si>
    <t>f6213f9d-7bd4-40e6-a7ee-93807269813b</t>
  </si>
  <si>
    <t>3bc75f04-a7d7-4e53-bcb6-a789d8057b06</t>
  </si>
  <si>
    <t>a2552f6f-9d8c-4734-9764-49ce4f9c06a4</t>
  </si>
  <si>
    <t>3bd3821f-9d42-45cd-9ec1-52e8816eefbf</t>
  </si>
  <si>
    <t>624da25b-9ab3-4a32-93b7-15aa05cea6ef</t>
  </si>
  <si>
    <t>3bdbbe8d-5074-402b-ae4a-fce5003497c7</t>
  </si>
  <si>
    <t>61ec1d94-5634-439a-8bc4-c4db92334418</t>
  </si>
  <si>
    <t>3be656f5-4060-4302-84b1-e92408bd8ee0</t>
  </si>
  <si>
    <t>e372541a-38fc-449f-98a4-ce04c279f26d</t>
  </si>
  <si>
    <t>3be741dd-5955-4f46-98f1-956db435f9f8</t>
  </si>
  <si>
    <t>769f1798-7a38-4bb6-8eba-ff6ef4ca2d89</t>
  </si>
  <si>
    <t>3be9e22e-2266-4f5a-909a-2aa84b9bfed5</t>
  </si>
  <si>
    <t>cc99804f-9677-4759-9a51-9c1b78ce3e3b</t>
  </si>
  <si>
    <t>3bf21d13-8613-4496-abbd-9c45ee6fc89d</t>
  </si>
  <si>
    <t>2a339b78-8482-479c-a099-d25e412c1b5a</t>
  </si>
  <si>
    <t>3bfe7d75-f774-40f8-a8ac-8a883a5cf8ad</t>
  </si>
  <si>
    <t>2daaa36c-f36c-47b3-8d5b-49bee3a04bdb</t>
  </si>
  <si>
    <t>3c096cfb-e648-4569-8944-e048232138ea</t>
  </si>
  <si>
    <t>91cd45f7-e591-4b0f-8b61-b0115ba585c7</t>
  </si>
  <si>
    <t>3c09c6cc-d095-4941-85e6-f464bb7cc96a</t>
  </si>
  <si>
    <t>4a9a0796-58ed-4e09-9a70-f08aa84b243d</t>
  </si>
  <si>
    <t>3c0dabf3-1d1b-430a-9de0-fdab1f05f8c2</t>
  </si>
  <si>
    <t>9e5465bc-0a19-405e-aa4d-29abbb264182</t>
  </si>
  <si>
    <t>3c1003ff-b915-46c8-a407-3366d4085d77</t>
  </si>
  <si>
    <t>4f6ec56d-186d-4dec-933e-032cc62f00d5</t>
  </si>
  <si>
    <t>3c19ecc3-dad9-40df-a145-3eac5a88c843</t>
  </si>
  <si>
    <t>ff8fb154-c665-4ac4-b6e0-89d22d61042b</t>
  </si>
  <si>
    <t>3c1f88ae-541d-4ad8-b8af-7b8ed8f2917d</t>
  </si>
  <si>
    <t>239cc874-f2c2-4ab3-8503-43d644519b0c</t>
  </si>
  <si>
    <t>3c20f7d8-dd2d-46b5-91dd-e68a508077f1</t>
  </si>
  <si>
    <t>974f0cee-5eab-4631-bb64-59d7c034f58b</t>
  </si>
  <si>
    <t>3c238448-74bf-4456-bec8-b48e5f8d45ee</t>
  </si>
  <si>
    <t>6301efe4-1694-467e-a8eb-ebdc8afa045b</t>
  </si>
  <si>
    <t>3c261a3d-2bcf-498a-b245-4cd1121cf8e4</t>
  </si>
  <si>
    <t>91aa431c-93d0-4da1-b2ad-0366f4cc3c29</t>
  </si>
  <si>
    <t>3c26263c-6a81-4c93-9b27-84a6297b54e9</t>
  </si>
  <si>
    <t>9b52c05f-267f-41f7-88f8-d798d3c7e1c4</t>
  </si>
  <si>
    <t>3c368635-dfef-479a-8712-99d298eab198</t>
  </si>
  <si>
    <t>84358554-55f3-42b7-a961-24f7171f62c3</t>
  </si>
  <si>
    <t>3c42fa79-7280-4160-a7a1-3cc1ab7a9b29</t>
  </si>
  <si>
    <t>d2963371-cf11-41e7-9ad1-135593279534</t>
  </si>
  <si>
    <t>3c471457-b7f3-49f0-8379-38775dcb28cd</t>
  </si>
  <si>
    <t>ccac18c3-d969-49c3-b546-c32f1ec5039d</t>
  </si>
  <si>
    <t>3c4c8078-9bc1-4d54-b277-f8e9fb148ef8</t>
  </si>
  <si>
    <t>3b681ce5-857c-458a-97d2-33b6fe1294ac</t>
  </si>
  <si>
    <t>3c4d3a81-81e6-4df0-8041-7d5f2622ebf0</t>
  </si>
  <si>
    <t>ca3f4f15-7ad7-4342-8fc6-9569e6ff60cf</t>
  </si>
  <si>
    <t>3c518a66-65de-441f-b400-a3cc4c3f40e7</t>
  </si>
  <si>
    <t>d866c0a7-dfb5-48f5-96b9-341a030877ff</t>
  </si>
  <si>
    <t>3c524f43-2115-4ef4-97a2-7c97bba2c648</t>
  </si>
  <si>
    <t>7f582f43-f711-436e-ba1d-3a3e47918ef3</t>
  </si>
  <si>
    <t>3c56dcf6-8b91-49f2-b3ce-ded098963b05</t>
  </si>
  <si>
    <t>5fc36f7c-1126-41c3-99aa-bc62f4f6a2bb</t>
  </si>
  <si>
    <t>3c5c8305-70f4-48a8-b437-dfcbf1a1db2e</t>
  </si>
  <si>
    <t>5dddcd5f-7d85-4e2c-9b07-22ab18e1d125</t>
  </si>
  <si>
    <t>3c5f0014-340e-447a-a4de-21232165faf2</t>
  </si>
  <si>
    <t>9ecaf96a-ffc7-441a-8a31-dac7b49e4cee</t>
  </si>
  <si>
    <t>3c6b0913-78c4-4ac4-8350-e26234008dcb</t>
  </si>
  <si>
    <t>4348fecf-b386-4a3e-89d9-473108db0228</t>
  </si>
  <si>
    <t>3c6d51b8-85e8-49c6-8702-546050958cde</t>
  </si>
  <si>
    <t>9a00fe67-d079-446d-b315-82dbf2d4b34e</t>
  </si>
  <si>
    <t>3c6ffa03-7803-4d1d-b201-63ebb7227d71</t>
  </si>
  <si>
    <t>efa4ed19-7916-4695-a79c-6b9b83209b03</t>
  </si>
  <si>
    <t>3c70fb50-d5d7-4e3c-a34e-91b124afc9c4</t>
  </si>
  <si>
    <t>62589348-2bcc-4507-8a3b-f15b8013d1a8</t>
  </si>
  <si>
    <t>3c874dc8-6f37-46b7-9e72-72c60d5ce2c3</t>
  </si>
  <si>
    <t>6a4e87d1-65d2-4de9-ba91-56ec66dd8c36</t>
  </si>
  <si>
    <t>3c8a3d25-83ad-48c6-bcd1-acade19988b5</t>
  </si>
  <si>
    <t>f4384d3c-ab16-479a-9a5d-0c8290b53977</t>
  </si>
  <si>
    <t>3c8d7ab0-bdca-4676-9460-3570868083ea</t>
  </si>
  <si>
    <t>18dd070f-4060-4b4f-b88c-f7cee17d23e1</t>
  </si>
  <si>
    <t>3c90c4ad-6058-4c94-aa62-33e627eec075</t>
  </si>
  <si>
    <t>858095ef-1b1e-4f8b-8fbf-c2b6e9c48b0e</t>
  </si>
  <si>
    <t>3c9209f7-5acb-42be-a561-08d7b71431cc</t>
  </si>
  <si>
    <t>65f03a87-f970-4acc-ab99-7b04d6ce4635</t>
  </si>
  <si>
    <t>3c946753-cb57-4ce7-8c11-22669a89a7f7</t>
  </si>
  <si>
    <t>00fab850-c5bf-4627-ae73-e7b1597fa676</t>
  </si>
  <si>
    <t>3c9e4b70-ecd1-48cf-ba7c-f040229219ef</t>
  </si>
  <si>
    <t>c8f2aa82-fccc-4cc2-9ded-435641bda67a</t>
  </si>
  <si>
    <t>3cb2631b-d774-4f27-bfc4-502bf5451fa3</t>
  </si>
  <si>
    <t>6176e1a9-a698-46cb-8d22-53b4701a5f29</t>
  </si>
  <si>
    <t>3cb39006-9039-4e3e-b195-f14b60b748a0</t>
  </si>
  <si>
    <t>a5cb572c-e883-42c7-949f-f3dc501d586d</t>
  </si>
  <si>
    <t>3cb5fa09-894b-4a05-8734-9c3c20cea20c</t>
  </si>
  <si>
    <t>922b7050-0563-4774-8ec6-5cccc4bff286</t>
  </si>
  <si>
    <t>3cb96329-b338-480c-a511-1f9f406adad5</t>
  </si>
  <si>
    <t>dbb764e5-8290-475a-965f-d41461325b9f</t>
  </si>
  <si>
    <t>3cbfe7aa-22e6-4a53-bb27-c46fe8a87aa0</t>
  </si>
  <si>
    <t>c008038f-2885-44e6-8bfd-d92564cabb9f</t>
  </si>
  <si>
    <t>3cc63d4b-9b91-4696-8f1c-44f4191ee9af</t>
  </si>
  <si>
    <t>6f5eae01-1cf8-4066-9492-526a7df3d35d</t>
  </si>
  <si>
    <t>3cc6aec5-77de-4a0a-a5ba-41c9403385da</t>
  </si>
  <si>
    <t>9f3effbc-1644-49c4-ae5f-5891e78b260f</t>
  </si>
  <si>
    <t>3ccb71e7-b409-4b5e-87ee-7efd3f30bfe3</t>
  </si>
  <si>
    <t>061f77cf-667a-4eb4-88af-da5d71dfb324</t>
  </si>
  <si>
    <t>3cd153dd-75d8-47f4-9027-61e03f91611a</t>
  </si>
  <si>
    <t>be67a54b-54b0-41df-aec7-5213f58c66bf</t>
  </si>
  <si>
    <t>3cd251e3-5480-4b43-86cf-75442800ed29</t>
  </si>
  <si>
    <t>bddd0f83-3f5a-41cb-8350-3ff2802435a7</t>
  </si>
  <si>
    <t>3ce30656-a4be-441c-8bae-1b445f2d61c1</t>
  </si>
  <si>
    <t>d47f04ce-9de6-4b98-88fe-01987926ffea</t>
  </si>
  <si>
    <t>3ceebd5f-2a0d-47a1-8749-fb1cd34c7884</t>
  </si>
  <si>
    <t>60b19548-22fb-4aa4-8b16-59f48f9f5a31</t>
  </si>
  <si>
    <t>3cf55be0-0d59-4f89-be32-3db403fa43a9</t>
  </si>
  <si>
    <t>c8c216c3-8ea4-4626-b825-393874c09cdd</t>
  </si>
  <si>
    <t>3cfebdd3-c5f9-4c5b-b273-e53e7e42a256</t>
  </si>
  <si>
    <t>e0426b20-145e-4f3e-ae34-7397c608c0b7</t>
  </si>
  <si>
    <t>3d062d46-06ed-432a-9d93-a2d744682dd5</t>
  </si>
  <si>
    <t>ed355384-d946-419c-877c-f1fffe4528e1</t>
  </si>
  <si>
    <t>3d08a998-a292-4d89-a963-7cf7a4cb2e54</t>
  </si>
  <si>
    <t>90461df8-dded-4c10-8504-5b3365979276</t>
  </si>
  <si>
    <t>3d08f413-c835-467b-8f5a-43e6d4b20204</t>
  </si>
  <si>
    <t>0e7f97a8-a8d4-45a5-aa25-1a3705ade640</t>
  </si>
  <si>
    <t>3d0cc38e-df81-4515-b479-03a73de467b0</t>
  </si>
  <si>
    <t>311ac322-a1c0-4df2-b5b0-14aeaf1e60a3</t>
  </si>
  <si>
    <t>3d0dc2e0-47fa-4813-9b1f-f8e0c949b14e</t>
  </si>
  <si>
    <t>262c4bde-a145-41c0-bdf5-bb305cd7ad61</t>
  </si>
  <si>
    <t>3d1029e3-515c-4e5e-b1ed-d632a4393b20</t>
  </si>
  <si>
    <t>4a441dc5-6504-4408-9450-21b153bb7a58</t>
  </si>
  <si>
    <t>3d20602b-489e-47d2-ac85-87881fcb1576</t>
  </si>
  <si>
    <t>afbaca6c-9291-48e5-930c-5ff2c8c01315</t>
  </si>
  <si>
    <t>3d21631c-1632-4ba1-8a86-976f60ba9977</t>
  </si>
  <si>
    <t>180812e4-2af5-4fb1-a779-e94aaf682368</t>
  </si>
  <si>
    <t>3d280460-95fe-4a6a-8c00-250b01e6a965</t>
  </si>
  <si>
    <t>22e45250-a619-401b-a426-897e288657f9</t>
  </si>
  <si>
    <t>3d3473ca-90a0-47ef-a455-e0f993ccdb24</t>
  </si>
  <si>
    <t>7bcde2af-6494-4af3-a0a5-4edad7717d8b</t>
  </si>
  <si>
    <t>3d350624-fc8f-498d-96a6-188da53171bc</t>
  </si>
  <si>
    <t>de2f75b2-d157-42aa-ac9b-963b11736083</t>
  </si>
  <si>
    <t>3d368125-e723-44f7-b5ef-c5c8f0eff8e9</t>
  </si>
  <si>
    <t>d8b9609c-2d13-4fe0-8124-eacdf4bb25ee</t>
  </si>
  <si>
    <t>3d36a85c-7ff1-4615-bcc6-2483d76cdd0f</t>
  </si>
  <si>
    <t>03f27759-ee49-44d3-b761-9db871bc5ac8</t>
  </si>
  <si>
    <t>3d3a59b3-a4e5-4da4-9eb8-3fd201ab101b</t>
  </si>
  <si>
    <t>e4129e82-6687-4691-b7f1-416bea66d3d6</t>
  </si>
  <si>
    <t>3d49dafc-8fec-45c3-bf3d-bb3a16ebdfb3</t>
  </si>
  <si>
    <t>5c4dd294-af2e-430f-8a58-4329e6d39ea4</t>
  </si>
  <si>
    <t>3d4e7a40-7cce-40b0-a44e-37d524f47aea</t>
  </si>
  <si>
    <t>c2689ad1-63a3-405a-95e6-ce9765e0536c</t>
  </si>
  <si>
    <t>3d4fb35b-758f-46e3-8d56-7c2839d19521</t>
  </si>
  <si>
    <t>46625a37-1b59-4188-8ae8-4c7e86fa4ae3</t>
  </si>
  <si>
    <t>3d538f0c-c8ef-4dfe-9002-786ec4ffcdfe</t>
  </si>
  <si>
    <t>fded5447-733c-4c65-84ca-996d67a68818</t>
  </si>
  <si>
    <t>3d571ce9-b364-4e4e-b78c-1edd5d193970</t>
  </si>
  <si>
    <t>45e7c0a7-0368-4452-9206-9ace406296a2</t>
  </si>
  <si>
    <t>3d58441c-98e1-47b6-8b7c-07549a702aab</t>
  </si>
  <si>
    <t>98888629-54df-49f1-b09d-9a31ca2ea19d</t>
  </si>
  <si>
    <t>3d5bbd08-66ee-44f7-a4b9-0027d92b0ccb</t>
  </si>
  <si>
    <t>36ac2741-3a59-4767-a428-b80b96c39245</t>
  </si>
  <si>
    <t>3d6061e7-f030-46dd-91ee-93a32143ff29</t>
  </si>
  <si>
    <t>7058cce3-96e0-4319-8833-766f436b6467</t>
  </si>
  <si>
    <t>3d64ab0f-7bcd-443b-b2d4-ebc0dfe181fc</t>
  </si>
  <si>
    <t>8c0fb2b5-50e9-4fb4-840a-8192e655d392</t>
  </si>
  <si>
    <t>3d68476c-a9ca-42af-85b3-035beec1ab2d</t>
  </si>
  <si>
    <t>7dc4b18c-5ce3-4599-b1a3-534693549418</t>
  </si>
  <si>
    <t>3d6e4139-7487-4dee-88ef-89c1e59a5f53</t>
  </si>
  <si>
    <t>5f4d5093-a1d5-46f6-b25f-0614ebf142fa</t>
  </si>
  <si>
    <t>3d7578ee-75d1-40ab-9063-5fe5840ab947</t>
  </si>
  <si>
    <t>418f4f18-4d62-4ccc-89e8-20e73870f039</t>
  </si>
  <si>
    <t>3d7603a2-e244-46b7-ba59-98ad470f056a</t>
  </si>
  <si>
    <t>ad7ccde5-a5cc-4a48-8d0d-dd99674dee28</t>
  </si>
  <si>
    <t>3d85e567-4a8a-4179-98c7-cfbc19f55a9e</t>
  </si>
  <si>
    <t>12309bdf-e3d6-44cd-af2c-4193c35aaa7b</t>
  </si>
  <si>
    <t>3d889a00-8cf8-43cd-814e-78a2d4bf91f2</t>
  </si>
  <si>
    <t>83c53d7b-a1a1-4ad7-a475-59488466d2e3</t>
  </si>
  <si>
    <t>3d8c686d-0680-477a-babb-4ce056835253</t>
  </si>
  <si>
    <t>40d0886f-5d7b-4f3f-a96e-6d145b7876df</t>
  </si>
  <si>
    <t>3d9d8fc5-4a35-4ab3-9835-994f71829dd7</t>
  </si>
  <si>
    <t>74ffb69c-e63f-4e50-abbd-80e15d8f1d04</t>
  </si>
  <si>
    <t>3da08f8d-1018-4e5c-a96c-f4e328fc9c04</t>
  </si>
  <si>
    <t>a093be2e-aff2-49f9-85ea-076fdaa65a57</t>
  </si>
  <si>
    <t>3da46a7b-14a4-475d-9ffe-d0aea017456c</t>
  </si>
  <si>
    <t>6cf6a3cc-1d97-4037-9684-53327786036c</t>
  </si>
  <si>
    <t>3da708e3-721a-416d-93cd-d6cfc87c510a</t>
  </si>
  <si>
    <t>68b0b0f8-60bd-4496-944d-636aa0563614</t>
  </si>
  <si>
    <t>3dae625f-cd2d-447b-8d56-9fe9d84ddc94</t>
  </si>
  <si>
    <t>9c0c1de2-bda4-4251-99ae-87c2dc19acb3</t>
  </si>
  <si>
    <t>3db4f528-0d4b-4613-8980-2a8029d400c5</t>
  </si>
  <si>
    <t>eb8ebb4e-fc1c-432b-ac2a-9fa841d7dd9e</t>
  </si>
  <si>
    <t>3dc9a92e-3d6b-41ad-ac69-9f1e5af35378</t>
  </si>
  <si>
    <t>121d7df2-f03e-4887-82cd-ade8b3fe5d09</t>
  </si>
  <si>
    <t>3dcf1fb8-6352-4d66-9306-56f1bde80794</t>
  </si>
  <si>
    <t>ca03c907-4d9f-4f61-bb29-889818ae146f</t>
  </si>
  <si>
    <t>3dd2726e-19c7-4191-ae72-05dd8ffe79fa</t>
  </si>
  <si>
    <t>ba8e9924-c883-4279-befd-dded91cbe81e</t>
  </si>
  <si>
    <t>3dd4b2f1-479f-4dc0-9b9f-648775e53af4</t>
  </si>
  <si>
    <t>5a0780cb-9eec-4243-a901-230d356731c9</t>
  </si>
  <si>
    <t>3dd9a0ff-b34c-4078-a1ce-ab078f7d8f4b</t>
  </si>
  <si>
    <t>8a05817a-0c87-478f-a035-d9e9303f5b5a</t>
  </si>
  <si>
    <t>3ddb26b7-5951-4621-840f-fc1449f00ff6</t>
  </si>
  <si>
    <t>c2b614bf-814c-4705-b200-5e7ddbff4a42</t>
  </si>
  <si>
    <t>3ddc7131-68c8-4739-a3cd-275ade3eecc8</t>
  </si>
  <si>
    <t>3aec3a62-fe38-4048-95df-a6a9686cd12c</t>
  </si>
  <si>
    <t>3de0e410-82b5-4d5b-b157-58f56fa528fc</t>
  </si>
  <si>
    <t>be365560-ce38-4418-b344-130a86110c71</t>
  </si>
  <si>
    <t>3de2ecc7-8439-48de-9674-e5bf0c42deee</t>
  </si>
  <si>
    <t>903296fe-b26b-4a23-a088-cb470025a6a9</t>
  </si>
  <si>
    <t>3de52c25-87f9-4439-b0a7-a8a20646439c</t>
  </si>
  <si>
    <t>52d94199-2dde-4611-8c4b-389b00dc2135</t>
  </si>
  <si>
    <t>3de64290-14f8-4795-a1f2-26fc436d8b6d</t>
  </si>
  <si>
    <t>e9889cec-b07a-4c67-9fa7-417f22e8b75a</t>
  </si>
  <si>
    <t>3df30ad7-4188-4d14-bce1-744e003096c5</t>
  </si>
  <si>
    <t>ccf71c42-8507-4be9-9476-538edbf4a499</t>
  </si>
  <si>
    <t>3df6ac8c-45bd-4533-86f9-082a49d8f43e</t>
  </si>
  <si>
    <t>a2d9e803-3cb2-45ae-8c9b-c8fcb858b5b8</t>
  </si>
  <si>
    <t>3df7bf76-96dd-4840-98c6-0465077c230e</t>
  </si>
  <si>
    <t>9d07e3fd-e42a-427d-9b2d-4f066b5e8536</t>
  </si>
  <si>
    <t>3e00ac5c-41fa-43af-97ac-93d2817cc39b</t>
  </si>
  <si>
    <t>1c785f69-d36d-434e-9947-e2528ef1edfe</t>
  </si>
  <si>
    <t>3e05c344-8819-4ca7-b583-d090e90e4a33</t>
  </si>
  <si>
    <t>4ef3b75a-7f4c-49f1-ab15-f98fef027a75</t>
  </si>
  <si>
    <t>3e060069-3bba-4222-9566-19881339bd61</t>
  </si>
  <si>
    <t>b9ba6937-2390-4521-8e8d-f57808cb4b3b</t>
  </si>
  <si>
    <t>3e19719f-f3bc-4d30-8e03-a97762fbcf8b</t>
  </si>
  <si>
    <t>1eaf01d5-6da8-4ab5-8728-81937b8c3a03</t>
  </si>
  <si>
    <t>3e1dfb7a-f7db-4cd9-bb5a-f1733fe3cf72</t>
  </si>
  <si>
    <t>ca187b7d-e9c9-44cf-a599-52f272b74cbe</t>
  </si>
  <si>
    <t>3e202a04-af55-4624-b78f-4b25a1b132dc</t>
  </si>
  <si>
    <t>732262f3-9d03-494c-b680-b5932f7f3038</t>
  </si>
  <si>
    <t>3e2a1a7d-df94-45ac-a2da-1773133731e1</t>
  </si>
  <si>
    <t>f9d4f180-3660-4538-87ef-22289ac90bdf</t>
  </si>
  <si>
    <t>3e2a472a-2e7e-498b-97d9-0f8eee9fc370</t>
  </si>
  <si>
    <t>075e1fe1-ea75-4785-96b8-7cd1a0f327e3</t>
  </si>
  <si>
    <t>3e318023-f328-4e3a-b897-22035548bace</t>
  </si>
  <si>
    <t>fafea087-4d52-42ba-85e5-3f125af4eb43</t>
  </si>
  <si>
    <t>3e355538-5a76-40bb-8913-a2131452ef4e</t>
  </si>
  <si>
    <t>726ad9f1-df9f-4566-b940-ec4a6fe1a02a</t>
  </si>
  <si>
    <t>3e480b35-9747-4057-9d37-aa959e354731</t>
  </si>
  <si>
    <t>de9b0ef7-b0fb-4805-957c-d0462ca278bc</t>
  </si>
  <si>
    <t>3e49130b-d8ab-4fc4-9873-690ba29d9491</t>
  </si>
  <si>
    <t>7add6800-fa8d-4ad3-8a8f-27c2f8976231</t>
  </si>
  <si>
    <t>3e512ed4-839f-47ef-a08c-dc3012874522</t>
  </si>
  <si>
    <t>e2e499f8-89a0-41e9-904b-054c543231b8</t>
  </si>
  <si>
    <t>3e576ada-3e0e-4ce6-b041-d38ef58869bf</t>
  </si>
  <si>
    <t>d6c296f8-e0a4-4cf6-b9bf-a1c78942b0a5</t>
  </si>
  <si>
    <t>3e5c96e8-5293-40b4-a954-36666f4d925b</t>
  </si>
  <si>
    <t>713fa826-7eb0-40d0-bf0d-4f2396f45ce0</t>
  </si>
  <si>
    <t>3e6af634-6a15-4d00-b42b-fc25a29f1e07</t>
  </si>
  <si>
    <t>7aa94009-f805-491a-b6fa-60e26e11a64f</t>
  </si>
  <si>
    <t>3e6b150a-0e17-446f-b40e-e6f568245f5c</t>
  </si>
  <si>
    <t>43dc2e2b-b39e-4284-b62c-952832589831</t>
  </si>
  <si>
    <t>3e753b2e-99bf-4463-8d35-a0643db3513a</t>
  </si>
  <si>
    <t>88e10d05-762b-42c8-bf81-9bfc1ddf2db1</t>
  </si>
  <si>
    <t>3e84bf19-5922-4674-8e9f-1260c9137186</t>
  </si>
  <si>
    <t>d9f14766-c8c8-4416-bf20-96d04c35d7ea</t>
  </si>
  <si>
    <t>3e887642-f9a1-4b4e-94dc-d4e8e0dc5648</t>
  </si>
  <si>
    <t>1fcf6264-635e-4316-9a66-fa497cef93b0</t>
  </si>
  <si>
    <t>3e992fdb-224b-4a5c-be90-2650ee6cf0fc</t>
  </si>
  <si>
    <t>129d2dfb-34d2-47bc-9e5d-438fbb694066</t>
  </si>
  <si>
    <t>3ea812de-e8ae-42d8-be7d-b45647d20635</t>
  </si>
  <si>
    <t>e817b307-e0f1-4750-bf6b-6d933bbc8871</t>
  </si>
  <si>
    <t>3eabf0fe-e706-45cc-a6da-a35a79a4723d</t>
  </si>
  <si>
    <t>b3921e4c-fab7-4ba8-a2b2-96e9b9ad2cbe</t>
  </si>
  <si>
    <t>3ead31fe-f48f-4d7c-95c8-a442eada9a49</t>
  </si>
  <si>
    <t>8b430d0d-596a-475e-bcdf-1ca2888b2a98</t>
  </si>
  <si>
    <t>3eaecb27-14ab-4797-883d-b48046660b08</t>
  </si>
  <si>
    <t>e0116a56-5390-43fe-877c-26f594598436</t>
  </si>
  <si>
    <t>3eaf17a7-23b1-431a-838b-023724527d8b</t>
  </si>
  <si>
    <t>2ff58030-4c81-4074-a314-c7200d339a8d</t>
  </si>
  <si>
    <t>3eb0b4f1-ecfd-4ccb-ac48-700c8817e67e</t>
  </si>
  <si>
    <t>f6a3e133-568e-4927-9abb-2ea53ae2f398</t>
  </si>
  <si>
    <t>3eb634aa-1efc-4fc4-b7d9-2f2ff272d706</t>
  </si>
  <si>
    <t>b06c9b4c-9861-484c-89c2-f6e0d9998b96</t>
  </si>
  <si>
    <t>3eb86da9-87c6-4d9c-8040-dc1e1ae052f7</t>
  </si>
  <si>
    <t>d23ba81f-9f84-496c-bc8c-7476893568d3</t>
  </si>
  <si>
    <t>3eb9cfea-6ada-4b02-ab92-c23eefc3effc</t>
  </si>
  <si>
    <t>8799e892-71d6-487f-8b06-54eb19002120</t>
  </si>
  <si>
    <t>3ed51142-1672-4e10-a539-80b449b88b62</t>
  </si>
  <si>
    <t>bd21d126-c8f1-4c54-a63b-d8c2324ba241</t>
  </si>
  <si>
    <t>3ee0e1e6-2a6d-406d-8785-ef927cbe8e9d</t>
  </si>
  <si>
    <t>5e1983c5-855d-4d39-bd20-77ba1e56dc8a</t>
  </si>
  <si>
    <t>3ee4436f-a54e-4b7e-b0db-dccbf86cf275</t>
  </si>
  <si>
    <t>c392652e-732c-42c9-ae79-68e6997eb37f</t>
  </si>
  <si>
    <t>3eec76ba-7f04-4681-a7c7-421e9e949cab</t>
  </si>
  <si>
    <t>643f3b4c-58ae-450b-b2a7-1eb552d255f6</t>
  </si>
  <si>
    <t>3eed77ff-f509-4b37-960e-7d4abae7a196</t>
  </si>
  <si>
    <t>8e682162-9677-4cd7-94fe-9cde847e2753</t>
  </si>
  <si>
    <t>3ef2c20b-1008-4f72-b9b6-970edd643fe7</t>
  </si>
  <si>
    <t>c4e11de1-1d8a-4cbc-9aca-09470c6a0fc4</t>
  </si>
  <si>
    <t>3ef9133f-f902-43d2-913d-fc5b454aebb6</t>
  </si>
  <si>
    <t>25656cf4-f87c-405a-aad4-5c2420eccfa9</t>
  </si>
  <si>
    <t>3f00954d-ecb8-472a-97b6-403c94aa7ab8</t>
  </si>
  <si>
    <t>e4ae99e3-1743-4922-9c87-644864aba941</t>
  </si>
  <si>
    <t>3f04bfaf-c0bc-4922-887a-0c212a5db5d3</t>
  </si>
  <si>
    <t>02b61e4f-842d-4c16-8675-c4fddc955be4</t>
  </si>
  <si>
    <t>3f0d07d3-0ad6-49f9-93a0-5c7d77c1637a</t>
  </si>
  <si>
    <t>0a7b3d1f-d69d-455a-b693-79569e727954</t>
  </si>
  <si>
    <t>3f0ec779-e897-4db8-b449-ffa368445152</t>
  </si>
  <si>
    <t>6c91038b-0854-458e-bf34-13f81f56f1ed</t>
  </si>
  <si>
    <t>3f12c24e-1862-41d6-80b2-4c87902057e3</t>
  </si>
  <si>
    <t>bded1680-0eea-4de8-871e-202966bc8031</t>
  </si>
  <si>
    <t>3f1cfa90-d560-4569-89e4-6a2aa4e5d37d</t>
  </si>
  <si>
    <t>4429ed4d-802d-4412-9990-19dc04207672</t>
  </si>
  <si>
    <t>3f357bc2-b428-49ae-9860-ce642d424bc1</t>
  </si>
  <si>
    <t>47b55a1a-e6aa-4c8b-b910-e6422d325480</t>
  </si>
  <si>
    <t>3f37973c-5394-4262-af62-3655218d1b57</t>
  </si>
  <si>
    <t>5f5d2031-09f4-43e7-8865-0612be425e03</t>
  </si>
  <si>
    <t>3f422d15-1f6e-459f-8cd8-517f545eed19</t>
  </si>
  <si>
    <t>68d98502-fce6-48c6-85f0-2c96dd391b45</t>
  </si>
  <si>
    <t>3f4619a1-0975-4818-a95d-24d0ceb07e29</t>
  </si>
  <si>
    <t>220483d2-d069-4f36-97b6-1d6dae1714b3</t>
  </si>
  <si>
    <t>3f4e8a51-7cbd-4045-b20c-113657fc9281</t>
  </si>
  <si>
    <t>4f269898-e414-4e21-92e4-41f1b7f12890</t>
  </si>
  <si>
    <t>3f594472-74e3-4a4d-b3ae-212c3aee482d</t>
  </si>
  <si>
    <t>ef787a4b-0936-4d14-949c-6b6911002952</t>
  </si>
  <si>
    <t>3f5bda09-7f99-45c9-b04a-64dcaaa40076</t>
  </si>
  <si>
    <t>a5c087d7-3f09-4a07-a55c-4d1bb5bca0cd</t>
  </si>
  <si>
    <t>3f5c9124-bbc2-484f-a46f-f5021df0c211</t>
  </si>
  <si>
    <t>867e3e1b-8fb7-4e55-b11b-50322e7f84f2</t>
  </si>
  <si>
    <t>3f5e7a82-5a1b-4f40-a15b-93c1f33b2099</t>
  </si>
  <si>
    <t>02eacc14-9218-47e1-8a1d-61e3774b9217</t>
  </si>
  <si>
    <t>3f5ea6bb-c40c-4ff8-97e9-bb0fc32f2578</t>
  </si>
  <si>
    <t>4bbbb177-121e-46ab-a507-edbf633c3e5f</t>
  </si>
  <si>
    <t>3f5f6fd7-5c93-488e-91c3-6f0da38fcd70</t>
  </si>
  <si>
    <t>665b8135-0f60-4dd8-889a-1708ce06bcfe</t>
  </si>
  <si>
    <t>3f678931-4e92-492b-9206-c28074642279</t>
  </si>
  <si>
    <t>f57ef130-27cd-448f-a484-a2caaf2bf402</t>
  </si>
  <si>
    <t>3f6bbe39-d720-4e74-bd22-751f052e29f0</t>
  </si>
  <si>
    <t>394faaee-ff60-45e6-b6dd-cad173d45e5d</t>
  </si>
  <si>
    <t>3f731d52-26f1-4d6d-a099-acd8a72265dc</t>
  </si>
  <si>
    <t>cab54302-e3d6-4d8c-9a2e-8e35d42cc850</t>
  </si>
  <si>
    <t>3f73ce3e-42ef-440c-9fd9-8399d7531a98</t>
  </si>
  <si>
    <t>a23244ba-4978-4daa-98ee-828692ba4f09</t>
  </si>
  <si>
    <t>3f7bb3ee-eb35-42fd-a4ff-de6b72606750</t>
  </si>
  <si>
    <t>8c8eac40-c45b-410f-a03d-fe835b3b0fb3</t>
  </si>
  <si>
    <t>3f83ef9e-857e-41e3-8fed-1949a2c11b43</t>
  </si>
  <si>
    <t>0919d848-9b1a-4c64-a7ee-08fe1911e346</t>
  </si>
  <si>
    <t>3f8e6926-09a5-4bd0-810d-8a7377e0879f</t>
  </si>
  <si>
    <t>9220d0c7-0988-4d7b-a479-b75b5094149c</t>
  </si>
  <si>
    <t>3f99a034-0c47-4fc4-bbd8-bc9f0990a920</t>
  </si>
  <si>
    <t>7585332d-0e4e-4411-bae8-3f891721af41</t>
  </si>
  <si>
    <t>3fa4a544-907b-48e3-9e38-0337dd89ef7c</t>
  </si>
  <si>
    <t>5e0bcab8-1aea-46f4-b16e-33abfaf7f073</t>
  </si>
  <si>
    <t>3fa67d61-4893-43b9-970a-0784a96ecfaa</t>
  </si>
  <si>
    <t>39926c07-9fb0-40bb-a31f-e4a2d210d1f9</t>
  </si>
  <si>
    <t>3fac7054-a269-48a6-9bcc-ab9992767f11</t>
  </si>
  <si>
    <t>048150d6-ab48-4787-93bc-7e0d543dd6b0</t>
  </si>
  <si>
    <t>3fafddd5-a52e-4092-9103-0c4f483cd7fc</t>
  </si>
  <si>
    <t>c6c4f04f-75ef-4049-b601-03acc3835c02</t>
  </si>
  <si>
    <t>3fb12feb-8c37-4ac5-a29d-17e702597fba</t>
  </si>
  <si>
    <t>cf97e749-e3d7-424f-a60a-22569c821abd</t>
  </si>
  <si>
    <t>3fb48f40-65ed-46e9-aa89-ee787b187212</t>
  </si>
  <si>
    <t>47a4139e-2c37-495e-b513-4c89bfba9bc7</t>
  </si>
  <si>
    <t>3fbe8fa7-65b4-42c7-8190-873485d7d56e</t>
  </si>
  <si>
    <t>94e3f0f5-dd08-41ad-a29b-2a5213d91064</t>
  </si>
  <si>
    <t>3fbf25b8-27c8-4042-a2a5-7577b2f86291</t>
  </si>
  <si>
    <t>10058e3a-927e-46b0-bb03-71b9cf70b8ba</t>
  </si>
  <si>
    <t>3fc9b26e-67a0-4d4a-81b0-6e4d4f8eb643</t>
  </si>
  <si>
    <t>a20f3e64-5636-4308-be3e-4e5f2f04989d</t>
  </si>
  <si>
    <t>3fce2e6c-daa5-4435-bed0-4b85f9e50c94</t>
  </si>
  <si>
    <t>60e5e01e-23a6-4880-b23f-b904b77cc7af</t>
  </si>
  <si>
    <t>3fe3d7e4-c195-42bd-bc93-8047c09e1997</t>
  </si>
  <si>
    <t>cdddf384-bfde-464d-bbce-871e61daae7c</t>
  </si>
  <si>
    <t>3fe87255-2b61-45f6-a764-759e4c1bce47</t>
  </si>
  <si>
    <t>d1d40377-98dd-4e53-9aec-4c99a07c9469</t>
  </si>
  <si>
    <t>3fec2425-9b2a-46f6-af37-9f17fbf6a898</t>
  </si>
  <si>
    <t>8cefaa65-a685-42da-9788-248c15f09c11</t>
  </si>
  <si>
    <t>3ffa1cc9-2897-47a5-ac5b-0b2406186517</t>
  </si>
  <si>
    <t>8e9b3b29-bb1a-4c06-8440-942aa64c9e19</t>
  </si>
  <si>
    <t>3ffe3222-867b-4d71-9baa-8ecc4d5998ef</t>
  </si>
  <si>
    <t>d7573109-6def-4f95-85dc-70bac4d9beb5</t>
  </si>
  <si>
    <t>400a97a8-2802-4652-8ef3-502b8c5eee5e</t>
  </si>
  <si>
    <t>a501a0b4-86f8-4e91-ac7a-51e96c56f2e8</t>
  </si>
  <si>
    <t>400d018d-7e9f-4454-ae53-5eb21b69f13e</t>
  </si>
  <si>
    <t>014ad41d-b098-4d0e-ba1e-534d3943c60a</t>
  </si>
  <si>
    <t>40130ab3-d150-419f-b549-822f75888cb0</t>
  </si>
  <si>
    <t>bb77dccf-6180-4210-b118-37a2b76ef3b8</t>
  </si>
  <si>
    <t>40144d05-520c-4277-91ce-e4f454d4d756</t>
  </si>
  <si>
    <t>a9eea5cb-65d8-44a1-8eb7-f64d3d693b4a</t>
  </si>
  <si>
    <t>401613e4-1f10-4a7b-9966-ea307377e736</t>
  </si>
  <si>
    <t>9ea88a3a-c056-4e5f-b152-798d0d412735</t>
  </si>
  <si>
    <t>4017555c-7f50-4030-a9d9-c3e5f167a8f1</t>
  </si>
  <si>
    <t>07d0d277-7204-4806-9456-15b69677683f</t>
  </si>
  <si>
    <t>4017cc2c-7d29-4d66-bbc4-8457f3a8e5b2</t>
  </si>
  <si>
    <t>9e1a2814-7bdd-495b-9a0f-eec0f8803dbb</t>
  </si>
  <si>
    <t>401b3131-9648-4b0d-8059-61640166e98a</t>
  </si>
  <si>
    <t>a107eb17-17be-41cb-9914-c11f96ff76c1</t>
  </si>
  <si>
    <t>40204005-d191-451b-ad00-078e9df4f729</t>
  </si>
  <si>
    <t>2ee4ba32-5de0-4d24-9401-2d96b8b45d7e</t>
  </si>
  <si>
    <t>4023000d-5bca-424a-b948-a77a9e872291</t>
  </si>
  <si>
    <t>2e4fccf9-d080-48fc-8e9f-e1109c753b41</t>
  </si>
  <si>
    <t>402504b9-8715-49ea-8877-b6a5869a4f38</t>
  </si>
  <si>
    <t>a3bcc257-a1f4-4815-bd36-a095a9fc2c8f</t>
  </si>
  <si>
    <t>40253d16-adb8-4b7d-8320-ddc1d6ee6066</t>
  </si>
  <si>
    <t>08f742a2-cd75-45e5-a26d-d69ad7f28495</t>
  </si>
  <si>
    <t>4029a35d-043d-4320-9743-b5fa5a333f85</t>
  </si>
  <si>
    <t>5a55fa41-fca6-4e17-93ef-e1d81e220d0e</t>
  </si>
  <si>
    <t>402db397-ffe8-452a-a104-78530b4c07f2</t>
  </si>
  <si>
    <t>547b2463-174a-4163-a273-3ea89d1528ba</t>
  </si>
  <si>
    <t>40305b9b-3d4f-4444-a8f8-fc1b0aa16096</t>
  </si>
  <si>
    <t>8c98a2a3-329b-420f-8f41-32dc905db039</t>
  </si>
  <si>
    <t>40384ad4-f15e-4400-b91b-e30d047e31cd</t>
  </si>
  <si>
    <t>859a48bc-bf97-4a46-b624-ec993b77b33b</t>
  </si>
  <si>
    <t>403e9b2c-f4ba-4d47-8eee-21627ffbf518</t>
  </si>
  <si>
    <t>5d295885-3e47-47b7-b311-6a80bd0e9423</t>
  </si>
  <si>
    <t>40402165-b05c-4564-bc0c-7f447aeaa5a5</t>
  </si>
  <si>
    <t>caf4c8b0-adcc-4f8a-b8b7-b203979ea0ed</t>
  </si>
  <si>
    <t>4043c093-446e-41a7-8514-45e911068a09</t>
  </si>
  <si>
    <t>257caa35-4ad3-474a-abfe-79792f4229d5</t>
  </si>
  <si>
    <t>4044c739-1f87-4623-aec1-f5cc44168e03</t>
  </si>
  <si>
    <t>5ffd73e3-8699-474e-8ed0-f65de4e3d751</t>
  </si>
  <si>
    <t>4047b33a-914b-4698-ad6f-0237fe040afc</t>
  </si>
  <si>
    <t>3ae22ded-bbcf-4360-b44a-299081a11e3e</t>
  </si>
  <si>
    <t>404ae077-610d-4e67-8d2a-a2ba1bbc75a8</t>
  </si>
  <si>
    <t>8952db9b-034c-49c6-abf2-599081c20a8d</t>
  </si>
  <si>
    <t>404c05b9-fb19-4e78-a3a4-a7ab84c73862</t>
  </si>
  <si>
    <t>00d49aa4-aea9-416f-bac7-aac5dccd3020</t>
  </si>
  <si>
    <t>40544715-445c-4c87-bf60-700379a3884a</t>
  </si>
  <si>
    <t>a76ceaae-32cd-464c-b102-36ae11b6e47d</t>
  </si>
  <si>
    <t>4057f83e-907b-4f65-bdd4-2a38287fa8c8</t>
  </si>
  <si>
    <t>72051bfc-f5ab-4325-9bf1-83bfc7f8a870</t>
  </si>
  <si>
    <t>4062c444-8a87-4b20-b62d-bf9254dd7fdc</t>
  </si>
  <si>
    <t>f399c4be-0965-4cc9-ab47-c5979d5ceeb4</t>
  </si>
  <si>
    <t>406845d5-1654-47b1-bf4c-5cb17cb3a25c</t>
  </si>
  <si>
    <t>009294cb-df80-4d25-8588-8a2e644f5f0a</t>
  </si>
  <si>
    <t>406d5125-2d39-4d65-af24-cbe083d0f5e8</t>
  </si>
  <si>
    <t>47fa6b97-fbd2-4e2c-95c8-573e704fa2d3</t>
  </si>
  <si>
    <t>4070d386-2113-4a81-8295-b5a00448f0f7</t>
  </si>
  <si>
    <t>7a5f8772-7554-4362-8509-6e785aa3bf65</t>
  </si>
  <si>
    <t>4071d7ca-21d5-4a8a-b89f-78a74fc15d94</t>
  </si>
  <si>
    <t>631f01e2-f455-4bb0-8ded-3e03b827442d</t>
  </si>
  <si>
    <t>40786141-c6e5-4133-a658-0c9c998ec587</t>
  </si>
  <si>
    <t>a094fcfd-4cd3-4f87-9077-1b168db74958</t>
  </si>
  <si>
    <t>4079262f-16ed-412c-a30a-fffed26705fa</t>
  </si>
  <si>
    <t>ead25b3a-6ca5-490d-889a-85459675207f</t>
  </si>
  <si>
    <t>408e825c-dc38-47e7-997b-0199e4397b08</t>
  </si>
  <si>
    <t>8602a004-dcf6-47d1-a55a-17f8f308888f</t>
  </si>
  <si>
    <t>409470ba-a5ab-4fbb-84ec-3780d1377359</t>
  </si>
  <si>
    <t>2260a160-0355-49ef-a8a5-6e3fd3bb56f3</t>
  </si>
  <si>
    <t>409d152a-9ed1-424c-a7e9-109ab4397ec0</t>
  </si>
  <si>
    <t>39cc526c-5c0d-43d3-84ea-0383334dfaa5</t>
  </si>
  <si>
    <t>409d59be-2426-4f36-856b-b1a9d784652d</t>
  </si>
  <si>
    <t>26c12b07-2e32-475f-be0f-1709cbbf1347</t>
  </si>
  <si>
    <t>409dd1e3-0316-4190-84bd-c62f16ad8d50</t>
  </si>
  <si>
    <t>7faa7123-1b4e-4c9d-934e-d97e8c6f29eb</t>
  </si>
  <si>
    <t>409ec1b6-d380-41e0-86d8-b69813068a37</t>
  </si>
  <si>
    <t>70ace0e4-67d1-4d86-b0b3-afe93ef3d825</t>
  </si>
  <si>
    <t>409f6d55-169f-4626-8e31-5ac0775f5e08</t>
  </si>
  <si>
    <t>31910235-3a96-4724-94a3-4e8f45d2cc9e</t>
  </si>
  <si>
    <t>40aa4c47-2f7f-46b8-8d7e-a4bdc3004883</t>
  </si>
  <si>
    <t>13ee3edc-5e41-4f9a-8467-6fa0e0c56413</t>
  </si>
  <si>
    <t>40aa556c-22eb-4132-8f80-9e84f5d01ed2</t>
  </si>
  <si>
    <t>9aedf1ad-49f9-4695-a5c6-0e358b4b7752</t>
  </si>
  <si>
    <t>40ad0dab-bdff-4b32-87dc-d07e12c88be4</t>
  </si>
  <si>
    <t>a74e7a33-dbc1-4f8e-91b0-6ec72568def7</t>
  </si>
  <si>
    <t>40b84f8e-1a8b-41f1-9b80-fcf3060af23c</t>
  </si>
  <si>
    <t>3fa8f89a-222b-4564-b9a3-32867d87150f</t>
  </si>
  <si>
    <t>40b9756e-9cd4-409e-8ba9-2b05acd5b71b</t>
  </si>
  <si>
    <t>7d2f33a3-7cd4-4111-a4a7-dbfd980d472e</t>
  </si>
  <si>
    <t>40bdab51-4fc9-46ca-9f90-2c72cebd8430</t>
  </si>
  <si>
    <t>3153a7ed-468c-41cb-8676-0394f99c6995</t>
  </si>
  <si>
    <t>40bebbbb-90c1-4b7f-839a-3b18d863aa71</t>
  </si>
  <si>
    <t>8e6dd5d2-c060-4b36-9171-2dd4eb5108a9</t>
  </si>
  <si>
    <t>40c17cc5-486a-4568-9a25-c14bc5fc9352</t>
  </si>
  <si>
    <t>9b3e6649-605c-4be3-8225-99335ec2caf5</t>
  </si>
  <si>
    <t>40c75e40-dbb6-4e7f-9a77-70a3debe2f31</t>
  </si>
  <si>
    <t>9bdff16e-493e-4668-94d9-b70d9be5ab13</t>
  </si>
  <si>
    <t>40c83252-878b-40f4-8984-076b0a03ca02</t>
  </si>
  <si>
    <t>e0a8b06b-4c7e-46f0-84a7-db268e362d45</t>
  </si>
  <si>
    <t>40d07899-01a6-4ea8-9b5e-2a61ae7cb9eb</t>
  </si>
  <si>
    <t>5f289d49-1a48-4799-9091-8ed77f42b8ab</t>
  </si>
  <si>
    <t>40dcbe97-543d-467f-abee-2c87884a4810</t>
  </si>
  <si>
    <t>38391302-da6b-4c9e-9e1f-3f9e2dcb68b0</t>
  </si>
  <si>
    <t>40e42128-5828-4c54-b2b0-cc7ca44a3952</t>
  </si>
  <si>
    <t>6ac6e31e-53b2-4506-817f-4eab0268e5fd</t>
  </si>
  <si>
    <t>40e4d0f1-5941-4a32-bde4-d533ea7b6566</t>
  </si>
  <si>
    <t>8f1626ee-91f3-4a89-a78b-8b0327b73d0f</t>
  </si>
  <si>
    <t>40e68dc7-0ea8-457b-9585-023a81561a2d</t>
  </si>
  <si>
    <t>b90ce51a-6c52-4bf8-a6cc-5f04534cc85f</t>
  </si>
  <si>
    <t>40e81edd-cf4d-4e2e-b41e-57239ed48a69</t>
  </si>
  <si>
    <t>106622bd-2cfe-41d1-bfff-7adc8e804934</t>
  </si>
  <si>
    <t>40eaea67-a3fa-4d2a-b2e3-275f8575bc1e</t>
  </si>
  <si>
    <t>408d37c6-268f-4bb6-8b1c-5435f615c3be</t>
  </si>
  <si>
    <t>4102c309-447c-4a2d-8ea4-34f971fd01f8</t>
  </si>
  <si>
    <t>8b983d44-7db7-44db-b028-6e992650dc1e</t>
  </si>
  <si>
    <t>41134671-1580-454c-8576-3f900b8cf4ae</t>
  </si>
  <si>
    <t>e5dca40a-f9ae-40ae-992f-39e50c978aa3</t>
  </si>
  <si>
    <t>411cbb77-9327-40a0-93de-56578f33c06c</t>
  </si>
  <si>
    <t>527eb78e-e028-4718-bc4d-945bd4e69903</t>
  </si>
  <si>
    <t>411f3a49-9a02-4413-8dee-bfb34b523c5e</t>
  </si>
  <si>
    <t>4db962ea-2fce-43a2-8a0e-ebf71ce6beec</t>
  </si>
  <si>
    <t>412d2d9c-57c2-4d32-bfe4-5580c2c1249d</t>
  </si>
  <si>
    <t>8fb027bf-f3fe-42bc-bbb2-2b2448452867</t>
  </si>
  <si>
    <t>4132932b-e2b6-491f-b882-ceb75ddea80e</t>
  </si>
  <si>
    <t>04b3b367-f52d-43f1-be77-4ee532b0484d</t>
  </si>
  <si>
    <t>4135d667-8e8a-4f4f-a72d-2df82f41d9e6</t>
  </si>
  <si>
    <t>505ed2e7-1a89-4e2e-9f51-1345a9660591</t>
  </si>
  <si>
    <t>4138c0a0-e613-4ca0-82d3-afd726cea95c</t>
  </si>
  <si>
    <t>36980696-166c-44c3-999c-84a599b0290f</t>
  </si>
  <si>
    <t>4143d8fa-c6ed-42d8-9293-2225142a1193</t>
  </si>
  <si>
    <t>923d3f46-15cd-4ce3-a574-d10429e3bc44</t>
  </si>
  <si>
    <t>4145a628-39ff-4c94-8331-13db2a58e257</t>
  </si>
  <si>
    <t>d1de0aed-a52e-405e-85bb-955febadccb1</t>
  </si>
  <si>
    <t>4146986c-3a16-4496-9220-e38480676e3e</t>
  </si>
  <si>
    <t>6d9bf641-bf43-495b-86b4-7bca2997067e</t>
  </si>
  <si>
    <t>414d5c06-2a0d-42c7-8ba3-43ee8fc8c29d</t>
  </si>
  <si>
    <t>a843175e-b40f-4e31-a9bf-7a9bfc764b8b</t>
  </si>
  <si>
    <t>414ec715-05b6-4907-b0c2-fc60e2492872</t>
  </si>
  <si>
    <t>c1c89330-d4e5-4991-90a6-b993f1874258</t>
  </si>
  <si>
    <t>415291e1-39a7-4d16-ab77-ad6b9a53ea74</t>
  </si>
  <si>
    <t>bf0d65ed-f017-4c17-819e-42b4038b3069</t>
  </si>
  <si>
    <t>4152b5b3-0e2e-4a9f-bc87-6dc878a79408</t>
  </si>
  <si>
    <t>5ca74824-5e26-4186-aa09-a12b2a45d454</t>
  </si>
  <si>
    <t>4169a06b-dd4a-4d9e-8146-3aee4b74a8cd</t>
  </si>
  <si>
    <t>396a0b4c-c6a1-427b-846d-d0227d350ef5</t>
  </si>
  <si>
    <t>4174b4d5-dc81-49c4-8b99-7dbebbcb929b</t>
  </si>
  <si>
    <t>c3cb5d5a-8f99-41a9-a8fa-08df0265bce1</t>
  </si>
  <si>
    <t>417e14ae-bab5-46b3-bad3-bc189ec216e0</t>
  </si>
  <si>
    <t>021a8d30-e002-4031-815a-7be1a9bfab85</t>
  </si>
  <si>
    <t>419086d5-2b7a-4eb1-a67a-ac9836c20052</t>
  </si>
  <si>
    <t>a499589d-ba34-49da-9d5b-99e8bdacb543</t>
  </si>
  <si>
    <t>41951e6e-5274-4c85-9b90-40b7281ed3f4</t>
  </si>
  <si>
    <t>831a3f31-0920-413f-b39b-66b786b7f903</t>
  </si>
  <si>
    <t>41a46a1a-5725-48ae-9927-8d7ac2ed1a90</t>
  </si>
  <si>
    <t>9618e1ae-3758-488c-af89-7b417c8e43b8</t>
  </si>
  <si>
    <t>41ab625c-f874-42c6-9d8d-498540e01d74</t>
  </si>
  <si>
    <t>b1198b6c-2fc4-4bda-b298-fc424386ba40</t>
  </si>
  <si>
    <t>41ad83f7-1b79-40ec-80cc-b233fc780162</t>
  </si>
  <si>
    <t>d7993745-4c44-4946-9217-3a0b605153bc</t>
  </si>
  <si>
    <t>41ad9091-f4fa-4927-827b-a6d7edf2e678</t>
  </si>
  <si>
    <t>9fe2f299-c8c5-499a-a4d7-b71ff04744b8</t>
  </si>
  <si>
    <t>41ad9c0c-d819-4c2c-b22a-f264420080ac</t>
  </si>
  <si>
    <t>9a84d9f4-8143-445e-9394-c1f7616e0b2c</t>
  </si>
  <si>
    <t>41b3951d-36ca-4389-91a4-44726a59a393</t>
  </si>
  <si>
    <t>732b8b4b-2297-4175-8087-56cbb0311808</t>
  </si>
  <si>
    <t>41c692b0-202d-48c7-87c1-f57921c9738d</t>
  </si>
  <si>
    <t>3ea98d8c-9082-4f2f-b24d-aff447bb706e</t>
  </si>
  <si>
    <t>41c81740-b883-4525-97ba-159630500bfd</t>
  </si>
  <si>
    <t>ca73c70c-70b3-40a1-a5eb-6bfc88318831</t>
  </si>
  <si>
    <t>41c9b6a9-fc75-41a7-a66a-d77d76034e35</t>
  </si>
  <si>
    <t>2f056100-8441-4013-8b9a-36272f85950f</t>
  </si>
  <si>
    <t>41cc13af-9fa8-48c0-afc4-9e7adf91dd32</t>
  </si>
  <si>
    <t>656baca3-6e03-4f01-85e8-a1db47d3dbb4</t>
  </si>
  <si>
    <t>41d56ffe-cd9a-4fda-a0a1-fa96135985ec</t>
  </si>
  <si>
    <t>d097df89-8721-49ea-b440-863d7936a417</t>
  </si>
  <si>
    <t>41df97ae-397a-4117-8bfb-0fe1ad7d4cee</t>
  </si>
  <si>
    <t>fa7656a4-0fd4-4bea-af43-a7121b063831</t>
  </si>
  <si>
    <t>41e4c23c-6bf4-4dad-b4dd-768586e51cb0</t>
  </si>
  <si>
    <t>a8da4952-2c50-4d93-8abb-7a859ded3b5c</t>
  </si>
  <si>
    <t>41ea689d-4e3b-4c38-9455-557215047bf2</t>
  </si>
  <si>
    <t>c987dc14-e122-4108-9c06-73047b52be52</t>
  </si>
  <si>
    <t>41edac27-60ba-4b1e-8031-d3f88693b3f0</t>
  </si>
  <si>
    <t>7a7059f3-b752-47e0-b7f4-19025543af63</t>
  </si>
  <si>
    <t>41eff633-969d-4de6-b390-dbafa8aa2ebc</t>
  </si>
  <si>
    <t>6fb1444f-ccec-4fa8-b484-8978f82ee693</t>
  </si>
  <si>
    <t>41f13306-27fb-4c8c-84d6-abd0c0c1900a</t>
  </si>
  <si>
    <t>151c0bf7-8f93-498c-b71b-be74e219f93a</t>
  </si>
  <si>
    <t>41f1e7d4-079a-43d1-9946-6eb3b47a62f1</t>
  </si>
  <si>
    <t>5db17368-7b56-4f55-be87-6828ecb689fd</t>
  </si>
  <si>
    <t>41f65994-3cf9-4a43-b357-8b9a14c8cc66</t>
  </si>
  <si>
    <t>b26a4296-c59c-40e7-9b5e-7a7f1db1bec0</t>
  </si>
  <si>
    <t>42004ab1-8386-4f83-887a-996436130b5f</t>
  </si>
  <si>
    <t>959f2e51-bf65-495a-ae8c-ee2350b65f6e</t>
  </si>
  <si>
    <t>42036db2-e491-4d1c-b123-2f36bbb2c45a</t>
  </si>
  <si>
    <t>35859f8f-82cb-41dd-8555-0236e62a4005</t>
  </si>
  <si>
    <t>4211d101-ae95-4305-8f52-a1b9b9315f97</t>
  </si>
  <si>
    <t>8e1cc086-9caa-405a-83dd-fa56b11a928d</t>
  </si>
  <si>
    <t>42125859-28ea-48c9-9edd-0db8a8f9c5e8</t>
  </si>
  <si>
    <t>300811d9-4c15-48d3-97b3-4ce2c11ac126</t>
  </si>
  <si>
    <t>4213715e-aff1-4bd2-90ee-ee37560ecd1b</t>
  </si>
  <si>
    <t>168cf022-a329-4e47-9fee-47f522b49591</t>
  </si>
  <si>
    <t>4218855a-c511-47af-ba13-a25943888509</t>
  </si>
  <si>
    <t>14517f70-4759-420e-9de1-37467f23a692</t>
  </si>
  <si>
    <t>4220453c-3555-4842-8b65-3008346f3d98</t>
  </si>
  <si>
    <t>e0d7a44a-08aa-444f-80fd-98a7319eb172</t>
  </si>
  <si>
    <t>4226f975-180b-46dd-8fa2-4481443d15f6</t>
  </si>
  <si>
    <t>9b5d8993-ce30-47d7-aa50-07735e51d989</t>
  </si>
  <si>
    <t>422bb37f-551f-4d18-8d02-b930b4a11ceb</t>
  </si>
  <si>
    <t>e5bd3370-7537-4a42-9594-5ebd05a42e1b</t>
  </si>
  <si>
    <t>4233c124-40f4-4d1d-a30e-24e07236f478</t>
  </si>
  <si>
    <t>4b010810-8b7e-4a7c-be2f-93bc887a04eb</t>
  </si>
  <si>
    <t>423a513c-28b0-4e4c-9127-8004f4474320</t>
  </si>
  <si>
    <t>b12a844d-d440-4180-b7a4-7ce7783c8616</t>
  </si>
  <si>
    <t>423e3848-c812-4d6c-a167-19af9056c127</t>
  </si>
  <si>
    <t>8aaf9e17-a59b-48c1-913d-edb772b09175</t>
  </si>
  <si>
    <t>4241a1e7-79b1-402c-8f3b-66c3c4c638b1</t>
  </si>
  <si>
    <t>df5d44fd-e78c-40a9-8bbb-c9cc0cf72550</t>
  </si>
  <si>
    <t>42422b70-093f-432a-8c7c-0cd663bd3aba</t>
  </si>
  <si>
    <t>bbaebf7d-d176-4fec-bebd-fb72c81c869f</t>
  </si>
  <si>
    <t>4242383b-3910-47a9-aad4-90f8359c19db</t>
  </si>
  <si>
    <t>9befe1d8-45d7-40bd-9e06-d8ee34a82243</t>
  </si>
  <si>
    <t>42441670-788a-4f10-8b00-9060c50a06d6</t>
  </si>
  <si>
    <t>018e18f3-1b6e-4201-b06b-febe8ca0eb7c</t>
  </si>
  <si>
    <t>424adea3-5791-4541-a83e-b656ef039c3b</t>
  </si>
  <si>
    <t>6d604201-c2d1-4635-86ad-628bc00d7fd0</t>
  </si>
  <si>
    <t>424dd1a0-071e-4190-ae58-0bb7825ca5da</t>
  </si>
  <si>
    <t>45a750a2-da79-43f1-b1ef-4b97990864de</t>
  </si>
  <si>
    <t>424fa7bc-8661-423d-a457-4a43fa4cef2e</t>
  </si>
  <si>
    <t>fe9f3b76-6504-40b2-8943-4ae2dce1074d</t>
  </si>
  <si>
    <t>42501ea3-943c-4111-8613-7cc3dd5623fd</t>
  </si>
  <si>
    <t>843bb8e0-f1dd-4b29-b8d3-e8b8a2db27e7</t>
  </si>
  <si>
    <t>42512ae9-9b81-4a67-b571-206fef407839</t>
  </si>
  <si>
    <t>55110664-7c15-4844-9c52-b105f06d313a</t>
  </si>
  <si>
    <t>42518251-98d2-44c5-8679-35718bf7d02e</t>
  </si>
  <si>
    <t>1be01fb2-0fcf-47b5-9996-c9e83f6c3095</t>
  </si>
  <si>
    <t>426a2100-5fe6-4e8c-9dfc-fcd9055e6cb9</t>
  </si>
  <si>
    <t>7457e356-d8f4-40f2-a342-92d1800fac93</t>
  </si>
  <si>
    <t>4271658b-4982-4f19-9725-3eb17f161a3a</t>
  </si>
  <si>
    <t>fbe455d7-ff5e-4036-b27f-0330dec0c4b8</t>
  </si>
  <si>
    <t>4272129c-1736-4d1f-a6b5-f28147daf38c</t>
  </si>
  <si>
    <t>ec4c2d0f-6d0e-46ab-beb9-a5e0f8f5c552</t>
  </si>
  <si>
    <t>427c3791-5442-441b-98b9-d98885af5b6b</t>
  </si>
  <si>
    <t>73374187-48d4-4ea6-a47d-e858cf51047a</t>
  </si>
  <si>
    <t>427c8fa9-646d-4e9e-bcc4-eb61ec037cc9</t>
  </si>
  <si>
    <t>8f80829c-d7b6-4289-ac06-a1754b39da1d</t>
  </si>
  <si>
    <t>42826caf-1bc6-4a01-88ce-0d768f497057</t>
  </si>
  <si>
    <t>4789ce18-82da-4158-aa50-d9982ba5aed7</t>
  </si>
  <si>
    <t>428a0ddb-5511-4ebd-958e-a8fcf8c614c3</t>
  </si>
  <si>
    <t>7719da7b-679d-4e9d-b5d5-2dfc35b632ed</t>
  </si>
  <si>
    <t>4299f9f1-04ac-4ee7-90e4-7ac9c9203360</t>
  </si>
  <si>
    <t>5377e73c-a3ce-413d-b01f-fa64075c2317</t>
  </si>
  <si>
    <t>42a300fc-4ddc-4e12-bf88-a1b0934448f9</t>
  </si>
  <si>
    <t>a6e4e922-e6a6-4b1b-8d29-19aac48bcc93</t>
  </si>
  <si>
    <t>42a4985f-ab44-413e-a655-6f6afc2f65ee</t>
  </si>
  <si>
    <t>9ef6b3dd-d7d1-4cfc-971e-e6b9be6f49c6</t>
  </si>
  <si>
    <t>42a5d2f3-beb5-4a79-9875-92946959a322</t>
  </si>
  <si>
    <t>6cefb2ae-015a-47d4-8828-d55c6f08faf4</t>
  </si>
  <si>
    <t>42a67e57-7fd4-4ab5-8f7d-7d5c59958bb0</t>
  </si>
  <si>
    <t>35d4f15d-3fb0-4a9b-9f74-8fe01011a0b0</t>
  </si>
  <si>
    <t>42c01798-95b2-4db6-b444-c167aa7974e0</t>
  </si>
  <si>
    <t>a28397f3-0210-4a60-900e-0468234f40d4</t>
  </si>
  <si>
    <t>42c1eced-01dc-454b-a184-c60794f78f69</t>
  </si>
  <si>
    <t>e7a09126-b574-455b-ac18-bf3c5a874819</t>
  </si>
  <si>
    <t>42c292e0-89a1-45fa-9724-57b25327e23a</t>
  </si>
  <si>
    <t>96e33578-bccb-48ad-be71-b552e7a3ad1d</t>
  </si>
  <si>
    <t>42c38865-6866-4dad-94d1-76f0bce7887a</t>
  </si>
  <si>
    <t>fc5d70c2-3fc0-45e7-84c8-0eaff785ee06</t>
  </si>
  <si>
    <t>42cbbb35-3a0a-4902-b1a0-52a58eca9169</t>
  </si>
  <si>
    <t>dc0ae870-a40d-46de-b7d9-6d689c30b9ab</t>
  </si>
  <si>
    <t>42d4ff1e-c512-4726-8bd3-2dca937be1c6</t>
  </si>
  <si>
    <t>24aff017-d056-488e-9a59-f0bb3f5872a5</t>
  </si>
  <si>
    <t>42d654ab-009a-458f-ba17-47f62cf758d3</t>
  </si>
  <si>
    <t>067572f2-acc1-4de4-9246-f13c62fd93ab</t>
  </si>
  <si>
    <t>42e1ea79-45e3-48ae-b1d6-e1ea4575d934</t>
  </si>
  <si>
    <t>b05d22fd-3bf0-48a7-bbab-00c20f9e7c45</t>
  </si>
  <si>
    <t>42f1917b-32f8-4396-956c-34eef2014094</t>
  </si>
  <si>
    <t>9922aade-8ee5-47d6-a20f-c30e3f88c666</t>
  </si>
  <si>
    <t>42f80c12-bf3e-498d-ab11-d9d428f0bb5e</t>
  </si>
  <si>
    <t>5b27d2e4-db10-4f17-bd6e-9ec74831a323</t>
  </si>
  <si>
    <t>42fc6629-ecc9-4bf9-b606-20ec1e37e792</t>
  </si>
  <si>
    <t>cd3be7ba-270a-40d8-b89c-39fb05f72a37</t>
  </si>
  <si>
    <t>43044204-9143-406e-8b37-41f3bfbd4036</t>
  </si>
  <si>
    <t>4d646e8d-3409-446d-8210-a25dc5b525a8</t>
  </si>
  <si>
    <t>4307b6e1-2ebd-4272-91c9-728ed15052cc</t>
  </si>
  <si>
    <t>2fabf12f-c717-4236-8823-355a9f64de19</t>
  </si>
  <si>
    <t>4309bc8f-1f8f-4aef-a8a7-453becd5779c</t>
  </si>
  <si>
    <t>02975a24-4907-45a1-aa74-3a5639fd1730</t>
  </si>
  <si>
    <t>4313fe0a-2a01-412e-a5e7-9a6ad583412a</t>
  </si>
  <si>
    <t>db48bc1a-04a4-4309-875a-c080b3e96312</t>
  </si>
  <si>
    <t>431f313a-fd81-4013-964a-faf82d603690</t>
  </si>
  <si>
    <t>150ddbb6-46e4-4485-ad35-4243f980c2d2</t>
  </si>
  <si>
    <t>4321546f-cabd-480b-91a3-cb71debabf89</t>
  </si>
  <si>
    <t>853ea9a1-ffe1-4c51-afd5-635e70d0c008</t>
  </si>
  <si>
    <t>4324145d-df63-413e-aa75-47ef43a29d6d</t>
  </si>
  <si>
    <t>029922d9-ebf5-40a9-8591-c2087e166862</t>
  </si>
  <si>
    <t>43251794-e6c6-4b1e-bcd2-44d219ce5315</t>
  </si>
  <si>
    <t>e7f1e7a6-b11f-411b-812b-1d93ec2696bb</t>
  </si>
  <si>
    <t>432aa525-c37b-4e73-a26a-bbb71f6d8ac5</t>
  </si>
  <si>
    <t>46e9b7cf-7803-49f5-ab5a-ad96b08b1b5d</t>
  </si>
  <si>
    <t>4334e76d-cc20-4f04-9344-118d7b2064bc</t>
  </si>
  <si>
    <t>3101857e-11f4-4730-b6fe-b8b0c7551274</t>
  </si>
  <si>
    <t>433a8cc0-a620-4f94-a565-2c165e16c146</t>
  </si>
  <si>
    <t>cdc08de6-4d8a-4353-b142-40945240c636</t>
  </si>
  <si>
    <t>4345236d-6855-43d7-bf96-1d193714e1af</t>
  </si>
  <si>
    <t>589f7b7b-1488-48ad-88b8-fa9afb23cad3</t>
  </si>
  <si>
    <t>434f19c2-46d1-452d-a8ab-dbc7d290a73e</t>
  </si>
  <si>
    <t>0a171759-9cf2-4b16-8505-71a895b3d1bc</t>
  </si>
  <si>
    <t>43502f1a-2435-4741-9a63-27162244c4fb</t>
  </si>
  <si>
    <t>91667644-2f16-49b0-9c57-f33b6ca9666d</t>
  </si>
  <si>
    <t>43547a1d-8ada-451e-89be-dee7965725f3</t>
  </si>
  <si>
    <t>d827afe4-6050-4558-979d-31a65273eea3</t>
  </si>
  <si>
    <t>43570b4f-f2d6-4bd3-a2e5-b38c084b277b</t>
  </si>
  <si>
    <t>9f02ae23-91de-4e7d-9a51-577a0081f513</t>
  </si>
  <si>
    <t>435f1f3a-ffa7-4b25-8a31-bb2ffa35640b</t>
  </si>
  <si>
    <t>36181181-7d14-4634-afda-35a93bb4d550</t>
  </si>
  <si>
    <t>436783ec-7167-4a8f-921b-e64360368ae4</t>
  </si>
  <si>
    <t>407d6b8f-5434-47fe-b6f3-734c58dda5db</t>
  </si>
  <si>
    <t>436ec39a-57d8-458d-bdbf-070b75a644b8</t>
  </si>
  <si>
    <t>86746b08-366f-4989-8153-304045e8698a</t>
  </si>
  <si>
    <t>4370dda6-9daf-4823-8e47-fbc85680a3ed</t>
  </si>
  <si>
    <t>9ea5ee96-d93f-40ee-9cb1-a2b79d05c5fa</t>
  </si>
  <si>
    <t>437427e2-26ae-4daf-a83e-b4c0fbb4a35f</t>
  </si>
  <si>
    <t>6237313e-4814-40d4-8dc4-c40158711e2b</t>
  </si>
  <si>
    <t>437deaf6-05ca-495a-ae67-e6401ff8d40e</t>
  </si>
  <si>
    <t>0937dda4-fe1b-4407-8b5b-432635c673c4</t>
  </si>
  <si>
    <t>437e4ade-2136-47ed-8850-cac540f85e83</t>
  </si>
  <si>
    <t>a22188ae-62a7-443e-891c-26962168ab26</t>
  </si>
  <si>
    <t>438080b0-4c62-4db1-8f3f-1a5ff0ad43f1</t>
  </si>
  <si>
    <t>c276c20f-d0fc-4b28-abbb-e76ac983fcef</t>
  </si>
  <si>
    <t>43835ed5-296d-4b25-8691-8c1afa5da8a6</t>
  </si>
  <si>
    <t>73722fc0-2018-43eb-804d-f92f17b07709</t>
  </si>
  <si>
    <t>4386618a-2ca2-48d9-a5d1-862affe41354</t>
  </si>
  <si>
    <t>4c74febe-4fa6-4323-adf9-6a398e3cbb3b</t>
  </si>
  <si>
    <t>438b63c2-fd59-4955-9785-c3885c4bbd42</t>
  </si>
  <si>
    <t>32495140-f586-4224-8391-7977608b64cd</t>
  </si>
  <si>
    <t>43944bf7-4c97-474d-b4de-5611a0079e8e</t>
  </si>
  <si>
    <t>d03009d3-de7d-4d94-9ea0-7a1d3f3b16d9</t>
  </si>
  <si>
    <t>4397d2f5-a3c1-4467-a50b-dcc0e5a22089</t>
  </si>
  <si>
    <t>3031ae52-1f69-4bf6-87b4-25dc9ad1878f</t>
  </si>
  <si>
    <t>43b49e06-4560-47d3-8d8c-7371db5050bf</t>
  </si>
  <si>
    <t>2a7de9c6-c54a-48a4-b4a2-5d231a6b19d0</t>
  </si>
  <si>
    <t>43b540d1-30b9-4280-b8c2-8237329c4737</t>
  </si>
  <si>
    <t>76f9a61b-4555-4fca-a7a4-6c8736fa9f3e</t>
  </si>
  <si>
    <t>43bb0500-6f60-473c-b5e3-205234b5d5ac</t>
  </si>
  <si>
    <t>b48ab928-12b2-4c49-bc96-2f140382ce47</t>
  </si>
  <si>
    <t>43c468f5-fc43-48b6-9fa2-780616bc0c09</t>
  </si>
  <si>
    <t>62a3abaa-7e53-4318-95f6-508fe2cbe4e7</t>
  </si>
  <si>
    <t>43c590e9-5a45-4417-b52f-ff55ba80c1da</t>
  </si>
  <si>
    <t>22554d15-f90d-47c0-a927-f45d72f92aed</t>
  </si>
  <si>
    <t>43d9911f-499f-474d-8612-f4f0b4f3f3fc</t>
  </si>
  <si>
    <t>af860cde-bae3-44b2-8fb3-50f06017b10b</t>
  </si>
  <si>
    <t>43e799d5-fc55-4320-80f7-627fcddd3cd2</t>
  </si>
  <si>
    <t>783d7c5b-afe2-4c92-8f7d-f49ad94905ce</t>
  </si>
  <si>
    <t>43ec3a9c-e912-4580-9635-49ec3c7ee7b5</t>
  </si>
  <si>
    <t>0a600827-8057-4449-94ba-e0a418f8c327</t>
  </si>
  <si>
    <t>43ee7b83-9d4f-495d-a9ee-0e98cf895537</t>
  </si>
  <si>
    <t>7f7f5843-4621-4cc0-af89-3e619c7719f8</t>
  </si>
  <si>
    <t>43f067f3-fc90-4c2d-8b2f-5e592c8bfb7d</t>
  </si>
  <si>
    <t>45a916f3-92a0-4b8f-a07d-bba9ce67610f</t>
  </si>
  <si>
    <t>43f77915-e9db-4c50-83ec-327ae0535d17</t>
  </si>
  <si>
    <t>684866de-fc94-4c89-a02f-a8d09848ebff</t>
  </si>
  <si>
    <t>43f9f33c-a1c8-45a8-af5b-0f8e676caf68</t>
  </si>
  <si>
    <t>9ecf60c8-2a10-4bd3-a576-7a15f6ce204d</t>
  </si>
  <si>
    <t>440515a1-ebae-4641-ae9e-5ce99edb1d0e</t>
  </si>
  <si>
    <t>883ad6b8-1f6e-4889-8673-8d343ee570f8</t>
  </si>
  <si>
    <t>44069b67-a6b8-4289-9116-6ded22580772</t>
  </si>
  <si>
    <t>11fcf28d-84cf-4647-8a7f-95e86c153bb2</t>
  </si>
  <si>
    <t>44079ee8-881d-442f-8c63-5a1f916bfd79</t>
  </si>
  <si>
    <t>4af6f375-d3e1-4e0b-82a5-9aa0db25e3dd</t>
  </si>
  <si>
    <t>44088eeb-a720-43d9-8516-88c06915b2ac</t>
  </si>
  <si>
    <t>1fae29e9-4480-4cc3-b2ec-50209bcaf6f7</t>
  </si>
  <si>
    <t>440ca93d-3b08-460d-907a-6d2c086a3dd0</t>
  </si>
  <si>
    <t>a94f03f6-283b-405b-a4c7-5a5a6caf9465</t>
  </si>
  <si>
    <t>440d6496-4c65-440d-bbd8-eae4f297befc</t>
  </si>
  <si>
    <t>79169370-f0d6-40e6-8bef-c65d14006ace</t>
  </si>
  <si>
    <t>440ff392-3c55-4ed6-9f0f-30b9e3f0f0d1</t>
  </si>
  <si>
    <t>669f339b-2190-49b1-888a-137669865ba4</t>
  </si>
  <si>
    <t>44282de8-22fe-41dd-a16e-dcc570f13fe5</t>
  </si>
  <si>
    <t>675a7e28-ba2c-430d-9953-a28eb805d3b1</t>
  </si>
  <si>
    <t>44301b5e-d856-4543-a314-469d40a3240c</t>
  </si>
  <si>
    <t>c3a95d73-2e7e-4fdf-95a5-375df72ad96a</t>
  </si>
  <si>
    <t>4431f17e-5ea4-450c-888d-070f76e32822</t>
  </si>
  <si>
    <t>9ee5abbd-7948-4293-82f1-8f4610fcf315</t>
  </si>
  <si>
    <t>443408f2-65bb-416c-ad3c-5fe5c40743d4</t>
  </si>
  <si>
    <t>45b8e4ef-d4a1-4b5d-a757-108ca7009720</t>
  </si>
  <si>
    <t>443c9cbe-c65c-4195-bc7e-c5f8540846ed</t>
  </si>
  <si>
    <t>39ffa8e3-3d7b-4d8e-be48-c1ace7c135e7</t>
  </si>
  <si>
    <t>443eaf6f-13ba-44de-ae5b-0e773febbc7f</t>
  </si>
  <si>
    <t>5ed344fd-ac2a-4415-903f-ab7b5e9f1012</t>
  </si>
  <si>
    <t>44491e62-5cd0-4ce0-ab0b-0cee63968af1</t>
  </si>
  <si>
    <t>fb68738a-6440-480e-8e04-41ee743327c3</t>
  </si>
  <si>
    <t>444a8883-5cc4-490f-af45-e354de87d2b7</t>
  </si>
  <si>
    <t>eaba2821-4a31-48b9-ac9c-fa9d565faca8</t>
  </si>
  <si>
    <t>444fc1e7-e674-486c-8db0-41514a4463ea</t>
  </si>
  <si>
    <t>4f02e9b4-136f-4ac9-9d21-76db0a259957</t>
  </si>
  <si>
    <t>4460c027-7a22-4ec6-88cb-96261943c480</t>
  </si>
  <si>
    <t>1b3e1834-6c8e-4d6d-afe5-2b42619ceac1</t>
  </si>
  <si>
    <t>4467beef-94a3-486e-b03b-16240dd294a1</t>
  </si>
  <si>
    <t>7a9a0af8-5276-47f2-93d9-8ff73b219879</t>
  </si>
  <si>
    <t>44692c92-e264-4968-b88f-5aeacd3d3215</t>
  </si>
  <si>
    <t>b6f668d7-79f1-4579-928c-e0d8fb63ca5c</t>
  </si>
  <si>
    <t>447387ce-7307-4e5e-a360-1801da5e1d3f</t>
  </si>
  <si>
    <t>c66789ac-e71c-4c5d-a51a-fb776687e077</t>
  </si>
  <si>
    <t>4474a538-f4c2-4a14-bb14-08b1c55ff043</t>
  </si>
  <si>
    <t>9cef7945-b404-47e5-9f4d-2a85800993dd</t>
  </si>
  <si>
    <t>44857280-7035-4cb6-a1e9-228ea917b5ec</t>
  </si>
  <si>
    <t>6a27ac72-657a-4aa8-992e-cfefe499eb8f</t>
  </si>
  <si>
    <t>4489422f-9be6-413b-89b2-8acac4eb3767</t>
  </si>
  <si>
    <t>2c04287a-09c8-495e-a785-8d55e3ad4679</t>
  </si>
  <si>
    <t>44904173-cb1f-4321-a3e2-002e6186c1f3</t>
  </si>
  <si>
    <t>c588a032-c5ac-4eef-9f4f-79ca6b69511f</t>
  </si>
  <si>
    <t>449b2b42-76ff-4907-90f0-f6ebc0a00ae3</t>
  </si>
  <si>
    <t>e03b5d13-ce04-4d12-9999-8306a3644d95</t>
  </si>
  <si>
    <t>44a3ea38-c1a6-47af-976a-8bdc344f7ff4</t>
  </si>
  <si>
    <t>333df7f7-e0a5-4df3-b8b5-b3f1c9f33586</t>
  </si>
  <si>
    <t>44a4e540-d8e5-4800-b0a3-e323e39144c9</t>
  </si>
  <si>
    <t>c71880d2-3cff-4577-9491-f5ea47c8e770</t>
  </si>
  <si>
    <t>44a849df-2460-4dae-93f0-461ff9f0ae1e</t>
  </si>
  <si>
    <t>90cca27c-d2b3-4a08-9b8d-fd7610a280b1</t>
  </si>
  <si>
    <t>44b1fa47-d28e-432f-9888-041ed9ee2461</t>
  </si>
  <si>
    <t>d20ffe6d-5a57-4c36-bedb-e20563cc0174</t>
  </si>
  <si>
    <t>44c71b17-7bf1-43c8-87ac-d596dd33ed46</t>
  </si>
  <si>
    <t>88c32e34-4657-437d-b36b-095298cb9da2</t>
  </si>
  <si>
    <t>44cb4711-7fef-4da4-b412-04a5dd7158ca</t>
  </si>
  <si>
    <t>3441f375-f828-4eb4-94c2-93a757f10508</t>
  </si>
  <si>
    <t>44dbfcb5-0b1d-4cbb-9863-3b911bc3398f</t>
  </si>
  <si>
    <t>c4af8c68-1aa5-479e-bb4d-93031e526832</t>
  </si>
  <si>
    <t>44e15d8c-c382-486d-8621-3ec98f7123ff</t>
  </si>
  <si>
    <t>0be43422-2c60-48ce-ae8a-39730ba953d7</t>
  </si>
  <si>
    <t>44e1ece3-083a-479f-9c0d-6b085cab284d</t>
  </si>
  <si>
    <t>4312d1bd-3dab-4038-81c5-3cd991039a59</t>
  </si>
  <si>
    <t>44ed4d25-af78-4b03-9d8c-debabe4623cb</t>
  </si>
  <si>
    <t>4f3ba52a-c6b9-4f09-9cf9-0ac169084518</t>
  </si>
  <si>
    <t>44f80aac-dbd3-4a2f-859d-9d332a273d94</t>
  </si>
  <si>
    <t>1b28a41a-2506-4c6b-937c-c2d758fa2269</t>
  </si>
  <si>
    <t>44facdb2-c25c-4b7c-bd4b-803e5e82aade</t>
  </si>
  <si>
    <t>8da3ee3e-5020-4b47-8db2-9ebb7b6021d4</t>
  </si>
  <si>
    <t>45060e53-6993-4fba-be8d-fe270bba8c79</t>
  </si>
  <si>
    <t>b963235a-a01f-4ade-b25c-e15ddbfca91f</t>
  </si>
  <si>
    <t>450aebaa-58e1-4da7-94c4-6d5ef656379e</t>
  </si>
  <si>
    <t>9af0eecd-da33-43e7-a38b-22a3a2f6a464</t>
  </si>
  <si>
    <t>451006fd-244d-40ff-836c-5c520cfd7445</t>
  </si>
  <si>
    <t>e1917f43-735d-4dfb-bef7-91b403ac297a</t>
  </si>
  <si>
    <t>451ead89-56ec-4062-990f-ad739e857168</t>
  </si>
  <si>
    <t>2c787521-3267-4567-9527-f9c4a0d07da3</t>
  </si>
  <si>
    <t>45207b28-89e3-4202-9548-97085106383c</t>
  </si>
  <si>
    <t>2b7deb4b-7c1c-41cf-b951-680e30e6806d</t>
  </si>
  <si>
    <t>45260174-29a1-4215-b91b-f24d44543ea2</t>
  </si>
  <si>
    <t>d4d34dec-e22a-4595-8bad-eba7b2111a97</t>
  </si>
  <si>
    <t>45284a3e-71ab-486a-b101-90ec242e8197</t>
  </si>
  <si>
    <t>798a2f6d-18c3-47c6-8d15-76b8b4837960</t>
  </si>
  <si>
    <t>45391d92-40d9-433f-a681-80c2fa68ac5c</t>
  </si>
  <si>
    <t>ad16e05d-2d06-4a39-b77e-c696a2f2efa0</t>
  </si>
  <si>
    <t>453b07ac-0793-4d02-998a-2b91481930a4</t>
  </si>
  <si>
    <t>1af1d132-d3b0-4a2f-a22d-d226e105d672</t>
  </si>
  <si>
    <t>45405854-d591-4bf3-9170-d046c487dd4e</t>
  </si>
  <si>
    <t>76e95692-6e44-4755-a0c9-515d376c6643</t>
  </si>
  <si>
    <t>454e9245-e532-4c90-8c3d-0ef4bfd8610e</t>
  </si>
  <si>
    <t>6199af34-0fcf-4770-ac08-23f0fbbdecb4</t>
  </si>
  <si>
    <t>4556e057-8c62-48d9-89b7-f83bd9c95154</t>
  </si>
  <si>
    <t>db7808a9-1d88-478e-9976-14e5b070b7d7</t>
  </si>
  <si>
    <t>4558509e-167e-412e-a707-1e5ba1d1ae20</t>
  </si>
  <si>
    <t>e907df01-27da-44fe-8b6b-85a7596c7908</t>
  </si>
  <si>
    <t>455de985-fd7a-4d13-9fc0-2ed0ee56d470</t>
  </si>
  <si>
    <t>e0ad957a-b8dd-413e-b55c-5e14099aff45</t>
  </si>
  <si>
    <t>4560d2b4-0b32-42e9-872d-e7a9481554a8</t>
  </si>
  <si>
    <t>e9252100-2979-4032-9e2a-13bfec3c2c36</t>
  </si>
  <si>
    <t>4566e891-993c-46c5-8835-2e03a61c3e34</t>
  </si>
  <si>
    <t>3d9951fe-07f9-440c-9b42-f3cce38d51c0</t>
  </si>
  <si>
    <t>456bcdd1-bfb8-41c7-aad2-f55405d1097a</t>
  </si>
  <si>
    <t>05671e9e-5626-4785-8423-961af660867d</t>
  </si>
  <si>
    <t>457437e5-8b05-4d78-a918-eb21426db13e</t>
  </si>
  <si>
    <t>d7d6d926-f5ac-4700-8906-363983f90999</t>
  </si>
  <si>
    <t>4574a6fe-c971-417e-a861-76ec1be65516</t>
  </si>
  <si>
    <t>6696c4f6-0343-4b58-8408-c7522f2d60fe</t>
  </si>
  <si>
    <t>4576be7f-eeef-4b5e-aab8-99b52a4c3992</t>
  </si>
  <si>
    <t>9830b047-71aa-49f7-8947-2cd405e7646a</t>
  </si>
  <si>
    <t>45774967-2a26-4877-aff8-2e5e59268bdd</t>
  </si>
  <si>
    <t>93deed9b-3c19-460e-8119-9f9baa98c876</t>
  </si>
  <si>
    <t>457a5223-9508-476b-a66d-f0527dfe636e</t>
  </si>
  <si>
    <t>d434386f-ef5c-4990-aa19-a04182dba496</t>
  </si>
  <si>
    <t>458fca2c-827c-4c2a-9e21-5b2050bbf685</t>
  </si>
  <si>
    <t>cfc5b4ae-1d33-46aa-b34e-726e100a8f39</t>
  </si>
  <si>
    <t>45914dcd-58ff-40ba-bb82-326a11801c86</t>
  </si>
  <si>
    <t>57628488-3e58-470e-828b-8c9077c8a2a7</t>
  </si>
  <si>
    <t>4598c726-3690-42ff-b432-ed313ced43e6</t>
  </si>
  <si>
    <t>d728b371-139f-4fd6-81ba-2774527de6d8</t>
  </si>
  <si>
    <t>459c3d57-d0ef-442e-a929-33087af9888d</t>
  </si>
  <si>
    <t>25b01ffb-03f4-4db2-a443-1a18c9a74386</t>
  </si>
  <si>
    <t>45a768bc-32af-4a61-b3e0-25a34dd3823d</t>
  </si>
  <si>
    <t>081f7533-7681-4d93-a257-62b0cf3f2bcd</t>
  </si>
  <si>
    <t>45a9d7be-6743-401c-83e7-33a451fe7f23</t>
  </si>
  <si>
    <t>cf4e7be5-6f30-4d55-82fb-cc7065d923c3</t>
  </si>
  <si>
    <t>45b60aa2-7c7c-4f91-b3cc-90b9410935dd</t>
  </si>
  <si>
    <t>72cc9993-c796-420b-a101-dd43aeb047b9</t>
  </si>
  <si>
    <t>45bb304c-1129-4d32-808c-044506fd4ea0</t>
  </si>
  <si>
    <t>2ae62ff4-ae21-4587-a30b-4bff4e610c17</t>
  </si>
  <si>
    <t>45bc5b19-35e8-481c-8f2e-f3e1c5689fa1</t>
  </si>
  <si>
    <t>ecee3d8a-27a8-4911-a6cc-73e74b8fea25</t>
  </si>
  <si>
    <t>45bee4aa-c2fc-41b9-9f68-c9d822c62acc</t>
  </si>
  <si>
    <t>ff6747b9-4def-496e-a84e-8ac1628246a5</t>
  </si>
  <si>
    <t>45c70b93-cb28-4a3a-b0a8-505bfa9ad3ef</t>
  </si>
  <si>
    <t>eb282a92-d51a-4773-b4b3-74588d7dd099</t>
  </si>
  <si>
    <t>45c863e0-9f5a-4ffb-a08d-7c113f2df3d5</t>
  </si>
  <si>
    <t>8fc0825b-5d27-41cd-af84-a104536713c6</t>
  </si>
  <si>
    <t>45cbd5d2-1435-4c7c-a61a-9555a4c7099b</t>
  </si>
  <si>
    <t>b8fd2367-8ce2-4535-bba8-028979d7170f</t>
  </si>
  <si>
    <t>45d16c6c-1f6f-4abc-bd2e-b6086a7ee279</t>
  </si>
  <si>
    <t>e2a59cc4-3ede-4ea6-9ec4-a7972ff5f379</t>
  </si>
  <si>
    <t>45dc39e5-703a-44e9-97c2-f5a8fffe95ab</t>
  </si>
  <si>
    <t>98dc18d6-c7d3-4f92-ad38-d37ddf85bbd0</t>
  </si>
  <si>
    <t>45de06c0-c125-4ab0-9e68-25325fd3d473</t>
  </si>
  <si>
    <t>0fcdbbd4-e979-4dd0-9ccb-01913828162e</t>
  </si>
  <si>
    <t>45efb532-6653-4cc1-8a57-c2e2de901f0f</t>
  </si>
  <si>
    <t>26f02763-e121-43ef-89a9-87b187bcfded</t>
  </si>
  <si>
    <t>45f4fa5b-04fe-4192-a289-04dd45debf08</t>
  </si>
  <si>
    <t>302878a5-ded5-45f9-9d5c-bc9a8c64c47a</t>
  </si>
  <si>
    <t>45fa9d8e-3109-4bc4-861b-68a203d5282a</t>
  </si>
  <si>
    <t>bf544fcd-26e5-4da9-9446-4c9ae30192bc</t>
  </si>
  <si>
    <t>45fbedb1-b9c9-42bf-8c25-2d1af6060fb3</t>
  </si>
  <si>
    <t>7307a970-d58a-4366-8420-9d1da3a7cb7f</t>
  </si>
  <si>
    <t>45fbee5d-ebed-4b0b-a19e-b4c354d7f77d</t>
  </si>
  <si>
    <t>a361b9e7-fee4-4ef4-83f7-fdf08b8296d2</t>
  </si>
  <si>
    <t>46007976-17b5-460c-aa4f-677efb6a4883</t>
  </si>
  <si>
    <t>9dacab62-501d-4ee3-b41b-5e760c57dfe6</t>
  </si>
  <si>
    <t>4601b36f-d833-4b27-a8bf-0f7b86c70fcb</t>
  </si>
  <si>
    <t>72f1bbc1-1d70-462f-80f2-4c293e4e30f7</t>
  </si>
  <si>
    <t>46095c42-0a5e-45a3-a55a-8f9fd7b38d66</t>
  </si>
  <si>
    <t>3f056419-0c90-4c41-b4a5-d6fbfa14a027</t>
  </si>
  <si>
    <t>460ac3d2-eac4-45b3-bd9f-61861f99064c</t>
  </si>
  <si>
    <t>0c36a416-2547-466e-8e0d-218cee263396</t>
  </si>
  <si>
    <t>460e94e7-26fb-40c0-ab7a-85ca4496a477</t>
  </si>
  <si>
    <t>7bafacbd-e29e-4526-b2c5-88a83b973cc6</t>
  </si>
  <si>
    <t>46109dba-08c8-4a84-b39f-7922c37cac9e</t>
  </si>
  <si>
    <t>62843439-9fad-4ef0-b016-960923129221</t>
  </si>
  <si>
    <t>4614a69e-3c9a-421a-bc4d-45d5753da6c0</t>
  </si>
  <si>
    <t>8e367af5-c186-4f7d-a651-be5ba92e2b8d</t>
  </si>
  <si>
    <t>461c24b7-f7b0-46f8-a5fd-60920109956a</t>
  </si>
  <si>
    <t>3eaf3c85-def9-4586-ad31-b88d3171d524</t>
  </si>
  <si>
    <t>461e9288-ff77-4419-951c-fb68af52c4fb</t>
  </si>
  <si>
    <t>9f98ebd0-ecbe-4af6-a266-e2ebb0a82757</t>
  </si>
  <si>
    <t>462048b7-d71a-46f3-93a0-a627ccfc7230</t>
  </si>
  <si>
    <t>fab98d58-ecf4-4969-9d12-6bef4fdab9a2</t>
  </si>
  <si>
    <t>4624c5e4-5721-49f8-92ed-5ad73e8af48a</t>
  </si>
  <si>
    <t>6aec17b2-2d9a-4001-b77c-fae3807ebedd</t>
  </si>
  <si>
    <t>4625c6f3-d173-43d8-a6a2-c7b134a31cf2</t>
  </si>
  <si>
    <t>cbd3babb-e602-4c8b-a08d-30c4bfdad112</t>
  </si>
  <si>
    <t>462710df-078c-456a-a6f4-8fd2af538fb6</t>
  </si>
  <si>
    <t>f64217e8-0185-4c76-b9d7-2d4203be352d</t>
  </si>
  <si>
    <t>462879e3-b960-45d5-bef8-e94a87fa2be5</t>
  </si>
  <si>
    <t>5b811f7e-99dd-4119-b095-eb9fde701754</t>
  </si>
  <si>
    <t>462e8440-f985-4f7b-8cfb-94786bebb3dc</t>
  </si>
  <si>
    <t>2e027f07-b8a5-4dbb-870c-e503b5ebb906</t>
  </si>
  <si>
    <t>462f5b07-5354-4c39-9402-5031ab2bfbd7</t>
  </si>
  <si>
    <t>f891ec9e-8844-44bb-a532-d13ad51ada00</t>
  </si>
  <si>
    <t>46321421-7175-4436-b9b8-38d4474980c0</t>
  </si>
  <si>
    <t>01c50f14-b7d6-4ca4-85e9-dfd2b6311b49</t>
  </si>
  <si>
    <t>464234dc-d140-495b-9e17-23e14100b2c5</t>
  </si>
  <si>
    <t>b034f4ab-056d-40ad-8e15-7d548bc668a0</t>
  </si>
  <si>
    <t>46436199-7b7a-47c7-a04f-cc6eb3138196</t>
  </si>
  <si>
    <t>05df0e62-5e5c-4423-8446-cefb31e8e27a</t>
  </si>
  <si>
    <t>464746e9-514d-415f-a47a-50d39c473471</t>
  </si>
  <si>
    <t>9f682f15-45b5-485f-b72a-055eb54a2e91</t>
  </si>
  <si>
    <t>46478f7c-04dc-4bfc-b7f7-749b305b2d38</t>
  </si>
  <si>
    <t>e926bddf-7251-44f3-aa7a-eae6f08b1645</t>
  </si>
  <si>
    <t>46588dd0-124f-44cf-aecf-178f7f6bcf61</t>
  </si>
  <si>
    <t>bcac4b43-ac03-4c3b-b6c9-644273cd96bc</t>
  </si>
  <si>
    <t>465c9f7b-9bf8-45d9-aa0f-c97904b697e2</t>
  </si>
  <si>
    <t>ca4e2534-e806-4cec-96a1-397d0f9874a0</t>
  </si>
  <si>
    <t>4665af1b-80b1-4cab-a14e-a75e3e5ab29f</t>
  </si>
  <si>
    <t>4179b426-3dec-4d19-803f-d1f37989b3ce</t>
  </si>
  <si>
    <t>467a72d1-f977-42d1-a71f-c3c5c5011704</t>
  </si>
  <si>
    <t>7d202e62-9280-486c-bc69-54e28e8ba589</t>
  </si>
  <si>
    <t>467d144e-b61f-4934-859f-66e64c097004</t>
  </si>
  <si>
    <t>8c1cc869-6d0b-40b5-86f3-3f39e1ae6afc</t>
  </si>
  <si>
    <t>467d1ece-08a8-4aff-bbde-47cacdf6d891</t>
  </si>
  <si>
    <t>8f58e1d2-50cd-4ac8-b830-63c092f8bc72</t>
  </si>
  <si>
    <t>467f095f-75a6-4644-a677-178517b5a12b</t>
  </si>
  <si>
    <t>ccd522a3-a435-497c-8e91-aa6874665700</t>
  </si>
  <si>
    <t>46811348-6222-4a7a-a321-65f9d2eecbd8</t>
  </si>
  <si>
    <t>49b39d1d-0f85-45a0-b6b7-1928b068568b</t>
  </si>
  <si>
    <t>4688ed5f-b0e7-49da-9b69-353a6f7cf75c</t>
  </si>
  <si>
    <t>76c91ffa-4fbd-4441-8510-cffdd3a9e016</t>
  </si>
  <si>
    <t>468bf3f5-7877-4b4e-a837-7649de1dd502</t>
  </si>
  <si>
    <t>b98b0837-422e-4540-b45d-1dcfe1899f67</t>
  </si>
  <si>
    <t>468cda8d-8dfd-43b9-a52f-aad04067da11</t>
  </si>
  <si>
    <t>4765439a-31a3-4eab-8a63-a819b91edf2b</t>
  </si>
  <si>
    <t>469d375a-85c4-48a5-9a84-2057b369ea90</t>
  </si>
  <si>
    <t>180b755d-d160-4552-bcf4-ff7b3da703a7</t>
  </si>
  <si>
    <t>46a8107f-d423-4d54-832b-dc99f45d56dd</t>
  </si>
  <si>
    <t>2ee7e7fc-bf03-4009-abdb-3155fea22f47</t>
  </si>
  <si>
    <t>46b2688a-c366-4d1a-9dc5-d70bc0897cdc</t>
  </si>
  <si>
    <t>05586b57-6a69-47d7-8248-62a6e304b1c4</t>
  </si>
  <si>
    <t>46b4c7e4-8495-4d50-b342-bfcadd96184e</t>
  </si>
  <si>
    <t>e287549d-e843-475b-8c5e-ae9aed42e68f</t>
  </si>
  <si>
    <t>46b96bba-6443-4123-82ea-7b5510736c8d</t>
  </si>
  <si>
    <t>1a75af1e-83a7-4e7e-9380-e9b9f44c5c8d</t>
  </si>
  <si>
    <t>46c08596-9d49-4557-b533-2da66fddb2e8</t>
  </si>
  <si>
    <t>92d6add1-1d0c-424d-a305-3be89fbe8a23</t>
  </si>
  <si>
    <t>46c11942-8044-4150-9108-cb2c226b8f2f</t>
  </si>
  <si>
    <t>d74ca4f9-0d9d-424b-b7f0-99fb99f95bf4</t>
  </si>
  <si>
    <t>46ccedac-2d97-42aa-a186-b00e546cb375</t>
  </si>
  <si>
    <t>3c850a66-8dbf-41e0-9cdb-bd42fcfb73e5</t>
  </si>
  <si>
    <t>46d0dbc4-5930-480e-acfa-0a6ad0114c62</t>
  </si>
  <si>
    <t>92bb5f97-382c-40dc-968d-caa33f839328</t>
  </si>
  <si>
    <t>46dc515e-6280-4651-b690-f689dd2c1708</t>
  </si>
  <si>
    <t>f6bd671a-4b0f-4ae0-b9fc-ad91bc4ae0d3</t>
  </si>
  <si>
    <t>46e1adce-e4f0-4df4-99ab-df4bcbd053fe</t>
  </si>
  <si>
    <t>2ae9aa55-fb82-49eb-8e8f-c3d409866423</t>
  </si>
  <si>
    <t>46e35cad-45af-4027-b0a7-96404b3b1e97</t>
  </si>
  <si>
    <t>62aac6a3-c15c-41ab-a8dc-e0f6f49ce751</t>
  </si>
  <si>
    <t>46e623b2-3e2c-499f-9ef8-b262404b0671</t>
  </si>
  <si>
    <t>bf2aff37-5ed3-44a6-b9ad-ae52fce5ca4b</t>
  </si>
  <si>
    <t>46edd72c-1fa8-4cfb-9731-45171fc879ba</t>
  </si>
  <si>
    <t>86de2c2a-a29f-4c81-b9fe-9d8e948a98a6</t>
  </si>
  <si>
    <t>46ee0634-8378-4d42-8a54-cc344c4dabd2</t>
  </si>
  <si>
    <t>2921d360-8c7e-44ed-805f-47a14e68004f</t>
  </si>
  <si>
    <t>46f6aa73-f2ba-452f-b16d-4f7963c25e2e</t>
  </si>
  <si>
    <t>9319414a-aa1d-4f4f-8787-80b774b2faee</t>
  </si>
  <si>
    <t>46fb54ce-e97c-46fd-a5e1-a2fd1ed7a28c</t>
  </si>
  <si>
    <t>6ef6a494-1cd3-421e-854d-b33adb8605b7</t>
  </si>
  <si>
    <t>4703e258-2fe8-4fc3-9bf5-2d134917ebb3</t>
  </si>
  <si>
    <t>01bc1697-a6d7-4a51-8e82-69517954ada9</t>
  </si>
  <si>
    <t>470a4bc9-1e16-4037-bbde-d44fd8856d2f</t>
  </si>
  <si>
    <t>ac9e4a69-01d0-4551-b727-bc43fc17f3a9</t>
  </si>
  <si>
    <t>470d75d1-abda-423c-9551-970489aa9971</t>
  </si>
  <si>
    <t>b18be301-9d47-46c9-9c1d-b0994446bb77</t>
  </si>
  <si>
    <t>47111ae7-c334-4606-bf1f-2692631aa649</t>
  </si>
  <si>
    <t>8489d813-83ca-4480-975c-4c555f819f00</t>
  </si>
  <si>
    <t>47185b6d-500f-4ab7-a97d-26cb08dc6bba</t>
  </si>
  <si>
    <t>08dba932-b817-4701-97c5-baf7bc350f58</t>
  </si>
  <si>
    <t>4721bedc-e9db-48e5-9247-a2cace8083a0</t>
  </si>
  <si>
    <t>9101e639-7410-4808-801d-dc61793fc24f</t>
  </si>
  <si>
    <t>4725c44f-4242-41b9-babe-f3fac9cc500f</t>
  </si>
  <si>
    <t>1fa22b59-97d2-4e3e-8234-173217505fa2</t>
  </si>
  <si>
    <t>472d21b8-57fe-44b1-8279-e1fa4257896f</t>
  </si>
  <si>
    <t>c4210ff8-1220-4de0-85f7-57ee4684792e</t>
  </si>
  <si>
    <t>472da843-ee8d-446b-889c-fcf6980d1680</t>
  </si>
  <si>
    <t>7281a716-fb0e-4777-884f-b98017626790</t>
  </si>
  <si>
    <t>47369260-4e21-4d66-b629-55ea830d75f2</t>
  </si>
  <si>
    <t>415471eb-3653-4c92-8f3c-daa53c3047d1</t>
  </si>
  <si>
    <t>47454820-bce9-44e1-8959-7a2f6a013f75</t>
  </si>
  <si>
    <t>284fa147-fff9-4c07-a666-582b25726759</t>
  </si>
  <si>
    <t>474c7fc8-98ff-4217-b055-cb49e3084765</t>
  </si>
  <si>
    <t>966fbe21-f12b-4266-b218-ca205a330d99</t>
  </si>
  <si>
    <t>47545e60-f7c6-4bce-9b30-a4f30644a8c6</t>
  </si>
  <si>
    <t>d99b420f-e9a3-4750-8593-bf0048d4e0eb</t>
  </si>
  <si>
    <t>475588a4-61f9-4d24-afd9-6b611bccc934</t>
  </si>
  <si>
    <t>84553171-9144-4721-9441-e1438c2f4e2a</t>
  </si>
  <si>
    <t>475d6d02-ce15-4307-86ab-fc3b2b5edaea</t>
  </si>
  <si>
    <t>4bc733ab-b9e9-4473-844b-ff016814a87a</t>
  </si>
  <si>
    <t>475dd4a2-ea83-4a03-b4b5-98de2e92b55f</t>
  </si>
  <si>
    <t>b0f1817b-0307-4a52-a701-0cec91a2214e</t>
  </si>
  <si>
    <t>47609e14-3047-434e-9ef0-59424ef93a74</t>
  </si>
  <si>
    <t>f6e28306-24c0-4a2f-9a7c-a11ab705eb62</t>
  </si>
  <si>
    <t>476186df-e163-4631-9a37-1c53e435c1fa</t>
  </si>
  <si>
    <t>20a975ba-5633-404b-9f28-d75aafab442b</t>
  </si>
  <si>
    <t>47765368-400f-48bc-afa2-a7b3989cc140</t>
  </si>
  <si>
    <t>b274603b-2f9b-4aca-a719-0634288e1436</t>
  </si>
  <si>
    <t>47824332-9942-4b44-a505-186c65dcb37b</t>
  </si>
  <si>
    <t>2495b413-a044-4888-a74a-b756cc9e61b5</t>
  </si>
  <si>
    <t>47956bf5-db1f-48c2-8c72-524590a5f330</t>
  </si>
  <si>
    <t>4bf7d54c-c59a-4bbb-85c7-a682f9ad3c69</t>
  </si>
  <si>
    <t>479d027f-8712-4ea0-ad22-f8e2d0b5e723</t>
  </si>
  <si>
    <t>c26bdb37-2ec5-477a-b713-8aebe804cd68</t>
  </si>
  <si>
    <t>47a1facd-c837-47a6-9e68-c59cd01c7dd2</t>
  </si>
  <si>
    <t>667c5ebb-593d-40f2-8857-898b8db2979f</t>
  </si>
  <si>
    <t>47a290a3-3489-4a8b-a80b-19a7dccc3db0</t>
  </si>
  <si>
    <t>d36f403d-ecec-4373-b36b-8e536b851827</t>
  </si>
  <si>
    <t>47a470f2-7200-4076-962b-8784d68dddcd</t>
  </si>
  <si>
    <t>eadc742a-dece-49f6-83a6-67110435564d</t>
  </si>
  <si>
    <t>47bd816f-6f74-4246-be78-21ba610a9719</t>
  </si>
  <si>
    <t>fdc9bf3d-7276-4918-8f0f-dff1cd1aef0b</t>
  </si>
  <si>
    <t>47c694aa-5d8e-4f88-bfd8-7d730ab3e834</t>
  </si>
  <si>
    <t>9e776955-4ae9-4925-bc03-989a3a22b5b3</t>
  </si>
  <si>
    <t>47e1d501-3a5c-43a0-b7d4-6a2e89a3d850</t>
  </si>
  <si>
    <t>b29d9079-0bf5-4278-a9ea-684ef6d64b68</t>
  </si>
  <si>
    <t>47e3771a-4e67-49fb-81ad-0a4e42819c5f</t>
  </si>
  <si>
    <t>d7b85c30-7ff7-46e8-bb98-ef9feccd3167</t>
  </si>
  <si>
    <t>47eaec6f-9c47-4e01-8c7b-e6bbb2329871</t>
  </si>
  <si>
    <t>be2508d4-2ea9-4a90-930f-801309902221</t>
  </si>
  <si>
    <t>47ef71cf-3bef-453a-9fd0-faa391706cf4</t>
  </si>
  <si>
    <t>d69698d5-dda6-4aa1-8868-82e0fd4ed374</t>
  </si>
  <si>
    <t>48044a6c-b033-46ec-9b82-a58da1e90a52</t>
  </si>
  <si>
    <t>4a3bf345-d0f1-47e5-892f-8988b2d6d0d0</t>
  </si>
  <si>
    <t>4810e5a8-8eab-48aa-83bb-0ca0712004da</t>
  </si>
  <si>
    <t>65960dff-3b17-4cf5-9804-e1a51d477427</t>
  </si>
  <si>
    <t>48144a71-f40e-445e-8029-240753672c18</t>
  </si>
  <si>
    <t>81c80528-abc3-46ff-ad33-3aaa012deda0</t>
  </si>
  <si>
    <t>481ee38e-b2f9-4097-8ada-4b8d88e8e4c0</t>
  </si>
  <si>
    <t>73bff79b-4f02-4aa4-8d4b-2850a518a722</t>
  </si>
  <si>
    <t>48334e27-1d11-4b9f-9304-2787f0786a9d</t>
  </si>
  <si>
    <t>a4aed9e6-536c-42fa-a70d-d2902efa8408</t>
  </si>
  <si>
    <t>483ae44e-c9f0-49ae-b2c9-8cdcffb37273</t>
  </si>
  <si>
    <t>e68b4f9e-fb45-436a-bc78-1285a3301b8b</t>
  </si>
  <si>
    <t>483c3e04-b359-4a33-af8e-9ee3e1cabfd3</t>
  </si>
  <si>
    <t>5281f744-91c2-4439-b645-0726cf684b6c</t>
  </si>
  <si>
    <t>483e58df-e49a-4d62-b220-dec7d84a3dfd</t>
  </si>
  <si>
    <t>bb6480f3-7011-45b3-bb30-62faa318db36</t>
  </si>
  <si>
    <t>483f6121-0e21-4327-b7c7-ffd1d5cd18ad</t>
  </si>
  <si>
    <t>93258051-7e0c-43da-9f16-90ded18a2e5b</t>
  </si>
  <si>
    <t>484842b5-1429-4534-a8f1-d2af33041011</t>
  </si>
  <si>
    <t>9d7710d9-6f3c-450d-bd08-3229239996fd</t>
  </si>
  <si>
    <t>4849ad24-7998-419e-b9ed-8aa091d76e8f</t>
  </si>
  <si>
    <t>8a2be3b0-a5fe-4ab3-9894-86207f135471</t>
  </si>
  <si>
    <t>484f2038-6bc2-43bf-afd7-fde7450c9fcc</t>
  </si>
  <si>
    <t>84f09bc8-90e6-468a-bdb5-d459dc846dd2</t>
  </si>
  <si>
    <t>484f5407-3bf5-4160-a7af-280ce8aa8d8b</t>
  </si>
  <si>
    <t>136f9ffb-b6b5-4e8b-a984-cdcbdc45e282</t>
  </si>
  <si>
    <t>4857eac3-178a-4720-9f88-f00dcbbb9f99</t>
  </si>
  <si>
    <t>1d66433f-0245-44af-9546-c800f61be359</t>
  </si>
  <si>
    <t>485dfe7c-feab-41d7-9e0b-3760f30af7bb</t>
  </si>
  <si>
    <t>e8cd3b52-4b2d-4cdd-a315-4f338f8d624a</t>
  </si>
  <si>
    <t>485ef28e-9644-4357-be95-05a653bd77a3</t>
  </si>
  <si>
    <t>df2449f4-541a-4a80-b058-4a3031be94fc</t>
  </si>
  <si>
    <t>4860f6c0-52d5-47e4-9c19-4a537b9100b3</t>
  </si>
  <si>
    <t>1627334d-ce84-4fb7-b4bc-635e09faa9d8</t>
  </si>
  <si>
    <t>4864c702-9c49-420c-b538-afe0d216c24e</t>
  </si>
  <si>
    <t>0e1a7183-1e83-4f6a-bf7f-c6f84f46df1e</t>
  </si>
  <si>
    <t>4874d589-706e-4912-8465-94b3c56ba567</t>
  </si>
  <si>
    <t>73f63278-0471-4c02-9eeb-fe03e69b5c78</t>
  </si>
  <si>
    <t>4876274e-bf69-45ba-a910-f46bf9e832be</t>
  </si>
  <si>
    <t>b66ef573-cbe9-487d-8360-3b2159066238</t>
  </si>
  <si>
    <t>48793536-440d-4769-bfc7-1a7b23020ee3</t>
  </si>
  <si>
    <t>4ae32cdc-21f4-44e5-8082-00fbb2f82cc8</t>
  </si>
  <si>
    <t>488143a0-2cd6-4a3a-b669-f454d7014884</t>
  </si>
  <si>
    <t>23758fdc-5458-4497-ac95-324c7d50302e</t>
  </si>
  <si>
    <t>48829669-118b-48db-b287-b17993217fde</t>
  </si>
  <si>
    <t>a51e9f39-763a-4ab8-b884-325d5ab3bd33</t>
  </si>
  <si>
    <t>488def07-b9ab-494e-9c8f-ceb3e6f909bc</t>
  </si>
  <si>
    <t>b31e4290-7f6c-475b-a4a3-902e51f3f00b</t>
  </si>
  <si>
    <t>4896e8c3-31ba-46d5-9cb6-8cbd3da07d67</t>
  </si>
  <si>
    <t>5b8d7fc0-aa11-422e-879c-78a9813e5c19</t>
  </si>
  <si>
    <t>489c5784-ffbd-43eb-a998-5fbd60f5f80c</t>
  </si>
  <si>
    <t>57072915-6c9c-403c-956b-9852e06fe4ec</t>
  </si>
  <si>
    <t>489d28e4-461a-41b6-84e1-b97c86a54a0b</t>
  </si>
  <si>
    <t>937c95ca-e4fe-4d65-82e7-763a2db6f757</t>
  </si>
  <si>
    <t>48a57d80-64a5-46d4-9cc2-09b47317deb0</t>
  </si>
  <si>
    <t>d8d68798-df39-4842-b156-2a67ecaae49a</t>
  </si>
  <si>
    <t>48a62655-f28a-4438-a86a-a2c61083c71a</t>
  </si>
  <si>
    <t>5daab584-7018-4cf1-864e-04e24a59e7e0</t>
  </si>
  <si>
    <t>48af138e-6418-475c-998a-2060372d0cb0</t>
  </si>
  <si>
    <t>a45a7a2c-180b-4ea9-a172-805e780b050c</t>
  </si>
  <si>
    <t>48b43aab-982c-4dfd-a307-78f10abf0669</t>
  </si>
  <si>
    <t>eb1d4eae-20eb-439c-add3-c390c8ecd2bf</t>
  </si>
  <si>
    <t>48b4ac68-7725-49fc-ae08-ace281548f43</t>
  </si>
  <si>
    <t>ebe906bd-6c9a-42d8-85b1-6268647b3c5b</t>
  </si>
  <si>
    <t>48d00f6e-d7ab-405a-9229-90c078594521</t>
  </si>
  <si>
    <t>4725ee45-2d66-4e53-9409-a1ae562b9b1d</t>
  </si>
  <si>
    <t>48d3259c-b69b-4df3-af61-bde4a79ac282</t>
  </si>
  <si>
    <t>cbab8db7-de37-4b84-acd9-11ca8eecff0a</t>
  </si>
  <si>
    <t>48d35d94-eb29-40b5-9b32-0bd7e6d936d4</t>
  </si>
  <si>
    <t>34fa2933-cc5d-4788-ae4f-e248d9928fc1</t>
  </si>
  <si>
    <t>48d94f10-9445-48b8-9538-edd60c2fc168</t>
  </si>
  <si>
    <t>bd7e4546-5a40-46aa-8239-04fcfecbcefe</t>
  </si>
  <si>
    <t>48dcb439-6763-4b62-8ad5-2688dcf62aa5</t>
  </si>
  <si>
    <t>f87094ad-c449-4cd7-85d4-bdb3ded0bc65</t>
  </si>
  <si>
    <t>48dd5ff5-be3d-4dde-9d58-6d9d821461f1</t>
  </si>
  <si>
    <t>06cc0c3b-1152-4956-8e43-21937f76c336</t>
  </si>
  <si>
    <t>48e5aa46-85a6-424d-8863-0cf908cd54ce</t>
  </si>
  <si>
    <t>0c823912-3b45-4807-9c9f-706011203d37</t>
  </si>
  <si>
    <t>48ebf75e-cf1e-4413-bbbc-4505dc93df1c</t>
  </si>
  <si>
    <t>8598b196-ba3d-4278-af17-a9c88403af3d</t>
  </si>
  <si>
    <t>48effd6c-7870-423b-8036-625943ca7cef</t>
  </si>
  <si>
    <t>1fce7b64-0af1-4b5f-836c-db896a3f84b4</t>
  </si>
  <si>
    <t>48f0243f-9758-4964-a35c-755f9d17b724</t>
  </si>
  <si>
    <t>c3e3b6e5-5917-4532-af14-ecc0e11eb3de</t>
  </si>
  <si>
    <t>48fa38a6-886d-4312-a77c-594f8332a237</t>
  </si>
  <si>
    <t>a7985074-fe49-4be7-b03b-141e1e7417b1</t>
  </si>
  <si>
    <t>48fa844e-e8a1-4346-b8e7-340dd885d8e4</t>
  </si>
  <si>
    <t>182e2f81-dd02-4d99-ada3-5c1c3957facc</t>
  </si>
  <si>
    <t>48fdaedf-341f-48e0-81f0-fe4e757f3897</t>
  </si>
  <si>
    <t>4b329a20-943e-484b-b507-efd04d182fe5</t>
  </si>
  <si>
    <t>4906d561-3838-49ff-bfdb-c119af44d8d0</t>
  </si>
  <si>
    <t>e0ab5c57-62e0-4334-8031-612d2bfc3f85</t>
  </si>
  <si>
    <t>490849a4-b3e4-4b88-a5df-5a612e7822bb</t>
  </si>
  <si>
    <t>2ba95c4f-5ae7-4e7b-9fa2-06f2c166687e</t>
  </si>
  <si>
    <t>49120db3-4958-4dad-bbd3-edad816435ab</t>
  </si>
  <si>
    <t>8587968d-22b6-4e59-9680-606130d01650</t>
  </si>
  <si>
    <t>491af824-2421-4b85-a30b-a75e46ea26ee</t>
  </si>
  <si>
    <t>5f954347-c291-4297-bb2e-532124bff2f2</t>
  </si>
  <si>
    <t>491c53d6-e777-483a-a7c8-0efd70df784e</t>
  </si>
  <si>
    <t>e9550173-1dd9-4253-a65f-a68efb001e19</t>
  </si>
  <si>
    <t>491fb2b9-e1d8-44c8-be68-9abef8f4b574</t>
  </si>
  <si>
    <t>e864ebaf-99ce-4a68-92c6-3fadee241bce</t>
  </si>
  <si>
    <t>494c7463-d47b-4e86-921f-7048807a8bf2</t>
  </si>
  <si>
    <t>0ed3d4e2-bf26-4ca2-a6f8-f5719b340967</t>
  </si>
  <si>
    <t>4963b487-0bf7-4d7d-83ef-e66e547fe805</t>
  </si>
  <si>
    <t>40101e48-b1f8-46f4-8238-9b7b02d3cc11</t>
  </si>
  <si>
    <t>4965260b-8e8b-4a06-b310-90a9c33bd9af</t>
  </si>
  <si>
    <t>78143ac3-f41e-4553-b9d6-aa0199fa7013</t>
  </si>
  <si>
    <t>4965c8a0-af80-4224-b196-6b39a580260a</t>
  </si>
  <si>
    <t>140e9e50-765b-4eee-8f09-0c16a6cf56c9</t>
  </si>
  <si>
    <t>4972a517-f889-4ff1-a752-75daf8cb1148</t>
  </si>
  <si>
    <t>016ade46-09cc-4393-96d9-1f7498eb34ee</t>
  </si>
  <si>
    <t>4977f0a8-1af9-4f6d-b696-ba9462ce7626</t>
  </si>
  <si>
    <t>61537a36-5f7d-495a-a6eb-07b1cdb4e9fc</t>
  </si>
  <si>
    <t>497c2c0a-b2a3-45e6-858a-cba64f9782f2</t>
  </si>
  <si>
    <t>bed6d698-f57f-49a0-a46a-fd482eca7b4c</t>
  </si>
  <si>
    <t>497dcf0b-400e-433c-a5ef-78aab626068f</t>
  </si>
  <si>
    <t>d0cbde1e-7bd6-4043-b6c6-878d7c5492fa</t>
  </si>
  <si>
    <t>49814921-38fc-4655-bfbf-699d500ac0a8</t>
  </si>
  <si>
    <t>db860bcf-0418-4e83-b564-3b22217a2517</t>
  </si>
  <si>
    <t>498c81ec-fd94-48e0-aac1-2083777f8346</t>
  </si>
  <si>
    <t>252404e9-16a0-47d4-8374-3bceeafb771e</t>
  </si>
  <si>
    <t>498cc653-460b-446d-b031-4f7d4b55502f</t>
  </si>
  <si>
    <t>486d743e-2656-4e20-b24f-dd919c635adc</t>
  </si>
  <si>
    <t>498ce9a4-def6-487d-9550-12ca6d88ba63</t>
  </si>
  <si>
    <t>f6c98b99-0e69-4702-a3f6-de3cc71234a3</t>
  </si>
  <si>
    <t>499144e5-bfeb-4509-b583-67ccb42ad2cc</t>
  </si>
  <si>
    <t>9801f354-7bb6-40dc-af0e-b24643c1e58e</t>
  </si>
  <si>
    <t>4994312a-4974-4be7-be57-c253416c1115</t>
  </si>
  <si>
    <t>12432cb3-2fef-4777-afe3-60e1e87607bb</t>
  </si>
  <si>
    <t>4998eb4d-2715-4c0b-adee-bd0af5f07494</t>
  </si>
  <si>
    <t>ea87ba5c-bcb2-4c5a-88a3-733f5c94808e</t>
  </si>
  <si>
    <t>499a1ec2-9634-4662-b49d-a2dff607fb77</t>
  </si>
  <si>
    <t>7d13f54a-743e-4d35-90a0-3d39b98e6d7c</t>
  </si>
  <si>
    <t>499b83a5-bbc1-4436-97fe-95f65026936c</t>
  </si>
  <si>
    <t>4218ee04-aa0a-4212-ab7c-3b6ef0db3650</t>
  </si>
  <si>
    <t>49a15646-b95a-47e3-a9fd-1d7038ddeee1</t>
  </si>
  <si>
    <t>33fd00c0-b119-4b05-8b47-2e1510f78681</t>
  </si>
  <si>
    <t>49ac5640-e04d-49c6-948f-1d1a793df578</t>
  </si>
  <si>
    <t>f7b5edd1-e209-4049-b6b9-23efd1512b17</t>
  </si>
  <si>
    <t>49bb6f9a-4625-4612-9d77-b679b42b77d2</t>
  </si>
  <si>
    <t>5081efd3-b4d5-4f2d-91d2-4da92a8b6a1a</t>
  </si>
  <si>
    <t>49c57f2c-6d61-4b6d-a8b4-85212ef13009</t>
  </si>
  <si>
    <t>6d823036-70f6-4317-940b-bd852ec70dc4</t>
  </si>
  <si>
    <t>49c9ebb7-d88e-4c06-9b2e-36095d19a17f</t>
  </si>
  <si>
    <t>2e12e9f8-f143-4072-b0f5-90e95d49ea49</t>
  </si>
  <si>
    <t>49d580b6-5646-4617-8b1e-19ae4fee46cd</t>
  </si>
  <si>
    <t>6cd15091-f4b8-48e3-9486-b20aecb8f1e4</t>
  </si>
  <si>
    <t>49d950b7-a45d-48c9-8357-445f63b72434</t>
  </si>
  <si>
    <t>c382db5f-dfcd-4bf3-9401-aca423fa1b9d</t>
  </si>
  <si>
    <t>49ef5dac-462e-48c5-9b18-e6e37dd500cc</t>
  </si>
  <si>
    <t>42e3fc6e-cb0d-4b00-a336-993b17a5494e</t>
  </si>
  <si>
    <t>49efdc91-f153-4648-b5a2-a3e2a6d401a4</t>
  </si>
  <si>
    <t>3183d52d-071b-413f-a8cb-db9e9ae4ad0d</t>
  </si>
  <si>
    <t>49f73dc3-9235-4112-872d-08878591c92a</t>
  </si>
  <si>
    <t>ba0b839f-3902-406c-aa2b-db5554cc340a</t>
  </si>
  <si>
    <t>4a139322-64fb-4382-9102-35020d182da0</t>
  </si>
  <si>
    <t>e2fd3e5e-eaf0-4077-bc61-c78fc825deec</t>
  </si>
  <si>
    <t>4a1627a9-98ce-42e0-a599-ebc90eeb7f34</t>
  </si>
  <si>
    <t>f6d1beab-0aa7-47fa-80af-e606d0e67d3c</t>
  </si>
  <si>
    <t>4a220913-ea61-40b3-83f5-d2d099ad8564</t>
  </si>
  <si>
    <t>e04e2c82-819c-48ff-8dfe-c3314fd8abfc</t>
  </si>
  <si>
    <t>4a24979f-957d-4880-b9a8-a5dd8dfac711</t>
  </si>
  <si>
    <t>2b0cf6c7-3a7c-4306-9827-80b55b49760b</t>
  </si>
  <si>
    <t>4a298f63-8555-49f6-9a81-f9e1df2ad995</t>
  </si>
  <si>
    <t>df9d0adb-765e-4be9-9d53-c637ebca1bb9</t>
  </si>
  <si>
    <t>4a347222-39fd-4da1-a44f-2d2fadac444e</t>
  </si>
  <si>
    <t>6506bbdb-f9fd-40d3-933f-dcd8fc61c4f2</t>
  </si>
  <si>
    <t>4a3d232e-5173-4fe3-942a-aa42ddaf747c</t>
  </si>
  <si>
    <t>e3cff8b4-9c7d-4335-a02a-5e3084df1524</t>
  </si>
  <si>
    <t>4a4237b5-bd71-49c8-bcf7-98da9232d896</t>
  </si>
  <si>
    <t>8f684fd8-b1b4-4320-a236-b7dd1c312601</t>
  </si>
  <si>
    <t>4a48c80e-7338-4fe1-af6f-e0767afe5bf9</t>
  </si>
  <si>
    <t>b22282a2-33d4-49b0-8252-4c3d62115bbe</t>
  </si>
  <si>
    <t>4a4a3805-a773-47cf-aa71-17bce91f23c6</t>
  </si>
  <si>
    <t>a0b727fe-2adc-483e-9a93-98a1d2aa3277</t>
  </si>
  <si>
    <t>4a4ca825-76b8-413b-a076-fafd545ed8a6</t>
  </si>
  <si>
    <t>1d0570a5-5941-4524-91eb-be58f74b7b0e</t>
  </si>
  <si>
    <t>4a52b0d8-c5a5-4a81-8ecc-2b636849b88d</t>
  </si>
  <si>
    <t>e8ff3e69-eca4-46c4-95df-893fc25c7b0a</t>
  </si>
  <si>
    <t>4a555530-8ad9-462a-aeed-f39a38721332</t>
  </si>
  <si>
    <t>3a4c5360-afce-45e7-be70-cfd6a8ff1499</t>
  </si>
  <si>
    <t>4a594d55-6104-4323-9007-fe34fd086932</t>
  </si>
  <si>
    <t>f6f0485e-6009-457a-9e33-f3dad30a1ec9</t>
  </si>
  <si>
    <t>4a5ccc0c-0038-45b6-9126-7ea0e59bcd4b</t>
  </si>
  <si>
    <t>87bbe04b-ed63-4898-a088-0049255f58c2</t>
  </si>
  <si>
    <t>4a5ef5e3-4afd-49e6-ad6f-01fb60fab383</t>
  </si>
  <si>
    <t>885a5e85-ea5b-4e11-8738-c79615f0bb9a</t>
  </si>
  <si>
    <t>4a60f18a-eca1-4c31-83a2-853259c69c77</t>
  </si>
  <si>
    <t>d0d40f4f-bdd6-42b3-bcd8-380ca9c6b045</t>
  </si>
  <si>
    <t>4a6c4348-6307-4804-967b-6b398d7c30fe</t>
  </si>
  <si>
    <t>5359fb9c-8cb7-4823-922e-0425f3376df0</t>
  </si>
  <si>
    <t>4a750f89-ef39-49a2-a5b1-0bc9fa40f325</t>
  </si>
  <si>
    <t>ff358850-9422-4d70-ae1e-2be17510aade</t>
  </si>
  <si>
    <t>4a757dba-88b7-4e73-9d6f-ccfd001016ad</t>
  </si>
  <si>
    <t>269dda2b-5df3-4efb-b1d1-113b4c97d01a</t>
  </si>
  <si>
    <t>4a7807b2-dd12-42e2-84f8-c1e9ec99f68e</t>
  </si>
  <si>
    <t>a93a2855-4e0e-41a1-a25b-bea72ee9b225</t>
  </si>
  <si>
    <t>4a88dd36-5fed-42d8-b327-73bf29b025d3</t>
  </si>
  <si>
    <t>5445e38f-b373-4998-a9bc-6946dd372874</t>
  </si>
  <si>
    <t>4a8df939-70a7-492a-9fba-b6095f877592</t>
  </si>
  <si>
    <t>a4b8b7a2-45cd-46e2-b84d-61e42867a6b7</t>
  </si>
  <si>
    <t>4a903b2e-5c19-4b9b-8371-1ac529a3fdbc</t>
  </si>
  <si>
    <t>d48dbf18-f5c4-4df8-bf5a-812ade442079</t>
  </si>
  <si>
    <t>4aa00d81-b711-4109-9385-7ad453629db6</t>
  </si>
  <si>
    <t>4b22390a-064f-4f5e-994b-3e2b7bf083ff</t>
  </si>
  <si>
    <t>4aa37a27-708f-4b24-9f58-307971eeaa4e</t>
  </si>
  <si>
    <t>d57cb405-39ca-4cbc-ada4-70555a3fc16b</t>
  </si>
  <si>
    <t>4aa92470-f9ff-46d7-8063-fd062d08d216</t>
  </si>
  <si>
    <t>13095539-ac81-4c85-b177-9b6085c02ebc</t>
  </si>
  <si>
    <t>4ab04550-8ec0-4220-9ff3-cb621b0b1a14</t>
  </si>
  <si>
    <t>d60cfbe2-61a9-4d8b-881f-a6b95e040f87</t>
  </si>
  <si>
    <t>4ab156da-17af-4e47-abe8-9f00dc2f4709</t>
  </si>
  <si>
    <t>d0431e78-4661-4050-bf2c-4e31fb4e3d22</t>
  </si>
  <si>
    <t>4ab44080-4d3a-42f8-83e3-3764b0b5f659</t>
  </si>
  <si>
    <t>a3e4014a-578f-4e5a-82b0-4c1e1ce6bdb0</t>
  </si>
  <si>
    <t>4ab8f517-5f8a-4e6a-810e-cc6e6d63f4dc</t>
  </si>
  <si>
    <t>de95b6b8-e26d-43c8-914b-50eaf04e72a2</t>
  </si>
  <si>
    <t>4ac07163-6bbf-4f16-8cd9-566cdfc84c1a</t>
  </si>
  <si>
    <t>8bf8406f-679a-4a0d-a981-1eda385558d0</t>
  </si>
  <si>
    <t>4ac63914-1219-4f31-8457-15079d7fae31</t>
  </si>
  <si>
    <t>d8bae1da-1048-4197-94a9-1b9b3490ecca</t>
  </si>
  <si>
    <t>4ac991d8-f095-4058-b01b-6a881aa85393</t>
  </si>
  <si>
    <t>513c753b-a432-4652-bfdb-b56b49c05ebb</t>
  </si>
  <si>
    <t>4acb0800-93de-40ba-b571-7d1856459a4d</t>
  </si>
  <si>
    <t>1279de50-c5cd-4a5e-9417-a76c8b74bbdb</t>
  </si>
  <si>
    <t>4acebf4f-4792-4443-933d-9f635cf39e05</t>
  </si>
  <si>
    <t>29f60fda-4399-49c1-94b6-ff76061a7cc1</t>
  </si>
  <si>
    <t>4ad0a9ca-cce2-41a7-8e69-81c54489063d</t>
  </si>
  <si>
    <t>bc115dc2-a4b9-47ef-8af0-799008388eed</t>
  </si>
  <si>
    <t>4ad1d4ba-7901-4773-a261-83956a546c63</t>
  </si>
  <si>
    <t>e9a24a6b-0988-4a42-b876-85f4fb1664a2</t>
  </si>
  <si>
    <t>4adb112f-e47d-4bc5-ab72-42de327f646a</t>
  </si>
  <si>
    <t>edfee6ba-13e5-49b7-9cac-cd8fd698fa7f</t>
  </si>
  <si>
    <t>4adc9f1f-df9b-4474-a8b0-f7a674857546</t>
  </si>
  <si>
    <t>19c848d9-13ca-4496-a245-bfd7c28e63a8</t>
  </si>
  <si>
    <t>4adf1125-3cc8-4cb9-851b-e1863aa85e5e</t>
  </si>
  <si>
    <t>2ad466ac-6374-440a-962f-8007ec9d525e</t>
  </si>
  <si>
    <t>4aec04b8-a103-4d97-8523-da23a8b2d4ea</t>
  </si>
  <si>
    <t>be73b82d-2bb7-4bbe-8ac1-83d7faf215ad</t>
  </si>
  <si>
    <t>4aee409e-868c-4c12-81fa-0edfe6ee2cd6</t>
  </si>
  <si>
    <t>5d9e6de3-e75a-4a9a-8ece-bbb49bb3d5d1</t>
  </si>
  <si>
    <t>4aeec315-2c39-4c4d-b01e-9d9d413475b0</t>
  </si>
  <si>
    <t>7b093d30-619c-4ae4-ac8a-d155d18a8ce2</t>
  </si>
  <si>
    <t>4af60718-4ba8-4173-bb8e-51cd7bed5086</t>
  </si>
  <si>
    <t>a18d1173-3b88-4301-83b1-c6c82c74b99e</t>
  </si>
  <si>
    <t>4afc3b80-6652-47bf-99aa-041d689e1270</t>
  </si>
  <si>
    <t>d188e96e-fd93-4d24-ac3c-af21baffd727</t>
  </si>
  <si>
    <t>4aff4aef-728d-4ef4-b470-ff53dc7b20cd</t>
  </si>
  <si>
    <t>c10fb905-57d1-490f-a028-e5254a546c69</t>
  </si>
  <si>
    <t>4aff67e8-71b5-4f8b-95cb-fc75f15bd810</t>
  </si>
  <si>
    <t>70069960-74b4-44c7-8038-106e8bfbc565</t>
  </si>
  <si>
    <t>4b00b203-2dff-4b79-ae67-2fbe9ad43173</t>
  </si>
  <si>
    <t>97a6bf31-3afa-466e-8a4f-e1327d1c0cd6</t>
  </si>
  <si>
    <t>4b0bd825-6c86-434e-bc4b-b10dcd0804ce</t>
  </si>
  <si>
    <t>30fa5867-bf97-4894-b9cf-b7651a601597</t>
  </si>
  <si>
    <t>4b0dd36f-6d53-4314-a2ce-155139524ae9</t>
  </si>
  <si>
    <t>af5dc39e-5c48-4e26-9d65-c0717c7690c0</t>
  </si>
  <si>
    <t>4b11d74f-f34c-4635-86e9-658c6606d974</t>
  </si>
  <si>
    <t>5f97d7a9-2a40-4c6b-97a7-295c17c791c1</t>
  </si>
  <si>
    <t>4b12cc0f-dc57-4b68-a137-4e2b56413cd2</t>
  </si>
  <si>
    <t>c4828901-92bc-448d-b521-c95f66ba70e0</t>
  </si>
  <si>
    <t>4b167317-9db4-413a-a965-a4447d3d280c</t>
  </si>
  <si>
    <t>e5db7607-7237-4866-8b1d-e85de8dca5c7</t>
  </si>
  <si>
    <t>4b19904d-5f3d-4f8b-804a-e821c152c897</t>
  </si>
  <si>
    <t>95fd87aa-ef25-465a-9ba1-7101b3aebe5a</t>
  </si>
  <si>
    <t>4b1a140d-72bc-4fa8-9eb6-c472f4df5a8d</t>
  </si>
  <si>
    <t>6322a1e9-b2d0-4d7f-871e-07770c5b8b3a</t>
  </si>
  <si>
    <t>4b3e30b2-885f-4c2a-9c62-4b773b1c6657</t>
  </si>
  <si>
    <t>767d6c91-9157-4b13-b5f2-54651dd63d79</t>
  </si>
  <si>
    <t>4b41d748-160d-4c60-bb74-f268b83501e6</t>
  </si>
  <si>
    <t>7b0f7e06-3e96-457c-9779-bd9f13b5c0fc</t>
  </si>
  <si>
    <t>4b4c6514-fbdc-476b-aa1f-9c110a690291</t>
  </si>
  <si>
    <t>b6d3d3d0-4b08-4056-9aee-7da4bea55bfa</t>
  </si>
  <si>
    <t>4b4d66fd-c773-4538-bbed-10cfb39d83d2</t>
  </si>
  <si>
    <t>953f9dcc-07d1-44a7-9477-e79b31483b71</t>
  </si>
  <si>
    <t>4b52e8f6-a107-4ad0-95f4-5439eb86e644</t>
  </si>
  <si>
    <t>a80232fd-6f18-411e-a22d-492a485b717d</t>
  </si>
  <si>
    <t>4b543a15-67b9-43d8-9ab7-d54b6730669e</t>
  </si>
  <si>
    <t>4d86df7a-cdc1-4b5b-b034-e04a4fe98b76</t>
  </si>
  <si>
    <t>4b59242a-a51f-4e38-9fb1-f80ad68e961b</t>
  </si>
  <si>
    <t>1bc71e00-289a-4f39-a54e-eaeddad0c3e9</t>
  </si>
  <si>
    <t>4b729b4c-6afc-4794-92f3-ce775349fd7a</t>
  </si>
  <si>
    <t>9cb57c8d-9397-4af2-97fb-9824780d3819</t>
  </si>
  <si>
    <t>4b74623b-0032-41cc-b8e4-373c4b1cc6db</t>
  </si>
  <si>
    <t>cd51dcdc-120e-4308-99a2-ea23957a4225</t>
  </si>
  <si>
    <t>4b7e98ab-795d-4732-87c3-326d33e0c004</t>
  </si>
  <si>
    <t>bae852a8-913c-417b-aa68-7b41abc05f65</t>
  </si>
  <si>
    <t>4b7f8607-091a-4465-b015-66522b7e3e73</t>
  </si>
  <si>
    <t>9e4bb8f0-8aa9-4d0a-b42d-cb872b513990</t>
  </si>
  <si>
    <t>4b821cbd-c78d-48dc-9d40-4bc9c5be3416</t>
  </si>
  <si>
    <t>0c52555d-156b-4451-82c4-d9b54418a78a</t>
  </si>
  <si>
    <t>4b9cab14-fc02-4f1d-bf97-db876914be92</t>
  </si>
  <si>
    <t>acdf90f6-7911-4a55-aab2-af1620837ecf</t>
  </si>
  <si>
    <t>4baa4edb-6493-4e25-959f-2cbe88eba1bc</t>
  </si>
  <si>
    <t>cb001c26-880e-41b4-991c-e9283f0fcfc8</t>
  </si>
  <si>
    <t>4bb05eb6-c023-4841-88eb-8b11fd642a77</t>
  </si>
  <si>
    <t>c1b56d57-7117-4aed-9237-6416d1a2592d</t>
  </si>
  <si>
    <t>4bbe8bd6-8be6-4f57-adea-b476bcd27a75</t>
  </si>
  <si>
    <t>d37c94b7-0106-4a22-ba8d-ad873136cab8</t>
  </si>
  <si>
    <t>4bbf204e-f8db-4928-a724-a72b5c216533</t>
  </si>
  <si>
    <t>a8480b63-64ea-47bd-a41f-4d0801c7371e</t>
  </si>
  <si>
    <t>4bcb32b1-17b3-487b-81ca-1d3573ae6251</t>
  </si>
  <si>
    <t>b001cd47-aa33-4354-b3c9-73e488614c69</t>
  </si>
  <si>
    <t>4bcf1d65-1004-437a-ae42-701b61ec9e15</t>
  </si>
  <si>
    <t>e40813a1-66c7-4d77-ac7c-a0b31a58315b</t>
  </si>
  <si>
    <t>4bd16543-8c7e-4095-b1c4-03d3845f08e0</t>
  </si>
  <si>
    <t>182d8073-c6b2-4960-bc2e-6f8ddc79c1c1</t>
  </si>
  <si>
    <t>4befbbdd-d48f-42c3-bded-ac9f41346522</t>
  </si>
  <si>
    <t>576b272a-773a-4080-90c6-b84fe64cd932</t>
  </si>
  <si>
    <t>4bf2411f-6af5-4b8f-8c8e-649599f8c2f9</t>
  </si>
  <si>
    <t>d66f164b-c165-49cb-9f23-e134016794aa</t>
  </si>
  <si>
    <t>4bf608c9-c60d-4b1b-8e7f-bbbde83c516d</t>
  </si>
  <si>
    <t>cc460e5b-db50-4601-bf66-07b0a95b139f</t>
  </si>
  <si>
    <t>4c074c02-94f0-45cb-886c-66f6e1232f16</t>
  </si>
  <si>
    <t>fb56fa82-d7f3-4557-9254-11c77bdd5ec5</t>
  </si>
  <si>
    <t>4c0b1132-5217-4a0c-9df3-29177e4fc5d2</t>
  </si>
  <si>
    <t>0cdf4b7f-cd52-40e5-9afd-bfb6cc3e63e6</t>
  </si>
  <si>
    <t>4c0bad93-5d39-4de3-8570-e6fa26e7eb26</t>
  </si>
  <si>
    <t>5370d98f-b36a-4960-a0aa-f51bdfddca15</t>
  </si>
  <si>
    <t>4c17fb49-c813-4053-ab4b-fd2a324e1b65</t>
  </si>
  <si>
    <t>38fe15b0-a25e-4819-9cd4-0ac184101f15</t>
  </si>
  <si>
    <t>4c299cb6-0b14-4f8e-8575-c73efa4f2c25</t>
  </si>
  <si>
    <t>d2b5008f-62dc-40be-b45e-e6bb30d99dd9</t>
  </si>
  <si>
    <t>4c36c880-be68-4434-bd3f-286ee8ef6f05</t>
  </si>
  <si>
    <t>e3acbc9a-977a-43a4-bcc9-3016e872b641</t>
  </si>
  <si>
    <t>4c37d5f1-59fd-406d-88bc-58c5d78ac68e</t>
  </si>
  <si>
    <t>fc8855e5-4092-4fdc-9806-968cf834d34d</t>
  </si>
  <si>
    <t>4c387644-85b6-443a-a907-6e66dc8d9229</t>
  </si>
  <si>
    <t>7f356a8c-8d17-4470-9832-9e10d88c4808</t>
  </si>
  <si>
    <t>4c3a09a0-adb9-4b15-9ddc-af05d20d420c</t>
  </si>
  <si>
    <t>be475c3b-076f-47a4-b68a-544212711fe7</t>
  </si>
  <si>
    <t>4c3d74e1-3150-49e4-8e11-3a9e9f2d0420</t>
  </si>
  <si>
    <t>5c6b4ec8-b876-414e-9dc9-9aa7687b2584</t>
  </si>
  <si>
    <t>4c3f7041-0fc2-444b-bf0a-fdbf2fed6e7e</t>
  </si>
  <si>
    <t>996b7ab2-768f-40e2-b3d8-ec881bbd3223</t>
  </si>
  <si>
    <t>4c3fc874-0ea9-4631-8916-d6f258469c55</t>
  </si>
  <si>
    <t>592e5f0a-b2ee-4aa5-b129-ce92a55f5d7c</t>
  </si>
  <si>
    <t>4c4cf66a-3d9c-4cc5-a155-86ad2e6005c3</t>
  </si>
  <si>
    <t>bc7ea232-5bf3-4f69-8086-379b3b6f9e3c</t>
  </si>
  <si>
    <t>4c56b013-257a-4b44-aa67-09659e6d549f</t>
  </si>
  <si>
    <t>21f7dfa8-1d00-444a-bd50-fb5c490dc614</t>
  </si>
  <si>
    <t>4c58580b-5cb8-4ffc-bfc8-30b389f73f5e</t>
  </si>
  <si>
    <t>5c27d3aa-ecde-41f3-8974-d27789948d54</t>
  </si>
  <si>
    <t>4c5f5a89-464b-4712-ab9a-6d399154a317</t>
  </si>
  <si>
    <t>0007b079-9221-45a0-b309-80ec40945bc5</t>
  </si>
  <si>
    <t>4c6184f3-4cc2-487b-b725-12246da1f0c1</t>
  </si>
  <si>
    <t>f6876b05-bdfb-432f-bcdc-c4ba672397ac</t>
  </si>
  <si>
    <t>4c636f33-553c-41a2-bc8d-5b30ac933e34</t>
  </si>
  <si>
    <t>9c5b8c42-f409-4dad-81b2-ea17d37b1de1</t>
  </si>
  <si>
    <t>4c65723c-1744-49d5-9022-9a33db7b1f23</t>
  </si>
  <si>
    <t>5c40d492-e229-4971-8597-224d298bd545</t>
  </si>
  <si>
    <t>4c736ea4-fa68-4a64-8275-d767e6435bce</t>
  </si>
  <si>
    <t>1d5f7d32-0442-41b7-9b4d-fbeca34f71fc</t>
  </si>
  <si>
    <t>4c7fe9de-127f-4f18-aa84-b8b9cdeb44eb</t>
  </si>
  <si>
    <t>19a75c7a-dc2c-45d1-a457-aba10ba9abe3</t>
  </si>
  <si>
    <t>4c835e65-877a-43be-a762-4235b1a8095c</t>
  </si>
  <si>
    <t>53cb17b8-bc48-4b41-9f82-184a5b3fa1ba</t>
  </si>
  <si>
    <t>4c85cf82-9040-4a36-9c68-76a1bcdb6a3c</t>
  </si>
  <si>
    <t>d18ffe9a-f0a0-4400-9ced-9632af9e97f7</t>
  </si>
  <si>
    <t>4c87711a-a7b4-4727-bc30-4b8101865830</t>
  </si>
  <si>
    <t>a8a8d2b6-9f18-435b-9baf-69ae89c8b7fd</t>
  </si>
  <si>
    <t>4c8ff655-8620-4ac8-98f9-dd46a45f7780</t>
  </si>
  <si>
    <t>ee63973b-68dd-47dc-8fa0-7463112a473b</t>
  </si>
  <si>
    <t>4c92c454-b219-42c7-80fe-c42d9d6ebe9b</t>
  </si>
  <si>
    <t>5cb819a6-6a3b-4d2c-a02a-2790aad67873</t>
  </si>
  <si>
    <t>4c94ded4-5a75-40ea-aac3-f914e62106bf</t>
  </si>
  <si>
    <t>2c5f7745-6c41-4ab3-a4df-5ab45f263795</t>
  </si>
  <si>
    <t>4c95a413-11af-48ae-98a1-d70dc2123163</t>
  </si>
  <si>
    <t>17117351-1c43-4448-ab18-181a574f9178</t>
  </si>
  <si>
    <t>4ca362e9-34d9-4f26-ac0c-b0f90892b8be</t>
  </si>
  <si>
    <t>49b92963-d4ef-4442-a741-bba091efe378</t>
  </si>
  <si>
    <t>4cab8fe4-cd18-434f-82cd-491cfa6a16a9</t>
  </si>
  <si>
    <t>c4b133e7-dcf8-43da-b01a-9e4b051465cb</t>
  </si>
  <si>
    <t>4cabf275-8838-4f0e-98d5-cca0900aa353</t>
  </si>
  <si>
    <t>e42a3360-77f6-4f87-afa3-86c5383eeb1a</t>
  </si>
  <si>
    <t>4cacc548-aeb7-4980-a2c1-4299f538edd7</t>
  </si>
  <si>
    <t>d41a26af-18f9-4358-8898-cf2781b2e6e7</t>
  </si>
  <si>
    <t>4cc3051b-133d-435f-84a7-49079519306c</t>
  </si>
  <si>
    <t>0f11ba01-9550-4ff0-9505-7c0f2977f035</t>
  </si>
  <si>
    <t>4cc99cf4-bd15-4f7e-b504-4f750fbe2ade</t>
  </si>
  <si>
    <t>c85b347e-5565-4014-ab4f-3545a91ae5fb</t>
  </si>
  <si>
    <t>4cd99102-ffef-4a24-9f50-3bf6e49978d3</t>
  </si>
  <si>
    <t>d813ad96-8fad-4e37-b95e-89527f541d0b</t>
  </si>
  <si>
    <t>4cde8ebf-6736-438f-8394-8b5eb2bb8026</t>
  </si>
  <si>
    <t>f54d5cfd-0f29-4a84-b920-69190afc463f</t>
  </si>
  <si>
    <t>4ce16d25-56c3-4ea0-8183-25c7fdf2f2b1</t>
  </si>
  <si>
    <t>7cb537c4-d870-48fa-af17-e652f228af82</t>
  </si>
  <si>
    <t>4ce1d591-a204-48ab-8d57-55ffd2ed4ce8</t>
  </si>
  <si>
    <t>cefd6a54-5398-4a73-ab90-cf0736cf6436</t>
  </si>
  <si>
    <t>4ce2c5e3-457f-425c-94a7-c5e77922c770</t>
  </si>
  <si>
    <t>7142ae24-eaa5-49e5-84eb-a64ff2cf46dd</t>
  </si>
  <si>
    <t>4ce61b5a-ece4-4dad-b68b-cb3fc9d6ef02</t>
  </si>
  <si>
    <t>944ed528-38ff-4fdb-b91b-bac6dacc0ebf</t>
  </si>
  <si>
    <t>4ce6d94f-c078-46e9-8487-b87a893cb28f</t>
  </si>
  <si>
    <t>2650846e-0fe1-43ab-a67d-6f4a9025eda9</t>
  </si>
  <si>
    <t>4ceef5d9-f990-4ab5-814b-f5a0d3b4217a</t>
  </si>
  <si>
    <t>524b23bb-32f2-4317-aeba-0c595563c78e</t>
  </si>
  <si>
    <t>4cfc3c79-566d-45d7-8f1b-e2d3fedd4ae3</t>
  </si>
  <si>
    <t>b81722a2-187a-42fb-a5a8-f57f8bc9239d</t>
  </si>
  <si>
    <t>4d04fb75-7341-499c-88ee-fd086bb9c19f</t>
  </si>
  <si>
    <t>dc576016-521a-4678-bbf1-6ec3f17205da</t>
  </si>
  <si>
    <t>4d0aee38-7126-4326-ab93-d4339c2f5c82</t>
  </si>
  <si>
    <t>fc51fd00-7c0b-4e34-88e7-0458b0fd0825</t>
  </si>
  <si>
    <t>4d0d43a8-3ace-442e-823c-e114de93c7fd</t>
  </si>
  <si>
    <t>80792b8b-dba3-4242-a4e9-0c6debfeb7c4</t>
  </si>
  <si>
    <t>4d0e50df-8c98-4469-b917-47ba55eee644</t>
  </si>
  <si>
    <t>3177ba75-2e18-41ef-8c52-5de107879821</t>
  </si>
  <si>
    <t>4d18f6e5-1fc9-4193-8c86-a2d10ac9791f</t>
  </si>
  <si>
    <t>bce58839-6071-4450-b25f-5260513a0377</t>
  </si>
  <si>
    <t>4d2368f4-702a-4a15-b928-4b3891c22ae9</t>
  </si>
  <si>
    <t>6fc52e10-885b-4247-a712-6650b69ef1e6</t>
  </si>
  <si>
    <t>4d2d7481-1f70-4c07-b9fc-5d21cc63a98b</t>
  </si>
  <si>
    <t>ab96a0bd-03e5-4caa-ba85-fc0b76d9b5ed</t>
  </si>
  <si>
    <t>4d2f94ae-c8f3-485f-9f2e-975923feaee9</t>
  </si>
  <si>
    <t>82c7f8dd-1fb5-40be-87cc-15f5d530a466</t>
  </si>
  <si>
    <t>4d3e19fc-5d9c-4981-93be-f26ddaac0a7e</t>
  </si>
  <si>
    <t>5d6b31ba-cf3e-422e-a854-65c481fe7c85</t>
  </si>
  <si>
    <t>4d42f357-aa61-4cba-b898-36ef0481d636</t>
  </si>
  <si>
    <t>875fe8b8-4118-417a-b8de-c7d5891bcbf4</t>
  </si>
  <si>
    <t>4d494329-9ea5-4352-bd3e-e5acb4716fe4</t>
  </si>
  <si>
    <t>4121d25e-b7b7-45c7-bc26-5773b1bd80fa</t>
  </si>
  <si>
    <t>4d49ec9c-63e3-4250-aa83-92bfaac0340c</t>
  </si>
  <si>
    <t>81665eb0-3629-4c01-9290-4cca515c7777</t>
  </si>
  <si>
    <t>4d4f811d-9d4c-4b34-80b9-fcaa54320a3a</t>
  </si>
  <si>
    <t>aa585e76-f032-4a47-9266-679603db91ab</t>
  </si>
  <si>
    <t>4d4fc4a6-e7ee-4b71-ae6b-1c137f8d9cc7</t>
  </si>
  <si>
    <t>ac28ca6b-12f5-4c73-96d2-d737efcbedd1</t>
  </si>
  <si>
    <t>4d5891ca-bea4-43c2-bfc2-54c148812d8e</t>
  </si>
  <si>
    <t>2befcbef-a901-47ec-bd9b-d893e3abe805</t>
  </si>
  <si>
    <t>4d5d3b19-421f-4590-97ee-9da67b9752f6</t>
  </si>
  <si>
    <t>645f4295-2527-49cc-b51b-ec2e4b176141</t>
  </si>
  <si>
    <t>4d61a496-71f4-457d-8118-8b360fde20bc</t>
  </si>
  <si>
    <t>8ff5a81f-f49f-489e-8dab-78e826f9d04a</t>
  </si>
  <si>
    <t>4d64c54b-0c1f-4614-bb07-503ae3a990df</t>
  </si>
  <si>
    <t>c247b08a-e7ad-40ea-aba7-33872517de2c</t>
  </si>
  <si>
    <t>4d67b28c-885a-4170-a152-0c470eaeecf7</t>
  </si>
  <si>
    <t>2e60cfd4-47ac-438e-a5f5-45f2f50ed3e9</t>
  </si>
  <si>
    <t>4d762367-d16c-4f2c-adb9-c0f11e4a7caa</t>
  </si>
  <si>
    <t>d77e06f1-8763-407f-bd36-11792ffa494a</t>
  </si>
  <si>
    <t>4d8410db-0b2a-488f-8a99-ea8bbcb590ef</t>
  </si>
  <si>
    <t>58c919b4-64c7-4f72-92ce-bf8b27932cfc</t>
  </si>
  <si>
    <t>4d8fdc7e-6533-4f34-93e1-8ded64a3aa75</t>
  </si>
  <si>
    <t>fdd7c42d-05b7-4fe6-a504-d3f9075a53fc</t>
  </si>
  <si>
    <t>4d99bbd7-a787-47f3-b6de-fb44c6a3e71a</t>
  </si>
  <si>
    <t>014eae92-300d-452b-aee1-1c5bfe8443e4</t>
  </si>
  <si>
    <t>4d99dd2d-f640-4ccb-a62b-716d713d001a</t>
  </si>
  <si>
    <t>f9c63afc-adf5-40a7-8f25-428cfeff51bc</t>
  </si>
  <si>
    <t>4daa4d62-e6c1-4d8d-96d3-1ffe5b017f75</t>
  </si>
  <si>
    <t>adc81f32-b2ab-4f66-8f9b-beb9cd51bc36</t>
  </si>
  <si>
    <t>4db51a5d-0148-4b20-94d7-e636f0370bcd</t>
  </si>
  <si>
    <t>d3900b94-52ba-45b4-93dc-df006a66b482</t>
  </si>
  <si>
    <t>4db969a9-3727-4558-a7c1-cf3b1b3d4dfd</t>
  </si>
  <si>
    <t>c6930933-24fe-4fc2-ad55-f9f2dbbfe14f</t>
  </si>
  <si>
    <t>4dba9fb3-bf9f-4daf-a8b9-4cf31ddbae9c</t>
  </si>
  <si>
    <t>d62b1b0d-60f4-4124-91ce-37cb551e2cd4</t>
  </si>
  <si>
    <t>4dc160b5-e5b5-44cf-9139-658e6fe1e6ec</t>
  </si>
  <si>
    <t>a902ebb4-ae70-4cc1-9105-bd33dc1e4149</t>
  </si>
  <si>
    <t>4dc5d9cb-5f25-4429-8c9f-d719ae80d9f7</t>
  </si>
  <si>
    <t>7940829c-deb5-46ca-928d-01b83cd08bbc</t>
  </si>
  <si>
    <t>4dc95cf7-7112-43b0-a9c8-61395ae62a14</t>
  </si>
  <si>
    <t>c83ad7ed-428e-4245-81c2-d2075031cb63</t>
  </si>
  <si>
    <t>4dd3ca53-593e-48e3-ab55-4c8c0492f5ef</t>
  </si>
  <si>
    <t>dee809e9-7448-4b20-8885-cc41d27c61fb</t>
  </si>
  <si>
    <t>4de02fb6-637c-47c4-9eff-5692ab636142</t>
  </si>
  <si>
    <t>9e0becd3-5455-4f40-ba4e-f141491ca80c</t>
  </si>
  <si>
    <t>4dea11b2-51b7-4bf6-9138-b253f0644a11</t>
  </si>
  <si>
    <t>b649b464-fa05-48a6-844b-df3bf40320cc</t>
  </si>
  <si>
    <t>4dea9824-d4f2-41bf-975f-39f92ed0e02e</t>
  </si>
  <si>
    <t>66d9b04f-6cef-4d2c-8c21-7985fe4ceacd</t>
  </si>
  <si>
    <t>4dee5663-88b6-4b90-89e0-91e28df67313</t>
  </si>
  <si>
    <t>934a98b8-d3ca-468c-8bbb-041522206cef</t>
  </si>
  <si>
    <t>4df0102e-86b9-47d1-9d30-d9918c640569</t>
  </si>
  <si>
    <t>c5fdeed6-4a16-47a5-a13f-f1035afa3afb</t>
  </si>
  <si>
    <t>4df55d60-c3e3-4074-a253-7ebb8308dd55</t>
  </si>
  <si>
    <t>10f1ff60-305c-4e19-9770-8b5838f2871a</t>
  </si>
  <si>
    <t>4df57c44-6f2d-416b-bfc7-fe81db8a4b88</t>
  </si>
  <si>
    <t>94f412a9-97d5-4c7e-843a-4d155e5911b6</t>
  </si>
  <si>
    <t>4df764a5-6c68-4e8e-855e-3ee75c0fc267</t>
  </si>
  <si>
    <t>1b25f1b8-0fa0-473e-a7bd-94d74b804c6c</t>
  </si>
  <si>
    <t>4e007ab8-00db-4c5f-95ca-51b4b38859a0</t>
  </si>
  <si>
    <t>cb26bbdf-44e8-4774-a336-58c682bdac50</t>
  </si>
  <si>
    <t>4e06d6e3-fa6f-4c25-a61a-2846dc5f5d59</t>
  </si>
  <si>
    <t>7c4fca81-2320-4148-8e67-95a9ea0849fe</t>
  </si>
  <si>
    <t>4e0a4238-2e89-4e15-9024-5e38601eb9d9</t>
  </si>
  <si>
    <t>72f48698-04a5-45a6-9732-538b02f37c32</t>
  </si>
  <si>
    <t>4e1cf9a8-df45-4d6a-9a90-1fc3a7ecece0</t>
  </si>
  <si>
    <t>991a4a00-64cf-479b-bda8-58096b15412d</t>
  </si>
  <si>
    <t>4e2d2115-aa19-4c94-97ab-bb7303c460b9</t>
  </si>
  <si>
    <t>694c2745-5a95-4e25-a379-d63fff636a71</t>
  </si>
  <si>
    <t>4e44fc0b-a3fc-4e54-95f8-26bbfb833e31</t>
  </si>
  <si>
    <t>1cfb5b3a-8d6a-44a6-a58f-abe234573124</t>
  </si>
  <si>
    <t>4e46ba18-c735-4236-8993-2210b0e276b4</t>
  </si>
  <si>
    <t>2a068917-d0aa-448b-93fc-fdf9eee43b9b</t>
  </si>
  <si>
    <t>4e495927-e89d-4a21-b359-8ffc2b87fec8</t>
  </si>
  <si>
    <t>92e0a535-c375-4029-a9cf-31d5610ff5fc</t>
  </si>
  <si>
    <t>4e5007a7-9efd-409b-8be1-75bd02b848ab</t>
  </si>
  <si>
    <t>ca9e373b-e5c5-4474-82a9-408603c748e9</t>
  </si>
  <si>
    <t>4e5159ba-7cec-49df-813a-a483ed309ce0</t>
  </si>
  <si>
    <t>3d095997-61e3-4443-94f8-fa2aaceb5652</t>
  </si>
  <si>
    <t>4e5fa810-d660-468e-847c-ec62313dc166</t>
  </si>
  <si>
    <t>010068a5-af33-4149-84d8-aa4b389a2caf</t>
  </si>
  <si>
    <t>4e62d229-e106-49eb-a35e-479107a17d97</t>
  </si>
  <si>
    <t>5b626fb0-20ac-4db5-90e1-f701bd40a688</t>
  </si>
  <si>
    <t>4e63f88b-ec1f-488f-9a5f-eadfd13bbc57</t>
  </si>
  <si>
    <t>d5201f05-1c72-4372-bf4f-c791d5a0e87d</t>
  </si>
  <si>
    <t>4e70555b-e9fd-455a-bad3-cd3636f5e7ea</t>
  </si>
  <si>
    <t>b5a29474-cd1a-4ddd-ade9-91d53d29fe8d</t>
  </si>
  <si>
    <t>4e783cb1-c3cb-47d5-8eb1-94ab3aebadad</t>
  </si>
  <si>
    <t>925f0983-4659-4001-b96a-11aadfd33389</t>
  </si>
  <si>
    <t>4e7869da-25a1-4049-8656-2d37ef3388f4</t>
  </si>
  <si>
    <t>029ede44-feae-45ab-bea3-5b700d8529e6</t>
  </si>
  <si>
    <t>4e7acd0c-b24c-465f-9575-26327018617b</t>
  </si>
  <si>
    <t>ba1dbc50-5b1f-4235-bfb5-7fa1823ad136</t>
  </si>
  <si>
    <t>4e8c8e7e-7290-411a-a79d-2f077ffeae00</t>
  </si>
  <si>
    <t>a76c86de-e166-4638-a307-0f0f865cc792</t>
  </si>
  <si>
    <t>4e8f94f3-291d-46cc-bd9f-80e42e9a086c</t>
  </si>
  <si>
    <t>ac11164b-3c63-44a7-a9ad-bcaa39c9e22f</t>
  </si>
  <si>
    <t>4e92bd20-c86e-4130-9a40-1e2ba4748591</t>
  </si>
  <si>
    <t>064d35cb-7d1e-4fb6-a938-38b14c8277d0</t>
  </si>
  <si>
    <t>4e94fa39-73bf-450e-98fe-64f8e69e392a</t>
  </si>
  <si>
    <t>3d6a7d87-dd43-4b41-b843-e2a60a2f9e44</t>
  </si>
  <si>
    <t>4e9c5025-6455-4d60-92b0-6b993177645b</t>
  </si>
  <si>
    <t>3ecfbc77-55d5-42f4-bff7-36f145dd8661</t>
  </si>
  <si>
    <t>4e9f4bc9-9419-4ef8-a006-0424b5b3a388</t>
  </si>
  <si>
    <t>3a90b0cd-7489-4fbc-80f5-82d9d2749952</t>
  </si>
  <si>
    <t>4ea259be-02d4-414f-bb10-e195543379b5</t>
  </si>
  <si>
    <t>2bc97bbc-3cec-43c8-aa48-e0e7f44c1a9c</t>
  </si>
  <si>
    <t>4eb859a5-8f08-4d42-bbcf-72cd72485145</t>
  </si>
  <si>
    <t>3f94ca01-a5e2-49de-ad95-d689302edb11</t>
  </si>
  <si>
    <t>4ebeebb5-211e-4983-8d5c-d40cb3788798</t>
  </si>
  <si>
    <t>880553e4-3cc5-41cd-80a0-8d76a2861ad2</t>
  </si>
  <si>
    <t>4ec21c0b-02a5-492b-b354-99604a985386</t>
  </si>
  <si>
    <t>573208f9-3fa4-48d9-ae0c-a290af5c82da</t>
  </si>
  <si>
    <t>4ec2f913-62b0-43de-9f1a-e84aceeccf6b</t>
  </si>
  <si>
    <t>f0979401-6d3a-45e0-bc30-706207171238</t>
  </si>
  <si>
    <t>4eca2881-8b24-45b8-8393-83f4f503e88e</t>
  </si>
  <si>
    <t>e9d97c49-aa49-4897-adf1-fe7fe2c579a7</t>
  </si>
  <si>
    <t>4ecb3d1a-24c3-49d9-bef2-971b2926b6ed</t>
  </si>
  <si>
    <t>cd20d42c-ab88-499e-8eb5-53a69ba0754a</t>
  </si>
  <si>
    <t>4ed8ba16-099a-4fa1-afd6-cf8541c2e799</t>
  </si>
  <si>
    <t>b13d787c-6855-4f01-8811-111872f4adbe</t>
  </si>
  <si>
    <t>4ee0b962-d10b-43fb-87e9-0dcaca01636f</t>
  </si>
  <si>
    <t>6b90843d-725f-43bd-be9d-650ff1b84163</t>
  </si>
  <si>
    <t>4ee31e74-ddee-4a25-b035-55feb400b281</t>
  </si>
  <si>
    <t>a9f9f307-3422-422f-8b06-fff8d1e37e84</t>
  </si>
  <si>
    <t>4eecf0a8-632f-4850-9806-b9879c9e9def</t>
  </si>
  <si>
    <t>f5f13467-8d07-43c7-a922-57a98423d467</t>
  </si>
  <si>
    <t>4f088b71-2537-41db-8d3c-2d54edf6a5c3</t>
  </si>
  <si>
    <t>e102a563-d894-4f90-9496-6129fc46b478</t>
  </si>
  <si>
    <t>4f0ae2df-3614-499e-9ebf-5c14dad7cd45</t>
  </si>
  <si>
    <t>b77b96b9-1907-4dfd-85f6-a917ee8b6e93</t>
  </si>
  <si>
    <t>4f0cd953-45e0-4414-b944-4133ad1656c6</t>
  </si>
  <si>
    <t>e85691ad-8555-4f03-80ee-d99019312980</t>
  </si>
  <si>
    <t>4f178ae1-5261-4e2c-85b8-812f43494844</t>
  </si>
  <si>
    <t>5e2d0b31-e328-4946-8766-a2502a402337</t>
  </si>
  <si>
    <t>4f27e460-548e-47a8-868b-8a2ee5d86755</t>
  </si>
  <si>
    <t>2592f4c2-6a0e-40bd-92e4-e278c19b6934</t>
  </si>
  <si>
    <t>4f2f7481-f3e2-4ef0-bef6-61ff9a0132bd</t>
  </si>
  <si>
    <t>6299b00d-4291-419d-a835-ae41f917a289</t>
  </si>
  <si>
    <t>4f362c66-ef7c-493c-8f93-8c03c6803704</t>
  </si>
  <si>
    <t>d3d76156-a467-494b-98d4-1833a1c1c764</t>
  </si>
  <si>
    <t>4f3ced38-4457-4f04-a7ee-42ccfb909656</t>
  </si>
  <si>
    <t>2c97ed94-c67f-4790-ac0c-5dba2b7f16e8</t>
  </si>
  <si>
    <t>4f3e2bde-5518-4f4a-b78c-7ba056a02d5c</t>
  </si>
  <si>
    <t>5b2b63b8-cc93-4e9c-9938-020ba8b94401</t>
  </si>
  <si>
    <t>4f4c04e9-99f2-47b2-84db-24103258e99e</t>
  </si>
  <si>
    <t>40012a9f-7318-4ca0-ae7e-82b49642ed5a</t>
  </si>
  <si>
    <t>4f59528a-ed81-4d1c-bd14-0212d6e214af</t>
  </si>
  <si>
    <t>651ff759-cd4f-4fcb-af5a-0c817b1940c3</t>
  </si>
  <si>
    <t>4f5f3a25-b87b-4038-9d6e-e39f548e3420</t>
  </si>
  <si>
    <t>2a9f6c47-b24f-4d5d-aebe-1eb41fb6f10e</t>
  </si>
  <si>
    <t>4f718acf-3dee-4c46-90c1-b43a6b97850e</t>
  </si>
  <si>
    <t>029ea800-8419-4f2b-80ba-f4521daacaa6</t>
  </si>
  <si>
    <t>4f771dcf-a590-41c3-821d-e9c91134c857</t>
  </si>
  <si>
    <t>262b7de1-4842-4b67-bfb3-e4efdf7fcf10</t>
  </si>
  <si>
    <t>4f81c655-7be1-4690-8187-3f6f2deadd45</t>
  </si>
  <si>
    <t>871c0d52-4ac7-46cf-81f9-3b33e3b784de</t>
  </si>
  <si>
    <t>4f8a718a-cf47-4ffe-a4fb-cc5084f31c26</t>
  </si>
  <si>
    <t>5e132338-f3a2-45ec-aa52-204a3e6e6d4d</t>
  </si>
  <si>
    <t>4f998429-9760-4559-88a9-838b41d821a6</t>
  </si>
  <si>
    <t>665b98f9-38aa-4f1d-9ba5-94e0c748ab17</t>
  </si>
  <si>
    <t>4f9a615b-5333-4da9-aca3-8096959c3080</t>
  </si>
  <si>
    <t>e950292e-c4f1-4185-aa96-841dd033df63</t>
  </si>
  <si>
    <t>4f9d1bfe-26c0-4ac3-9d08-11c38a6b5044</t>
  </si>
  <si>
    <t>8fbcf650-8f7b-4c26-b011-9482f5d99786</t>
  </si>
  <si>
    <t>4f9f748e-8120-4db8-846d-ad8f50439a0d</t>
  </si>
  <si>
    <t>d1876c12-b2f5-45b8-b125-86aad7e96ee1</t>
  </si>
  <si>
    <t>4fa395eb-2aa4-4445-9320-1f1a20827c16</t>
  </si>
  <si>
    <t>7c71470c-c951-49f8-bed1-d2a1e96238dd</t>
  </si>
  <si>
    <t>4faac774-2853-4e8e-946b-e4e7e4a151c2</t>
  </si>
  <si>
    <t>1dca356f-9d6b-4a13-a02b-7b3e76669b67</t>
  </si>
  <si>
    <t>4fb9c85f-f73b-4197-96f7-9307f4d561f4</t>
  </si>
  <si>
    <t>0991d9e6-e5d3-4575-b996-23d1fdb698c8</t>
  </si>
  <si>
    <t>4fcaf1dd-6f1e-4a56-85e8-80d0a26035d3</t>
  </si>
  <si>
    <t>699cd4b0-b60a-412c-8d95-a97757f531ba</t>
  </si>
  <si>
    <t>4fcb5809-2121-4292-9718-22b46af081e9</t>
  </si>
  <si>
    <t>62d68c4c-2784-473c-894f-52d133c47a0d</t>
  </si>
  <si>
    <t>4fd7708a-eb2a-4473-9335-64f9b40db6db</t>
  </si>
  <si>
    <t>fa1fa1b4-06b8-4d60-ad7a-819901e325ff</t>
  </si>
  <si>
    <t>4fd91100-a2b1-4fec-8df5-dd4cc9f072cb</t>
  </si>
  <si>
    <t>c02eebd1-74b2-4089-b81b-150f99c989b2</t>
  </si>
  <si>
    <t>4fe62836-f7bd-43c4-807c-c2f6ca19f4fc</t>
  </si>
  <si>
    <t>0bd3752f-465f-457b-b66f-a711e58f53b1</t>
  </si>
  <si>
    <t>4fedde10-96eb-4c60-bdf8-377bebba584a</t>
  </si>
  <si>
    <t>352260e3-51c5-48db-a439-9490963dfcda</t>
  </si>
  <si>
    <t>4ffbd556-a7b4-42f5-8151-90737a9c969b</t>
  </si>
  <si>
    <t>c7be79d3-7604-4f9a-8fdf-cb685c9ef3ac</t>
  </si>
  <si>
    <t>4ffc76c8-b3da-485d-8785-264d30f693bb</t>
  </si>
  <si>
    <t>7c1515a5-b178-4e27-ad4d-fd4c8a33dbee</t>
  </si>
  <si>
    <t>50096431-01ca-4965-83c4-980339222a67</t>
  </si>
  <si>
    <t>a04d970c-b901-4e2a-bdc1-a3c4e25f89cf</t>
  </si>
  <si>
    <t>5010f813-7980-4f8b-8cfe-89d4a80cb126</t>
  </si>
  <si>
    <t>d1f1f295-5fdb-4daa-9e7b-d221f249d274</t>
  </si>
  <si>
    <t>50139b38-b671-4601-a0e3-ac6f2807f0f4</t>
  </si>
  <si>
    <t>eebab057-40d9-476f-97ff-103d6c85f7d7</t>
  </si>
  <si>
    <t>5023ca2f-5a56-410c-916f-90ac04864b5b</t>
  </si>
  <si>
    <t>9f8eb169-60bc-43bb-8bfa-d897b8fb8c06</t>
  </si>
  <si>
    <t>502f60b7-22e5-4023-b2e2-7930c9269cd6</t>
  </si>
  <si>
    <t>5ac2a393-626a-4f6a-9348-711b3a24ef10</t>
  </si>
  <si>
    <t>503f1d40-450e-41f0-be4b-3a2fcdfb7f8e</t>
  </si>
  <si>
    <t>a8493a75-a984-4ee9-b340-79343e18c8f9</t>
  </si>
  <si>
    <t>50435530-c520-4097-be67-51f6a9c487c6</t>
  </si>
  <si>
    <t>64c14644-6000-4337-86a1-251ab1f666ce</t>
  </si>
  <si>
    <t>5043eebe-c6da-4548-b907-7ec48a990736</t>
  </si>
  <si>
    <t>652aafd2-a7e8-49d9-93c8-7324240b7c44</t>
  </si>
  <si>
    <t>505154a0-f5a2-4292-835f-10e41be644df</t>
  </si>
  <si>
    <t>b636d08f-4e2c-41a0-944e-811221e28fae</t>
  </si>
  <si>
    <t>506f8e7a-a2ae-4e32-9c5c-c6bbfea6a8b4</t>
  </si>
  <si>
    <t>575b55f8-c088-4ac7-84ce-8a96a506512a</t>
  </si>
  <si>
    <t>50701052-e71e-48ab-b20d-49a38661740c</t>
  </si>
  <si>
    <t>8e405418-9190-45ba-b281-5f28ad2d9123</t>
  </si>
  <si>
    <t>5072a4da-af17-4ac9-bf83-72972f2f37f9</t>
  </si>
  <si>
    <t>1574a5b5-ad62-4077-a679-3aafa043bde1</t>
  </si>
  <si>
    <t>50747f34-fe5d-430a-afa4-c42198118429</t>
  </si>
  <si>
    <t>2b64be23-e29a-48be-bfc4-b95027697129</t>
  </si>
  <si>
    <t>5074b8aa-2c07-4b70-a56f-3f16e6297bea</t>
  </si>
  <si>
    <t>0708065d-3abd-4480-8e19-5f9a3ebe4d5d</t>
  </si>
  <si>
    <t>507a0033-ecd4-46eb-be80-777c082c4e51</t>
  </si>
  <si>
    <t>7df1ad3b-0238-4b60-903f-76a5d1047e30</t>
  </si>
  <si>
    <t>5085cdaa-6c7c-4f59-8fc3-fa7535e24643</t>
  </si>
  <si>
    <t>d5666cab-3d4c-4dad-a56f-a79a5c5e4057</t>
  </si>
  <si>
    <t>508c62a9-7e8c-47ae-88e0-b5c375d0cb3e</t>
  </si>
  <si>
    <t>c303a925-6b13-45ee-9c25-6bdae2fa822a</t>
  </si>
  <si>
    <t>508de0b1-eb00-496c-951b-21d84c0fb5d1</t>
  </si>
  <si>
    <t>8bc2f486-4b14-4fb2-bdef-15d34cd2c6e8</t>
  </si>
  <si>
    <t>508e520a-2783-4d25-876e-a61953730ca5</t>
  </si>
  <si>
    <t>59726dac-b8fa-41ef-a8f4-7839afadc1c4</t>
  </si>
  <si>
    <t>5093dab1-dbc8-45a5-9df0-bf207bca0e9f</t>
  </si>
  <si>
    <t>54e91fa8-1ba0-4bab-9b5c-597111f84740</t>
  </si>
  <si>
    <t>509a3fad-fa9a-4206-9505-ecea2d478e62</t>
  </si>
  <si>
    <t>95c6cd64-7835-49f2-b549-a27abf5f860b</t>
  </si>
  <si>
    <t>50b26f5e-6fcc-44cf-9169-f0b67ec822ae</t>
  </si>
  <si>
    <t>2720dd5b-4ad7-460a-b9d7-27238343c60d</t>
  </si>
  <si>
    <t>50b7d770-720c-468b-be8b-0f0c24846178</t>
  </si>
  <si>
    <t>f373bf98-1632-484a-9193-da8a367fb8b7</t>
  </si>
  <si>
    <t>50bae522-3014-462a-a28a-a5198af172db</t>
  </si>
  <si>
    <t>82cf8d78-4de7-4246-9aee-8198f88edfb4</t>
  </si>
  <si>
    <t>50bfc2a8-d789-4c24-96b8-f9b8a23fca4b</t>
  </si>
  <si>
    <t>37087dca-1972-4471-b4c4-1e0a9ca032a7</t>
  </si>
  <si>
    <t>50c57e0c-2542-4347-bb06-9571e59ae257</t>
  </si>
  <si>
    <t>671fc6bc-9253-449c-9791-35c763b05dc4</t>
  </si>
  <si>
    <t>50cb7ffb-f55f-470b-9cab-1befe8aa1ea2</t>
  </si>
  <si>
    <t>e8608d4f-748d-4de8-bb10-800bd6125772</t>
  </si>
  <si>
    <t>50f486b8-89e1-4785-b997-d258b229c4a6</t>
  </si>
  <si>
    <t>1788c94a-198f-4624-a2fd-ec28f06ee775</t>
  </si>
  <si>
    <t>5100e6a6-adb1-4b3a-9c99-cbd0edc0799b</t>
  </si>
  <si>
    <t>a53a045c-9d94-4a07-ab16-9b64efe0e78d</t>
  </si>
  <si>
    <t>5105b778-a53f-49c6-8168-099217de364d</t>
  </si>
  <si>
    <t>77f2ff11-888c-42c2-b8ab-5418afc35b8a</t>
  </si>
  <si>
    <t>51062a90-0068-4eeb-84cc-2be7a6f3301a</t>
  </si>
  <si>
    <t>721fb46b-4ad5-4980-808d-2990d435e626</t>
  </si>
  <si>
    <t>510c4151-c776-46f5-8b74-aa723153c2a4</t>
  </si>
  <si>
    <t>60875898-dbdd-46b9-99aa-167848889a60</t>
  </si>
  <si>
    <t>512b561b-db3e-40d4-8533-9397c43edfc0</t>
  </si>
  <si>
    <t>298a6c91-39e0-4f7b-bce2-0ab7c0da093b</t>
  </si>
  <si>
    <t>512ee38d-75ed-4e13-83b5-60b6cc47b3c5</t>
  </si>
  <si>
    <t>08a7916f-a72f-4a6f-9848-b4ece42f1505</t>
  </si>
  <si>
    <t>51317408-8de0-47ae-be9c-bc203df4731f</t>
  </si>
  <si>
    <t>6ab49f44-e860-418e-a663-4aa3980e141c</t>
  </si>
  <si>
    <t>51332ee3-b5d0-4f16-9ab6-ada3fc3fe6cc</t>
  </si>
  <si>
    <t>507abd1d-509b-41aa-ba86-46a050d64e0a</t>
  </si>
  <si>
    <t>51337813-5971-4ebb-abc2-31cca8b9eda2</t>
  </si>
  <si>
    <t>973e1d75-63d5-4ef6-85ba-21f1ffd296c1</t>
  </si>
  <si>
    <t>51383b5c-80bf-4409-a586-23a44419cdd5</t>
  </si>
  <si>
    <t>f4948f63-e286-4a02-954f-de0eaa12ee30</t>
  </si>
  <si>
    <t>514c19fd-bdff-46c8-8f8b-b3f8c74904e4</t>
  </si>
  <si>
    <t>41b10c53-022e-4027-8d73-066f42dd21e2</t>
  </si>
  <si>
    <t>514c6a75-04d0-489e-babf-be20f25b588e</t>
  </si>
  <si>
    <t>525458a0-91bd-4028-b3dd-d0d14128bd00</t>
  </si>
  <si>
    <t>514d1179-86fc-4f65-a21d-f8365fad2e77</t>
  </si>
  <si>
    <t>90d3a630-93b9-46cb-9422-fadc167d56e7</t>
  </si>
  <si>
    <t>514d48be-5e1b-43d3-83dc-f2ae6a2847b9</t>
  </si>
  <si>
    <t>f3779666-d584-419f-b1b3-5a8c26487250</t>
  </si>
  <si>
    <t>51593482-8500-4826-a880-18d0b44e7837</t>
  </si>
  <si>
    <t>522dd7d6-03ba-4056-ab94-b629179111dc</t>
  </si>
  <si>
    <t>516a28fb-9c9f-40c2-a7a6-f9e32fb5d9da</t>
  </si>
  <si>
    <t>10c97082-0afe-47b3-88a3-d90de7aeaee5</t>
  </si>
  <si>
    <t>516d2357-4ff8-408a-b4d2-93f99fdc815f</t>
  </si>
  <si>
    <t>5c25ef27-cf9b-4ee9-86db-7bc03e7bf3d3</t>
  </si>
  <si>
    <t>51722754-9464-4834-9e38-f589e2328e24</t>
  </si>
  <si>
    <t>8879b282-ada0-4eea-b8d7-0231c4b6deab</t>
  </si>
  <si>
    <t>5174612a-fd67-4b99-b7e1-f332ded438ad</t>
  </si>
  <si>
    <t>0cb8e0c1-6635-4301-8547-5ac46a29c5b9</t>
  </si>
  <si>
    <t>517678de-a60c-4402-aef7-0759e677483f</t>
  </si>
  <si>
    <t>0e0a1536-69d5-4f28-800d-20d5d9034d0a</t>
  </si>
  <si>
    <t>5179f888-97b2-4331-9d7a-b5381ccb4643</t>
  </si>
  <si>
    <t>cc057ae0-ab81-4041-94c6-52e8d309eebe</t>
  </si>
  <si>
    <t>517f5b14-d341-4cba-a169-846432c6038a</t>
  </si>
  <si>
    <t>c65adfd6-4d23-4fab-a39c-65d531365c02</t>
  </si>
  <si>
    <t>51851c93-bbef-42d8-bfc6-4078be4ac138</t>
  </si>
  <si>
    <t>4df64236-a5e0-4713-8c86-f802f53378a0</t>
  </si>
  <si>
    <t>518b1409-39a1-49f5-a469-36495cd4342b</t>
  </si>
  <si>
    <t>18f01bfe-7c40-497d-95f8-a6103c77aea5</t>
  </si>
  <si>
    <t>5192e3fa-b1ca-4419-bac3-6f8374da9ea9</t>
  </si>
  <si>
    <t>e636aabd-e28c-40a3-b42d-e2c8ad2e1948</t>
  </si>
  <si>
    <t>519d463c-fd33-43aa-bdb0-9357fd90fbe1</t>
  </si>
  <si>
    <t>cc1d0793-737e-4384-8238-f8a57339327e</t>
  </si>
  <si>
    <t>51a18753-f13f-4edb-9504-bf5eabe4ca57</t>
  </si>
  <si>
    <t>a5cd0838-8415-4beb-a7b6-839cc0339496</t>
  </si>
  <si>
    <t>51a64d6f-e188-4932-98b9-b8d0e4327902</t>
  </si>
  <si>
    <t>22091d27-aa9a-45ab-91a6-7e6d83b87e91</t>
  </si>
  <si>
    <t>51b0b978-8dc2-451a-bb75-8896ae44ad13</t>
  </si>
  <si>
    <t>46205a2e-d58d-48d6-a07a-f80085912b6b</t>
  </si>
  <si>
    <t>51b119ec-1142-4004-bb2d-a15df1d3d7c0</t>
  </si>
  <si>
    <t>bde02d76-172c-4eec-9bfc-7269c52d0fbe</t>
  </si>
  <si>
    <t>51b8ffa1-e5ac-425e-bffe-e7c42e6192a8</t>
  </si>
  <si>
    <t>f503d672-b884-4b84-bd37-86a5d31e05f4</t>
  </si>
  <si>
    <t>51c009b8-5b17-4124-b78d-f8645a6d737d</t>
  </si>
  <si>
    <t>12dab3da-923e-41a1-bb32-3cf5f444025f</t>
  </si>
  <si>
    <t>51c11a5c-99fd-460c-b469-574e61e47333</t>
  </si>
  <si>
    <t>b18102a9-115a-421e-b098-26319415e325</t>
  </si>
  <si>
    <t>51c6e888-47d5-4104-bf54-e1703a0c1a9c</t>
  </si>
  <si>
    <t>fb94fece-7ef2-4e12-a639-c72c81e0804f</t>
  </si>
  <si>
    <t>51e05d34-d841-4c19-a938-17af6196d329</t>
  </si>
  <si>
    <t>41a95902-c9ab-4563-b7fb-d8aa6d2e402e</t>
  </si>
  <si>
    <t>51e2f4c2-e0e5-4127-816c-5f41a82540f5</t>
  </si>
  <si>
    <t>7efac9f4-404f-4530-ab30-f5b3fecc987d</t>
  </si>
  <si>
    <t>51e47578-92d7-4c40-b39a-d5fe496f4173</t>
  </si>
  <si>
    <t>558a7b52-6187-4861-bead-af6b7267ba5a</t>
  </si>
  <si>
    <t>51e9e42f-5441-4927-b29f-8372c1324c57</t>
  </si>
  <si>
    <t>856ca2f7-c3a9-47b6-9ab3-d2b657d65934</t>
  </si>
  <si>
    <t>51fb40eb-30aa-4f14-aec5-4378a97c0379</t>
  </si>
  <si>
    <t>2b80bc14-8a92-45f2-9445-2f6241662e0d</t>
  </si>
  <si>
    <t>51fe1ba9-f1fe-4460-80d9-0ed603d2e294</t>
  </si>
  <si>
    <t>fe32f4b8-d1b6-462e-8187-b030d249517e</t>
  </si>
  <si>
    <t>52168cf1-51bf-4820-8c4f-8a7729d54499</t>
  </si>
  <si>
    <t>6435bff7-5ab7-455e-9bf9-fcda391cdbee</t>
  </si>
  <si>
    <t>52168d8a-9903-4c3a-ba67-7018d9243d8d</t>
  </si>
  <si>
    <t>c7b0d4c1-af18-45bd-87d2-19dacc724609</t>
  </si>
  <si>
    <t>52207650-624f-4d72-8af9-4c594d71bde4</t>
  </si>
  <si>
    <t>fa44ac33-fd83-4a34-a6a1-76d5872142ac</t>
  </si>
  <si>
    <t>5221cda2-f18e-45fd-85dd-ca09f921af4e</t>
  </si>
  <si>
    <t>e74b4f93-6b0d-4342-866e-f59d08cee037</t>
  </si>
  <si>
    <t>5225e89a-0660-4a0f-9eea-2791b6febe7b</t>
  </si>
  <si>
    <t>f9b1997d-adb2-4cab-bc6f-49198410576b</t>
  </si>
  <si>
    <t>522a21d8-5ed5-4612-bfc2-da85cf02bf53</t>
  </si>
  <si>
    <t>002da67e-f11d-49a9-b29b-4f2a7728ce63</t>
  </si>
  <si>
    <t>5235ec51-a439-481b-8cfd-c133cac34f1c</t>
  </si>
  <si>
    <t>3d6c1d1c-b39e-4471-ba4e-d92163e273ad</t>
  </si>
  <si>
    <t>5239ba0e-70fa-4a56-a8e4-cae3ce34f157</t>
  </si>
  <si>
    <t>9b699063-d297-4b9c-a8c4-792e316b3184</t>
  </si>
  <si>
    <t>523ef9ad-866a-4ae2-aecc-c2fb9c508cd7</t>
  </si>
  <si>
    <t>467cbf9b-acd2-402b-8f7b-75f2da0fd09a</t>
  </si>
  <si>
    <t>5246fe04-f7af-4c32-a01a-38c717973ae1</t>
  </si>
  <si>
    <t>bf789fd6-de3c-448b-a540-bee05b0305c9</t>
  </si>
  <si>
    <t>52581c0f-d82d-4c0f-8020-022b7a5d63fc</t>
  </si>
  <si>
    <t>81405d7b-c5a0-4b8e-9919-b953e46212cc</t>
  </si>
  <si>
    <t>525ccb17-8e16-49a6-a18e-e5e45b11711d</t>
  </si>
  <si>
    <t>e0e7a352-f5b3-4330-9410-bd90f38664c5</t>
  </si>
  <si>
    <t>5264ae5e-2959-4209-a531-a7779aa1cdbe</t>
  </si>
  <si>
    <t>5d76de3f-c53e-4c81-b7c6-230dddba7417</t>
  </si>
  <si>
    <t>526abdba-6f0a-4707-827a-0aa629123b4b</t>
  </si>
  <si>
    <t>2671dda8-5c4a-41a5-93ac-ea421b7757bd</t>
  </si>
  <si>
    <t>52716865-9988-4543-b4c3-3975328bea07</t>
  </si>
  <si>
    <t>c91b8e3f-a363-448c-a44d-89661b7d964b</t>
  </si>
  <si>
    <t>527685d7-d2a4-4481-b83c-db78cb548c52</t>
  </si>
  <si>
    <t>134fbd70-6be6-4ad1-bd65-aedfeb78c690</t>
  </si>
  <si>
    <t>5278878b-fb2d-45b0-861a-91e8dbfc1282</t>
  </si>
  <si>
    <t>f64d0384-989e-49c2-aacc-7ef3669a8028</t>
  </si>
  <si>
    <t>527adf11-e8be-4a50-9c43-2334c5a085e9</t>
  </si>
  <si>
    <t>71d667b2-5405-4b2a-b6e9-1c97c8e65d2d</t>
  </si>
  <si>
    <t>527ee612-5024-47ca-ab8c-76489d4f4ede</t>
  </si>
  <si>
    <t>41afb844-5795-44cd-8635-241ded89450e</t>
  </si>
  <si>
    <t>52850dee-d150-428c-a8a1-0af396bea419</t>
  </si>
  <si>
    <t>2a3044cf-6aad-4671-9bab-5b1deaaee6c0</t>
  </si>
  <si>
    <t>5286e5f6-fe83-4f71-a8ff-2e4d1d8c2b5e</t>
  </si>
  <si>
    <t>a7b75f2b-d184-4c64-8fd1-c7bf70bc5d49</t>
  </si>
  <si>
    <t>528aaa11-860d-48b2-954f-5640ac83453a</t>
  </si>
  <si>
    <t>6747cd48-f169-4e77-9894-86c3f50c8f7e</t>
  </si>
  <si>
    <t>529e6975-6070-48dc-83f4-e0132e51bc96</t>
  </si>
  <si>
    <t>43bf76fd-3d7c-4df7-bba4-4349d7301ef0</t>
  </si>
  <si>
    <t>529eda9a-aad0-4fa5-9d17-5bb72d6d329a</t>
  </si>
  <si>
    <t>1cd84cd9-25c0-4a5c-b7cc-675334f74d70</t>
  </si>
  <si>
    <t>52a8ea64-f06a-43d8-99ec-05204bdcb95d</t>
  </si>
  <si>
    <t>5039b865-3a4d-4725-a14f-586c3ec895e9</t>
  </si>
  <si>
    <t>52aee086-407c-4747-853f-7e0186e418f1</t>
  </si>
  <si>
    <t>84225226-7d81-4827-851c-c02edd63b5b1</t>
  </si>
  <si>
    <t>52b75045-ecb5-4c17-ac7a-fc71137b7a5a</t>
  </si>
  <si>
    <t>08ced992-87a3-48bc-a664-5edc9ff5c1c4</t>
  </si>
  <si>
    <t>52b95dca-a007-4b49-b71a-6b1f72f258b4</t>
  </si>
  <si>
    <t>21c68c83-b6c1-46ba-858b-3402dcf31369</t>
  </si>
  <si>
    <t>52be4852-c148-4d77-b053-0f701e87b673</t>
  </si>
  <si>
    <t>08b724d2-6789-4b97-8064-c58b51cb6aa3</t>
  </si>
  <si>
    <t>52c37dc6-7d67-4f48-b56d-3b04e0256c30</t>
  </si>
  <si>
    <t>5835e1fb-b787-4552-a292-7b27c76356cf</t>
  </si>
  <si>
    <t>52c575ca-df4b-4b99-859b-b7841ee469c8</t>
  </si>
  <si>
    <t>2f4af483-8ea0-4211-95fd-bae6b5f3efdd</t>
  </si>
  <si>
    <t>52c8a09f-2c6b-4a29-aff6-1f7517ba8648</t>
  </si>
  <si>
    <t>18a6a17f-16bf-45b4-ba83-b6c8d31b01d0</t>
  </si>
  <si>
    <t>52cd036e-f6dc-40ec-9bff-ec6d0b6ec768</t>
  </si>
  <si>
    <t>f90aea4c-0ab7-4d67-8551-e55d7427a80e</t>
  </si>
  <si>
    <t>52d7e3c2-e931-4a64-b674-4ca53b20e384</t>
  </si>
  <si>
    <t>f249ae10-0694-4d91-ad9d-beb0056cf0a3</t>
  </si>
  <si>
    <t>52ddb178-43d1-4158-a2c6-c9240f487e0c</t>
  </si>
  <si>
    <t>98ecd4d2-ea93-48d6-80dc-bd85f771bf1d</t>
  </si>
  <si>
    <t>52e7a84f-53d0-43d8-af2f-9b5099fb628c</t>
  </si>
  <si>
    <t>fc80cd6a-a6ae-4961-bce9-6bc4b30406b3</t>
  </si>
  <si>
    <t>52e81530-d9ba-421b-9056-49f9ffc11a2e</t>
  </si>
  <si>
    <t>c890d69f-521e-47df-b603-b87a018b32a1</t>
  </si>
  <si>
    <t>52e868f7-febc-41e2-82f6-38646b31fb7b</t>
  </si>
  <si>
    <t>6e91b80b-dda2-4677-a604-c013503e4dce</t>
  </si>
  <si>
    <t>52ea0659-c992-4e25-ae5a-2a7607363af6</t>
  </si>
  <si>
    <t>713ab46b-db80-48ac-85ac-1beb2558a3d4</t>
  </si>
  <si>
    <t>52f22061-4213-4552-bea2-d0bc145c5182</t>
  </si>
  <si>
    <t>bfca432e-b06a-4e45-8aeb-c33cc8b1f629</t>
  </si>
  <si>
    <t>52f57788-e9b0-4f26-873a-bad1b097fba1</t>
  </si>
  <si>
    <t>89fceaeb-ae9e-44a9-8321-2764e2fc1fa4</t>
  </si>
  <si>
    <t>52f9c4d7-12f2-40e1-a64d-613281908e4f</t>
  </si>
  <si>
    <t>443f39c4-a8ce-42ef-b674-327d6bf82570</t>
  </si>
  <si>
    <t>5302a0a2-39c8-4427-a639-d0a724415959</t>
  </si>
  <si>
    <t>a0611ffa-a111-4014-8665-698d16d9654b</t>
  </si>
  <si>
    <t>530b1f22-a419-44ad-be24-85963aff2b0b</t>
  </si>
  <si>
    <t>f953d1ac-7005-42b9-a320-91fdc184db90</t>
  </si>
  <si>
    <t>530d6f58-2eac-4043-81fc-b19073b894c1</t>
  </si>
  <si>
    <t>38a1304b-e8f9-4cf3-8aaa-87f6cd73fe13</t>
  </si>
  <si>
    <t>530fe1c4-4d0d-4615-8448-a8e8223ff107</t>
  </si>
  <si>
    <t>64942b6a-0659-4edb-be37-f00fcc9d8ad0</t>
  </si>
  <si>
    <t>531b29f6-ef22-4bd8-b61e-4cf424883bc7</t>
  </si>
  <si>
    <t>aaa45b79-43ac-48f6-9591-e7de0fb9141f</t>
  </si>
  <si>
    <t>531cb2d2-c40c-4d7e-950c-d2fe8bf92c91</t>
  </si>
  <si>
    <t>3c22e77d-7168-40b0-aa4b-cfdea20e8336</t>
  </si>
  <si>
    <t>532e687d-e5cf-4c9a-a9e7-76d48dfb09a9</t>
  </si>
  <si>
    <t>6c6286ab-cb1f-43c8-9abe-1e229e84b27c</t>
  </si>
  <si>
    <t>53341435-68b1-4943-93c3-ad66851044e5</t>
  </si>
  <si>
    <t>e9880477-b3c4-46a6-b29a-1dd5af3e9d77</t>
  </si>
  <si>
    <t>5344e3d5-6660-49d2-8a1c-44457187fc84</t>
  </si>
  <si>
    <t>ba66be06-1ec3-4638-b5da-cb43e0bf210e</t>
  </si>
  <si>
    <t>535164ea-2066-4866-a473-8e9470766c94</t>
  </si>
  <si>
    <t>f61ccfa9-e16b-4166-bff4-0217a6bb589c</t>
  </si>
  <si>
    <t>535a05d2-ab6c-4627-b626-eccceac611da</t>
  </si>
  <si>
    <t>3423714f-382f-46da-a65d-897f6e155b29</t>
  </si>
  <si>
    <t>5368c98a-16fe-4078-a7e0-56b1d16f57c6</t>
  </si>
  <si>
    <t>c8c5981a-f254-41cc-bf9f-933fb88b4b3c</t>
  </si>
  <si>
    <t>536c2f89-8988-46d0-8d07-c681221950c4</t>
  </si>
  <si>
    <t>9c2a42d9-7c03-47ff-a345-35e92882a55e</t>
  </si>
  <si>
    <t>53761353-1f80-440d-9023-0362284bee97</t>
  </si>
  <si>
    <t>655af198-d397-4b7e-bb66-2a4241b31c14</t>
  </si>
  <si>
    <t>53776c55-9c99-4cbf-8272-591fa4f69916</t>
  </si>
  <si>
    <t>63e13a30-22d7-4dee-a560-63665260e11f</t>
  </si>
  <si>
    <t>53887a97-aa02-4430-b096-3e7cb2ad1da4</t>
  </si>
  <si>
    <t>aa252e5f-317c-4000-9b71-74e1f6498bf4</t>
  </si>
  <si>
    <t>538efdc3-df6d-4f6f-b8cd-b834d1861498</t>
  </si>
  <si>
    <t>021278e9-1253-4abe-b3e4-acf9967e1407</t>
  </si>
  <si>
    <t>538fe9c2-64d4-4186-8ab9-7a075a259d0d</t>
  </si>
  <si>
    <t>1535158f-e48b-4d56-a780-a5ba4692f146</t>
  </si>
  <si>
    <t>5390f9fc-d2c2-412f-9784-b6fff24f6f43</t>
  </si>
  <si>
    <t>5fc1d44a-9532-43ae-a7f0-1da63d503490</t>
  </si>
  <si>
    <t>539372f7-f3dc-4a8f-9d01-7e498a65be37</t>
  </si>
  <si>
    <t>ec83a0bc-698d-4fad-9399-95ce7e63cb24</t>
  </si>
  <si>
    <t>5394d540-514c-4d8c-9022-952b9ae6a88d</t>
  </si>
  <si>
    <t>d0fe07bc-ec2d-4387-82c9-3382e100bf78</t>
  </si>
  <si>
    <t>53b656a9-fad7-409c-9590-e5a46a8be30a</t>
  </si>
  <si>
    <t>6ba064db-555c-46ba-9656-e75ff7d17a65</t>
  </si>
  <si>
    <t>53bbcfa6-ef73-4191-8e6f-ac64410e88f3</t>
  </si>
  <si>
    <t>5fd92884-126f-47d4-b549-2a64d494897e</t>
  </si>
  <si>
    <t>53cd6caf-717f-42b0-a029-852541ffcc07</t>
  </si>
  <si>
    <t>e4c563ac-fd24-46fa-9bf1-e8804f239d88</t>
  </si>
  <si>
    <t>53ceba3a-c46b-4adb-9a49-d1ea7af898db</t>
  </si>
  <si>
    <t>f1dcaa38-f7d5-4114-8dc9-2c218335f24c</t>
  </si>
  <si>
    <t>53d35b94-ba09-46a0-99ce-2c0892521469</t>
  </si>
  <si>
    <t>03271c45-6371-4ccd-912e-f82edd01a87f</t>
  </si>
  <si>
    <t>53d4fcc5-8ed1-44a5-b264-15dffeee708b</t>
  </si>
  <si>
    <t>d696d011-ee84-4e3c-b05c-6d42dfac4d6a</t>
  </si>
  <si>
    <t>53df0dfd-4b30-4155-a6cb-735011df91ba</t>
  </si>
  <si>
    <t>fefe1c84-7eeb-4f18-bd20-477f05383ae0</t>
  </si>
  <si>
    <t>53e019fa-3970-49ab-8787-d61a05e14385</t>
  </si>
  <si>
    <t>61ab9391-215e-4ed8-b2ef-1eeeb070ec6a</t>
  </si>
  <si>
    <t>53e1162e-4fac-4eff-a8a7-9c0776838097</t>
  </si>
  <si>
    <t>296190fc-fa99-4314-89af-b9bdd07f3285</t>
  </si>
  <si>
    <t>53e31881-b9f1-4c56-aa84-8ef8e8111d02</t>
  </si>
  <si>
    <t>5d2b65e2-98f9-4b57-8ea5-71fa383c40c7</t>
  </si>
  <si>
    <t>53eb012b-7773-47bb-8781-edd9b04f8ba0</t>
  </si>
  <si>
    <t>f8aeb762-0cc9-4d0c-8b95-a0315ecb44f9</t>
  </si>
  <si>
    <t>53eb145d-e88e-4d35-a763-2aecfae805eb</t>
  </si>
  <si>
    <t>5e54dc37-981d-447d-99b1-d9e3d0841531</t>
  </si>
  <si>
    <t>53ebab65-f3d7-451b-88c5-cc3d9bb7e1fe</t>
  </si>
  <si>
    <t>d5cc9176-6a2f-41fb-be54-86d235e66a78</t>
  </si>
  <si>
    <t>53ece09b-f70c-4ed5-96c2-101a2e5f0e86</t>
  </si>
  <si>
    <t>14dd8b16-d4a7-4bde-811c-c75d63445586</t>
  </si>
  <si>
    <t>53efc17d-acc2-49ab-9f77-afe1a5e496f4</t>
  </si>
  <si>
    <t>ea640f37-3f82-4bcb-b92d-92242e78df87</t>
  </si>
  <si>
    <t>53f5ab82-e5ff-45ac-a890-5f617d8fd2fd</t>
  </si>
  <si>
    <t>5d4aa667-7443-45a5-b4c9-339dd4d55ba8</t>
  </si>
  <si>
    <t>53f7d7e8-8b08-4615-8126-ac1aafbe23a1</t>
  </si>
  <si>
    <t>eb89446a-ea13-4456-8ec7-00fef705c1b7</t>
  </si>
  <si>
    <t>53fef583-58f3-4bc8-bc4f-d649805e3e00</t>
  </si>
  <si>
    <t>741c67bb-db8b-4573-8f87-b454aaa0abef</t>
  </si>
  <si>
    <t>5404acdb-98bf-4683-80db-55f248f7e913</t>
  </si>
  <si>
    <t>ff34bf98-5dee-4604-8c7f-091d89735e15</t>
  </si>
  <si>
    <t>540cf7df-16b8-4b87-8666-bfbef08a2b42</t>
  </si>
  <si>
    <t>4e6a7622-c403-46e7-b3e6-79c06a9835b8</t>
  </si>
  <si>
    <t>54158631-bf45-4fba-9bd3-6ea34bca6258</t>
  </si>
  <si>
    <t>4615225d-4711-4665-986e-68295411d4d3</t>
  </si>
  <si>
    <t>54184281-0a3c-4f2c-9eb4-59a93d4137cf</t>
  </si>
  <si>
    <t>c7b5d136-b9f3-4b94-a4f8-526fbcfd67c1</t>
  </si>
  <si>
    <t>5418b9ab-a7c6-4342-b8ab-7cdc45301a78</t>
  </si>
  <si>
    <t>e0c86165-ca4d-4385-8a43-0b98d21d65d2</t>
  </si>
  <si>
    <t>541c6482-082b-4567-bc15-727385c456ad</t>
  </si>
  <si>
    <t>128f6670-8057-46d2-a941-cca12857f50b</t>
  </si>
  <si>
    <t>541f691e-98b5-40c2-9f41-248870fe5bac</t>
  </si>
  <si>
    <t>05f595b9-fda6-4da2-b755-9131d648a8aa</t>
  </si>
  <si>
    <t>5420109d-bd37-4137-9c1b-0740daff55a6</t>
  </si>
  <si>
    <t>f0ead713-ec37-41e7-83d7-724a701d4712</t>
  </si>
  <si>
    <t>542b4b36-78ad-4017-b6f9-fcc75cb60f78</t>
  </si>
  <si>
    <t>68e64226-2b24-4567-9413-d3f403ceee9c</t>
  </si>
  <si>
    <t>5431eb53-71eb-4a5a-b550-60202e20e42a</t>
  </si>
  <si>
    <t>2f939570-a423-403c-92fa-55644b60e88a</t>
  </si>
  <si>
    <t>543526b8-a682-4301-a20e-6447abc41bf5</t>
  </si>
  <si>
    <t>492e04a7-5ac0-45bc-bf72-faa7281a6b64</t>
  </si>
  <si>
    <t>5438ed40-add9-4141-88b5-f8c8de133fab</t>
  </si>
  <si>
    <t>1a996e98-4bbd-45f4-a492-7835e469b0ce</t>
  </si>
  <si>
    <t>543d097a-41e9-4a59-950c-d03820416887</t>
  </si>
  <si>
    <t>8c9a7aad-305a-4812-af4a-0ca16cfd9604</t>
  </si>
  <si>
    <t>5454a47b-ac4d-4478-9068-695b1cb9983d</t>
  </si>
  <si>
    <t>b1f8709c-f9cc-4440-9370-60b1f5d466fe</t>
  </si>
  <si>
    <t>54632f32-da32-496a-b632-dff5050afddd</t>
  </si>
  <si>
    <t>0d9b0f7d-8fa1-4e2f-a601-30e9fbd34a67</t>
  </si>
  <si>
    <t>5479367f-9877-4211-9348-d832c79d63fb</t>
  </si>
  <si>
    <t>92645786-75f2-4f0a-83ee-6362f8c252df</t>
  </si>
  <si>
    <t>548116aa-e374-456b-8f4b-337179df2230</t>
  </si>
  <si>
    <t>2e86a519-2166-45eb-b7b4-4578ca960284</t>
  </si>
  <si>
    <t>5485cace-b8b4-4155-bc33-fbbed85b55aa</t>
  </si>
  <si>
    <t>a26b76c4-6d7c-4a3d-ab0e-3a3190a986d4</t>
  </si>
  <si>
    <t>5486d705-937a-48e2-b93a-2e0210e9e825</t>
  </si>
  <si>
    <t>4d953749-6574-421c-b673-885e841ff828</t>
  </si>
  <si>
    <t>548b64e0-605e-445d-92db-5164e269e328</t>
  </si>
  <si>
    <t>b7d84bcd-4e1f-46ae-b7bb-f1be1de67ec6</t>
  </si>
  <si>
    <t>548ddee1-9dec-4a15-8cc8-2a14e742a55f</t>
  </si>
  <si>
    <t>6a501735-5cd2-45ff-ad62-d20e5532e364</t>
  </si>
  <si>
    <t>548e75aa-5c85-4d60-ac6e-d46cde855928</t>
  </si>
  <si>
    <t>180ac625-9fbb-47e7-a8b1-1ab84685a5ca</t>
  </si>
  <si>
    <t>548ff675-9694-4f62-8e83-1439794c1725</t>
  </si>
  <si>
    <t>b58b78e8-98ec-455e-9fb8-4b7f2a6e85c6</t>
  </si>
  <si>
    <t>5492b50b-95be-4053-a4b2-d00a886f8ce2</t>
  </si>
  <si>
    <t>1ae4a54a-c589-41b5-9916-8c619e7b36b5</t>
  </si>
  <si>
    <t>54a2046d-4475-4092-b032-27d4378c9e56</t>
  </si>
  <si>
    <t>66de8a70-b53e-4925-90a4-e720203fed67</t>
  </si>
  <si>
    <t>54aee471-e694-4be0-adeb-89e26fbda24d</t>
  </si>
  <si>
    <t>e37090bb-9b18-4b8d-a0a7-bc03c2c96100</t>
  </si>
  <si>
    <t>54bc1ada-c9b0-40ff-87c8-8b076036e427</t>
  </si>
  <si>
    <t>be92b189-117e-4348-98f0-baf9a1f9f917</t>
  </si>
  <si>
    <t>54bdba22-5949-41a5-b904-5982d080b334</t>
  </si>
  <si>
    <t>bebd6af0-484b-4d19-af21-db4aeb4997da</t>
  </si>
  <si>
    <t>54d71be6-4085-4597-9e0b-6ffd44040f92</t>
  </si>
  <si>
    <t>577a7c43-6027-4ea9-a1b0-c45117d84f6f</t>
  </si>
  <si>
    <t>54e4cef5-8138-449d-9e60-28c062cdecdd</t>
  </si>
  <si>
    <t>3f80c1e0-5d53-4a55-b496-39c1bf38029e</t>
  </si>
  <si>
    <t>54ed9cee-5a2b-4a18-9238-c73cab5494d7</t>
  </si>
  <si>
    <t>ecdf22bc-5118-4262-a145-17ed76ecd0e8</t>
  </si>
  <si>
    <t>54fad47e-369a-4098-8863-70fdb51bc288</t>
  </si>
  <si>
    <t>79081327-17c6-4191-acd6-c50a26c22081</t>
  </si>
  <si>
    <t>550306ec-0344-4e81-b306-9464eebf7b1a</t>
  </si>
  <si>
    <t>d276b3e7-2ca3-4e58-98be-c96fcd50dcf6</t>
  </si>
  <si>
    <t>550b88ec-f55d-4db8-9f51-07fa27af738c</t>
  </si>
  <si>
    <t>fbe786c4-313f-4e27-ab5c-9b9990fc8f0f</t>
  </si>
  <si>
    <t>5511cfa7-c1c7-48c0-a3b6-9cff8f1245ad</t>
  </si>
  <si>
    <t>82e8873d-56b9-4ba4-aebf-593c292e36a2</t>
  </si>
  <si>
    <t>5518ae70-4a12-4976-9132-60c50b8a1acd</t>
  </si>
  <si>
    <t>7fb12555-1795-4852-ac95-373aa7dbaf1a</t>
  </si>
  <si>
    <t>55194ac0-75fc-49b1-91ac-3e86a4717de5</t>
  </si>
  <si>
    <t>1a7c5498-de64-4992-b7b4-2f51f29d5d99</t>
  </si>
  <si>
    <t>551cc3ba-43c4-4ab0-a792-6752898f699a</t>
  </si>
  <si>
    <t>c928dbe5-03c5-4ad3-8873-71351af8ccfb</t>
  </si>
  <si>
    <t>551e99ba-7a6a-49c1-8c23-b1776f12b986</t>
  </si>
  <si>
    <t>f56a8db8-4151-4b86-8a9f-1eaba047f86f</t>
  </si>
  <si>
    <t>552d0479-6f53-419c-a332-5b43c2827180</t>
  </si>
  <si>
    <t>08e995dd-72b0-4e42-bcda-1cb0b6ed8b73</t>
  </si>
  <si>
    <t>554d2dff-d724-4ede-a115-d7eb5fbebee1</t>
  </si>
  <si>
    <t>b4da092a-79b3-47e8-8256-4c9cd082c362</t>
  </si>
  <si>
    <t>554dbcde-2d22-4902-959f-e0a6aca302e6</t>
  </si>
  <si>
    <t>99a8170a-212e-48b9-93a1-2c2cd3384796</t>
  </si>
  <si>
    <t>5558f624-8a84-48c0-8edb-b265c8c9b66b</t>
  </si>
  <si>
    <t>dbf0254b-1b19-48aa-9b82-72424c2e5318</t>
  </si>
  <si>
    <t>555ceeca-ecae-4936-b274-d690931735d7</t>
  </si>
  <si>
    <t>b4a050e5-c79c-45c3-ae2e-781c047ef26c</t>
  </si>
  <si>
    <t>55672d81-4e73-4400-8deb-4ca3c4957e33</t>
  </si>
  <si>
    <t>1bcb6862-8713-489b-ace9-0ac0da5f006f</t>
  </si>
  <si>
    <t>5575db65-8736-4506-b691-f2f63c265c92</t>
  </si>
  <si>
    <t>9145cdc1-71a8-45ac-abe8-7cdbdae3e7c9</t>
  </si>
  <si>
    <t>55763e3d-97a1-4886-a8ab-c39299420e4b</t>
  </si>
  <si>
    <t>4efd4e3b-9998-4207-b897-a279a2702407</t>
  </si>
  <si>
    <t>557c02b8-35fc-4a13-856a-02e2bf638015</t>
  </si>
  <si>
    <t>00015f17-6ce0-4225-b97a-a02d0d38cd94</t>
  </si>
  <si>
    <t>557d4337-7895-400c-829d-fe176e190472</t>
  </si>
  <si>
    <t>abf859cc-8c73-48d6-81ef-fa07bdcdc131</t>
  </si>
  <si>
    <t>557d8986-70ba-42f0-bcd0-8769e8f12214</t>
  </si>
  <si>
    <t>caa0a320-97ed-4fdd-88ca-03db86ef4832</t>
  </si>
  <si>
    <t>557dc3f0-c6c9-4e9b-b33b-4d3d9e5042f2</t>
  </si>
  <si>
    <t>9f12fd7a-6300-454f-9748-6d2f0c5db96a</t>
  </si>
  <si>
    <t>557fcb4d-957a-4adf-b473-6d6828a05033</t>
  </si>
  <si>
    <t>5f80031f-35fb-4f6d-99a3-c9a1a27ea694</t>
  </si>
  <si>
    <t>558eee80-8085-475c-8686-0779e6a227e3</t>
  </si>
  <si>
    <t>93137193-79f5-41cc-99d8-750ae584c5cb</t>
  </si>
  <si>
    <t>5596323d-b8b4-4ca6-b7aa-7189a4a93129</t>
  </si>
  <si>
    <t>d9148464-24b6-4fa0-bff9-809399938e03</t>
  </si>
  <si>
    <t>5596a7f8-08a4-423c-9a24-8ea4b5945517</t>
  </si>
  <si>
    <t>cd3c3de7-d1df-4468-9f43-fd1d3f6791cc</t>
  </si>
  <si>
    <t>55a45ffe-326b-4ff3-b3e3-6ae7b9c6cb54</t>
  </si>
  <si>
    <t>91f90fa1-e920-40fe-bda2-28f30eb73cec</t>
  </si>
  <si>
    <t>55a51f51-f253-4a44-9c17-2a1ebae1f252</t>
  </si>
  <si>
    <t>57737523-f8dd-4c42-8f8b-37aee4c697e6</t>
  </si>
  <si>
    <t>55a53940-54ee-42ab-bd6a-c20c98f41f32</t>
  </si>
  <si>
    <t>52a253cb-24f5-401c-8765-4a0bca8fdc29</t>
  </si>
  <si>
    <t>55a59a4c-5258-45f4-8746-dacf489fc14b</t>
  </si>
  <si>
    <t>a1e710e5-4981-4936-95d3-8d5dea98942f</t>
  </si>
  <si>
    <t>55a64b4e-5574-4ee1-ab60-c7d48bb02486</t>
  </si>
  <si>
    <t>9b6f6089-a939-4df0-a5d3-0f87171b7b71</t>
  </si>
  <si>
    <t>55ae1fe7-1966-4d82-9a04-e6a299c48f06</t>
  </si>
  <si>
    <t>29afe5e2-bd4c-49ad-aed5-5b4d9183e7c0</t>
  </si>
  <si>
    <t>55b3fc04-b860-43c3-b492-152bdf092d36</t>
  </si>
  <si>
    <t>fddac95f-fd19-4234-8765-e77f97726521</t>
  </si>
  <si>
    <t>55c073b9-3072-411d-a791-06508e12da6b</t>
  </si>
  <si>
    <t>8a2b9b0d-d5fd-4f5b-a74c-5273865680bd</t>
  </si>
  <si>
    <t>55c7d069-32df-45d3-b587-7c152f41b5bd</t>
  </si>
  <si>
    <t>ef66c38f-91ce-4b7d-b43b-6145b41b1a6a</t>
  </si>
  <si>
    <t>55d34b66-c494-47cf-a56e-d911c265a362</t>
  </si>
  <si>
    <t>a334db4b-94ad-4f87-8503-f22910ab694c</t>
  </si>
  <si>
    <t>55d4543b-2052-4c57-914d-816491cd06b6</t>
  </si>
  <si>
    <t>91d34ff5-a077-45bb-a2eb-627a2d1b1b66</t>
  </si>
  <si>
    <t>55d69f8d-cd97-447b-806f-4f9e091df372</t>
  </si>
  <si>
    <t>54c004db-8442-43aa-b8af-1e74f8a0bc99</t>
  </si>
  <si>
    <t>55da808d-6508-49a9-920e-293a9714dfdc</t>
  </si>
  <si>
    <t>f3747c1d-9692-4a6b-9765-f7323766b099</t>
  </si>
  <si>
    <t>55e32391-60cc-494b-ba67-367e819340b9</t>
  </si>
  <si>
    <t>41e65cf3-f70f-4fcd-b298-29ab1f411295</t>
  </si>
  <si>
    <t>55e673b4-8348-44e8-881b-69bc731cfc79</t>
  </si>
  <si>
    <t>67b58b08-1e5b-459f-aa9b-e6808720f516</t>
  </si>
  <si>
    <t>55e7df7d-4c86-43c0-af67-2832fd354bcc</t>
  </si>
  <si>
    <t>f97240f0-8ad8-46bd-be81-a495c9010d1f</t>
  </si>
  <si>
    <t>55f083e1-4031-4171-b15c-02b362a2f0ce</t>
  </si>
  <si>
    <t>5f1557e1-22f3-409a-a9b1-8bf9a6562f32</t>
  </si>
  <si>
    <t>55f6f0e3-ea20-4edc-ab0d-6df99adcddfd</t>
  </si>
  <si>
    <t>df55d0e1-fdfd-4307-ab3f-22e6c024583b</t>
  </si>
  <si>
    <t>560a31ac-922c-47de-9656-1d6d9de2d0ba</t>
  </si>
  <si>
    <t>78cbc564-065f-4232-9498-97d1919df7f8</t>
  </si>
  <si>
    <t>5618935d-defc-4de9-a1b8-73d0a8ab7ff6</t>
  </si>
  <si>
    <t>0ca971fe-6167-4061-afc3-af44f7b458db</t>
  </si>
  <si>
    <t>5619c262-2ce1-4870-b08b-df0ed74452ac</t>
  </si>
  <si>
    <t>5e40d877-4ab8-48c0-8cef-10a2eb818989</t>
  </si>
  <si>
    <t>56257dc9-255b-4357-86c2-9c597a7e4c2b</t>
  </si>
  <si>
    <t>ef968ce5-b1f8-4e28-8961-e2871252de4d</t>
  </si>
  <si>
    <t>562b8b8b-21a7-474f-becf-f25a51244004</t>
  </si>
  <si>
    <t>288e31c4-eab7-401f-b9d6-fc62fcf42a00</t>
  </si>
  <si>
    <t>56335ffc-bbc7-49df-b404-f7fb8d40516b</t>
  </si>
  <si>
    <t>c6583c2f-fa8b-455c-8ef9-bec4ccc48771</t>
  </si>
  <si>
    <t>56336578-33a0-4621-92bc-d87e9be576be</t>
  </si>
  <si>
    <t>b014e0d0-5329-4056-8dff-af9ecc0cec5b</t>
  </si>
  <si>
    <t>56412c5c-4ddd-42c7-8c26-c3c81968161a</t>
  </si>
  <si>
    <t>9b7bb4a3-d208-4828-b30c-22dc01cbdf56</t>
  </si>
  <si>
    <t>564d49f4-aacd-4832-b4b0-797f25359ede</t>
  </si>
  <si>
    <t>1da81b49-936c-4467-8bd7-65ffa08d0900</t>
  </si>
  <si>
    <t>5650db6f-a885-4f82-9b28-2924680f3b36</t>
  </si>
  <si>
    <t>256e7fd6-48f9-408b-a058-27bb48f2462d</t>
  </si>
  <si>
    <t>5660965c-f2df-4692-830f-0b787b56875b</t>
  </si>
  <si>
    <t>b0ec999f-de69-4f68-952a-e5126feb469c</t>
  </si>
  <si>
    <t>566c4ac7-71ce-4ee5-a4f1-baabb88378b3</t>
  </si>
  <si>
    <t>96b03bc0-93fa-44fb-b61d-d36582f91a96</t>
  </si>
  <si>
    <t>5673d563-e7f2-4fca-acd1-ee990a8dce19</t>
  </si>
  <si>
    <t>20cc5fed-5045-455f-b018-963e577a0edd</t>
  </si>
  <si>
    <t>5677e615-2390-4a14-9b2b-d9f85fc7f07d</t>
  </si>
  <si>
    <t>c00edd57-491f-40ce-982c-271fdad91e37</t>
  </si>
  <si>
    <t>56790dfb-1c85-4ecd-9602-ffa1855d9255</t>
  </si>
  <si>
    <t>f01573c3-35c6-4d33-976e-e9e4a23c2c69</t>
  </si>
  <si>
    <t>568854a3-8d5e-4628-aa42-6ab21d929e73</t>
  </si>
  <si>
    <t>ac71720b-3a20-4785-b672-dfc4c4171aa2</t>
  </si>
  <si>
    <t>568a653a-4bd0-43cf-97d2-1ae132c8f0cb</t>
  </si>
  <si>
    <t>fb4728ad-cfd5-47a0-94ba-7a83c1c61114</t>
  </si>
  <si>
    <t>568f5523-ce20-4526-9bad-c503ae2f2877</t>
  </si>
  <si>
    <t>3e6b083f-7133-4b9c-aa9a-9dd25bfd9a74</t>
  </si>
  <si>
    <t>5693dcf2-efc3-4718-959c-a951ab737fcd</t>
  </si>
  <si>
    <t>5f98f747-bdba-42b4-8e53-71130549b3d5</t>
  </si>
  <si>
    <t>56991783-1d8b-4d73-8636-91a0d6a2a4b5</t>
  </si>
  <si>
    <t>292d7afa-d28e-4987-b3ef-ee9b302e76e2</t>
  </si>
  <si>
    <t>56a61937-df74-4cf4-bc2a-a3a0b8cc889a</t>
  </si>
  <si>
    <t>cd1b549b-df83-4fe5-9b06-e592a2314e86</t>
  </si>
  <si>
    <t>56b011de-45b3-472f-96bf-f3a1c8080beb</t>
  </si>
  <si>
    <t>048aed2b-a302-440e-b6ae-028cdcb3ec49</t>
  </si>
  <si>
    <t>56b25d0e-5fc1-4f3d-afe0-e84d9e1ba662</t>
  </si>
  <si>
    <t>307b092a-9ba0-4b14-8604-98828da2317d</t>
  </si>
  <si>
    <t>56b8e0e7-30c3-4832-8e49-00df97c732da</t>
  </si>
  <si>
    <t>5031801d-9866-480b-8dc9-48ab0bf82067</t>
  </si>
  <si>
    <t>56b9171b-fb5d-40b8-be21-adffdd2410e2</t>
  </si>
  <si>
    <t>02ecb53e-f9c5-4804-ad1c-c8d12660c11f</t>
  </si>
  <si>
    <t>56bc48c1-0bb9-4c6e-b972-45d6c84e6270</t>
  </si>
  <si>
    <t>4a8b967c-fb15-494e-a452-073cc20e9291</t>
  </si>
  <si>
    <t>56c0d439-c40d-47fa-9eac-696cb0acba33</t>
  </si>
  <si>
    <t>8bf3f315-be13-4d0b-9b4f-7069282817cc</t>
  </si>
  <si>
    <t>56cb1fca-e705-4257-9435-b3be1f070d6e</t>
  </si>
  <si>
    <t>c59d3b84-f46e-4c48-bd3f-7929d422e13e</t>
  </si>
  <si>
    <t>56cbcbf6-f7c7-4c99-a1cf-0a42545e3641</t>
  </si>
  <si>
    <t>f86e8b51-7ca5-41ae-882a-63ee4c7a7f6f</t>
  </si>
  <si>
    <t>56cf0310-c45b-4a86-a267-7a226687c26b</t>
  </si>
  <si>
    <t>3917fc2c-a906-4465-abdb-40adcc55c0cf</t>
  </si>
  <si>
    <t>56d7c09d-2b1a-42d2-823e-e6a1506b3ab1</t>
  </si>
  <si>
    <t>6f9f6387-85db-4b77-affb-e5f6aa116dc3</t>
  </si>
  <si>
    <t>56dc5781-d9e2-40d8-8305-7fe3687e018f</t>
  </si>
  <si>
    <t>2a0e22db-6b0a-48de-983a-6b868d2e1696</t>
  </si>
  <si>
    <t>56e1f00c-09b6-4e00-bacb-fc65e4dceec9</t>
  </si>
  <si>
    <t>3863f931-05ae-4824-8e20-1500319ff25f</t>
  </si>
  <si>
    <t>56eb7f1a-1c9c-4620-a062-e7fb6fc62a57</t>
  </si>
  <si>
    <t>f0aaa180-cb98-4a56-96a4-b9656a4a13a1</t>
  </si>
  <si>
    <t>56ef6150-b208-4881-a5d3-138d1d7bd426</t>
  </si>
  <si>
    <t>94e41d81-cd0c-4e20-8c88-b1fbd2ef1b83</t>
  </si>
  <si>
    <t>56efb20a-30a5-4079-8a52-f6231bbeca04</t>
  </si>
  <si>
    <t>9ca6bd6d-9c05-4e37-b7cc-819590a55c18</t>
  </si>
  <si>
    <t>56f0d342-36e7-4234-9a92-0b565aeb6844</t>
  </si>
  <si>
    <t>c84789b7-d296-4325-8a1f-ebd9b6d80db4</t>
  </si>
  <si>
    <t>56f4e4e8-8d0c-4215-9102-11635e023bf8</t>
  </si>
  <si>
    <t>fa801f5b-c3f2-4d71-aa70-21aa400c3bf5</t>
  </si>
  <si>
    <t>56fe1625-2a8c-4208-9ad8-b82943846086</t>
  </si>
  <si>
    <t>0b73a84b-816c-4c6c-9668-08c9a0aa608c</t>
  </si>
  <si>
    <t>56ffaeef-0484-4657-bb8f-a70f083f94cb</t>
  </si>
  <si>
    <t>575d273a-1d49-4a55-b065-ec63ad276e42</t>
  </si>
  <si>
    <t>570b892d-8f43-4116-a1a3-c9974a94bc01</t>
  </si>
  <si>
    <t>317156f0-576e-4996-8171-894210de93a6</t>
  </si>
  <si>
    <t>57123c29-60b3-4cfd-9640-f08a260ce76f</t>
  </si>
  <si>
    <t>19e467f1-9321-44a5-b17a-44e42ae183ea</t>
  </si>
  <si>
    <t>571efe4d-cd26-4ac1-a56c-88f58f89529a</t>
  </si>
  <si>
    <t>9e842009-360b-4d08-83bd-4b4543f46eeb</t>
  </si>
  <si>
    <t>572d68e3-3a12-49ab-b888-178e08779cd5</t>
  </si>
  <si>
    <t>e48c1422-97ae-4642-8978-c3a34a28f722</t>
  </si>
  <si>
    <t>573388a7-72a8-45a5-b2ab-d3495adda704</t>
  </si>
  <si>
    <t>2b040d18-c06a-4b87-9941-4a9b437cbdcd</t>
  </si>
  <si>
    <t>573fe993-5053-42e2-88ca-d73d4b1f0024</t>
  </si>
  <si>
    <t>d4446361-7d30-4fd4-9f17-817496784c6f</t>
  </si>
  <si>
    <t>5749508e-49b9-4068-99fb-3b2a988fbce0</t>
  </si>
  <si>
    <t>d84494e0-c208-4129-9297-0fc93f4a034c</t>
  </si>
  <si>
    <t>574c49f5-8c1c-48ab-a814-5daf3dc9dad0</t>
  </si>
  <si>
    <t>76a11c68-5597-4780-a2a3-942e9ce75a84</t>
  </si>
  <si>
    <t>5751e7e3-afd6-4a0f-9d7f-298267e44f2c</t>
  </si>
  <si>
    <t>415f744d-08a6-4baa-980b-59af38c9030b</t>
  </si>
  <si>
    <t>57548689-9ba7-41bc-b2f0-45fa0fd824b3</t>
  </si>
  <si>
    <t>7a72a827-5596-48fc-8f83-c44207d99329</t>
  </si>
  <si>
    <t>5757449d-1b83-40fc-b582-2cb41ac5ed80</t>
  </si>
  <si>
    <t>1b68a233-a565-447b-847a-5d7fd0cea513</t>
  </si>
  <si>
    <t>5758f83f-f0b6-4a79-b098-f8c10189899c</t>
  </si>
  <si>
    <t>79275317-cf76-47b2-9ca8-ad03e6960d38</t>
  </si>
  <si>
    <t>575aea95-d662-4e2d-a78b-f02329f1168f</t>
  </si>
  <si>
    <t>97576be7-c68d-40c0-8118-91b13c3ce9e0</t>
  </si>
  <si>
    <t>575d4346-dfbd-42c7-aa71-a8050936427a</t>
  </si>
  <si>
    <t>02ede240-0075-45df-81ac-f97b1c819288</t>
  </si>
  <si>
    <t>575fa960-360a-494b-a7ab-62fcb51648dc</t>
  </si>
  <si>
    <t>84d05396-c578-4eaf-99bb-d004bbf6ba61</t>
  </si>
  <si>
    <t>5765968f-8275-441d-a1ed-eb9fd716c3a6</t>
  </si>
  <si>
    <t>9c2fcdf4-a8b2-4fdb-a396-189081cc6115</t>
  </si>
  <si>
    <t>576dc7c2-3dd3-4f70-ab3e-f1e93775e6b5</t>
  </si>
  <si>
    <t>de9a3550-637a-4cab-8990-443bb17b260d</t>
  </si>
  <si>
    <t>577391cf-b052-47da-b7ec-a981379e91b3</t>
  </si>
  <si>
    <t>9253517c-1d69-4332-9d7d-149f0e5e37da</t>
  </si>
  <si>
    <t>57745810-6d3f-4394-99b1-37ab7b486db6</t>
  </si>
  <si>
    <t>4b20b883-8928-4819-8f17-9890f7c6e188</t>
  </si>
  <si>
    <t>577e999e-f767-48eb-b1f4-8c8ffbb56429</t>
  </si>
  <si>
    <t>454e195c-ede0-4f5f-b887-6bfbe247efb3</t>
  </si>
  <si>
    <t>57827caa-5f55-4d52-bac3-7eefd709dcbf</t>
  </si>
  <si>
    <t>83cb0ab0-619c-4463-a139-5f5d8fdabaea</t>
  </si>
  <si>
    <t>57972ae3-c86e-4781-bff5-8ded4a206169</t>
  </si>
  <si>
    <t>aaf80224-de1e-4144-b61d-10f5835dce99</t>
  </si>
  <si>
    <t>579e7477-a402-449f-88de-ad753b9e52d0</t>
  </si>
  <si>
    <t>56d26a0c-9a44-463a-9ec8-2cca04e32fd7</t>
  </si>
  <si>
    <t>579f3c2e-b477-450d-8f89-2c9e49d4a699</t>
  </si>
  <si>
    <t>70f42e70-aebf-489a-aab4-19db0b88f4fb</t>
  </si>
  <si>
    <t>57a26be0-eb0a-4fac-b661-dfbfab6a6143</t>
  </si>
  <si>
    <t>5ea0ec66-f795-4dfe-8f6e-fe3624853ae4</t>
  </si>
  <si>
    <t>57a30612-7018-458e-9729-19fe66659759</t>
  </si>
  <si>
    <t>fe0cb464-1b24-4854-89b8-7c1fe300d3eb</t>
  </si>
  <si>
    <t>57a473cb-811d-4048-b3b2-f1f85d138579</t>
  </si>
  <si>
    <t>9ec25534-83d3-4efa-99e5-bd281b336208</t>
  </si>
  <si>
    <t>57a6367b-0f12-432c-8385-38bc16095c04</t>
  </si>
  <si>
    <t>a6327926-7f62-4f4c-a6c1-84de96362bd0</t>
  </si>
  <si>
    <t>57a63909-a33e-480c-86f2-fd06797e6971</t>
  </si>
  <si>
    <t>ace939c1-f2b1-43ae-872c-3bd5f4e241eb</t>
  </si>
  <si>
    <t>57a65106-7235-4daa-abe6-ed646babbe72</t>
  </si>
  <si>
    <t>56debf90-3910-42d5-8f77-bd6113e5fbb1</t>
  </si>
  <si>
    <t>57aeebd3-4f77-4dd2-b7f9-b952fa043b2a</t>
  </si>
  <si>
    <t>18951803-ed74-483e-9bcb-4edf1a98c5cc</t>
  </si>
  <si>
    <t>57b062c0-8f46-4437-991d-504fbb676728</t>
  </si>
  <si>
    <t>a313ce4e-23f1-474d-b0f5-d725e0499f83</t>
  </si>
  <si>
    <t>57b1ca6b-5f89-4890-a3e3-b8272d0ae4d5</t>
  </si>
  <si>
    <t>3338932b-85cc-4361-8c21-b73520ca4420</t>
  </si>
  <si>
    <t>57b791ac-1cf0-4799-855a-8d85890f43be</t>
  </si>
  <si>
    <t>6d1dee79-5614-4e39-b28a-8d195c468c3b</t>
  </si>
  <si>
    <t>57c05d96-d6c4-494e-ac74-9b0a6e5f1fd6</t>
  </si>
  <si>
    <t>37aeffda-d15f-4273-9edb-2a70a319a278</t>
  </si>
  <si>
    <t>57c3807c-218e-4949-b112-97cc5b8b8c82</t>
  </si>
  <si>
    <t>5f70107c-d986-4191-8ad8-bdec2ced3118</t>
  </si>
  <si>
    <t>57c58337-2bd7-4cb9-aca1-8cc4eb6ec84f</t>
  </si>
  <si>
    <t>ca80bc9e-c134-4b52-8687-c41303e1d03a</t>
  </si>
  <si>
    <t>57ce6839-0b11-4275-a333-73e2bc85384a</t>
  </si>
  <si>
    <t>fc898c72-d523-4b3a-b6d5-32bf3959cf97</t>
  </si>
  <si>
    <t>57d50802-852a-4733-9fa0-6d81779f3757</t>
  </si>
  <si>
    <t>0bee1fff-f4e9-4122-baf2-1f2012a391a2</t>
  </si>
  <si>
    <t>57d925d1-9b67-40a9-b60f-786b867426a6</t>
  </si>
  <si>
    <t>6ae5bdb2-a137-472d-98bb-edeed743aae1</t>
  </si>
  <si>
    <t>57f1e374-3ff7-4a3f-a4f4-24e965c2d30c</t>
  </si>
  <si>
    <t>cb9423b4-4faf-434d-950f-913edc62ad51</t>
  </si>
  <si>
    <t>57f26183-ad0e-42a6-ac24-de5bfffc79f8</t>
  </si>
  <si>
    <t>1a0ec269-ce22-4e03-acc1-3e304ed1791e</t>
  </si>
  <si>
    <t>580297b2-3888-475c-947d-ab5fd3084e11</t>
  </si>
  <si>
    <t>8a499ae8-b202-47e0-8423-48d41bbd704c</t>
  </si>
  <si>
    <t>5809f9eb-aaef-48d4-9155-3ffc2e28e4b0</t>
  </si>
  <si>
    <t>fefc25f3-8490-46ce-bcd0-545b3bc7d7f1</t>
  </si>
  <si>
    <t>581394e4-a41a-4357-b9e0-a9130570a351</t>
  </si>
  <si>
    <t>57d81839-a375-45a7-a869-a68b0b474223</t>
  </si>
  <si>
    <t>58145ec9-0f95-471a-8214-e052436f50f7</t>
  </si>
  <si>
    <t>64b65477-c8ac-43d6-950f-92b37f8a90ad</t>
  </si>
  <si>
    <t>581c635f-4453-41be-819b-fe29490e638d</t>
  </si>
  <si>
    <t>f4d52cca-a1f2-4a70-ab82-be2c9bb9f0e5</t>
  </si>
  <si>
    <t>581fcf94-98bd-4702-aa53-70387bedcee6</t>
  </si>
  <si>
    <t>cad5e6c1-9c00-4b82-88e4-161b9512632b</t>
  </si>
  <si>
    <t>5834d52b-2728-4f09-8868-afef76f78800</t>
  </si>
  <si>
    <t>42b257b7-e9a2-497b-a09b-18604e4cef3e</t>
  </si>
  <si>
    <t>5835f9cd-c06a-4f82-b5e3-b6526d23b060</t>
  </si>
  <si>
    <t>657b662f-5ae4-4934-b9a3-6df0a1d90b4e</t>
  </si>
  <si>
    <t>583b568d-012f-40dd-876b-269446f61e3c</t>
  </si>
  <si>
    <t>50b3d45b-617e-44aa-81ba-b06543fefdec</t>
  </si>
  <si>
    <t>584310bd-b33c-4bd9-a4f4-992173e45ea8</t>
  </si>
  <si>
    <t>5ce7304d-8638-435f-a562-93e8c4de3a99</t>
  </si>
  <si>
    <t>584da03e-4a49-4333-b318-65091866bad0</t>
  </si>
  <si>
    <t>69616a74-9d8e-4a29-824f-65e849763989</t>
  </si>
  <si>
    <t>5862b20e-9eb0-45b3-b14c-edb7762cf8c1</t>
  </si>
  <si>
    <t>a2dd3c83-5485-4647-a45c-9e22eefc3402</t>
  </si>
  <si>
    <t>5863889c-39d7-459f-aa5a-aaffb3275c5b</t>
  </si>
  <si>
    <t>13ac2063-7abb-46a3-9140-cc2515d3962c</t>
  </si>
  <si>
    <t>5866be39-7d33-4d7d-bb41-86a3cb4d412e</t>
  </si>
  <si>
    <t>082bdae1-bcf4-481d-8462-57c7714547d4</t>
  </si>
  <si>
    <t>586af0fb-5ac1-4f23-b7d4-e9f72d274473</t>
  </si>
  <si>
    <t>37e21ac4-83cb-4bde-9f07-c83e97e1edde</t>
  </si>
  <si>
    <t>586ce7be-176c-4a63-b534-154455a48105</t>
  </si>
  <si>
    <t>ac24c35f-7b0d-415b-a838-95e5fa0c7c95</t>
  </si>
  <si>
    <t>58751122-865b-4207-9671-ac6c7d5607be</t>
  </si>
  <si>
    <t>4307525a-cc0f-4ae9-ba16-b0b1e3f7ea4c</t>
  </si>
  <si>
    <t>587b2dcf-1152-4944-ac08-3a5086872af5</t>
  </si>
  <si>
    <t>6eb1ab40-c678-4026-a67a-9f1d1baf2302</t>
  </si>
  <si>
    <t>58800767-8628-4d6e-8f94-5c56e29577fa</t>
  </si>
  <si>
    <t>70e772eb-1426-482d-b0ac-b486c2fdd14c</t>
  </si>
  <si>
    <t>58851dca-b183-40f9-8567-0d4cf31d478c</t>
  </si>
  <si>
    <t>651ce915-0acd-4a2b-97de-7aa64621792e</t>
  </si>
  <si>
    <t>5899e388-9fa6-4efd-8d6c-f523e6d4fbb8</t>
  </si>
  <si>
    <t>0468f055-d1ba-465b-8cc3-0996a79d034f</t>
  </si>
  <si>
    <t>589b286a-f544-4c40-bc1c-f5193c936e2f</t>
  </si>
  <si>
    <t>57fe6931-47b0-4d48-b283-afa20d4d3622</t>
  </si>
  <si>
    <t>589ce779-ea3f-4bae-a3f2-05c130e44cbb</t>
  </si>
  <si>
    <t>ff83cfa3-c533-45c8-b221-7573c7e2205f</t>
  </si>
  <si>
    <t>589f4a34-6f00-4eb7-9276-e8aadf0618cc</t>
  </si>
  <si>
    <t>5f90e29b-cbf5-4484-ac64-ec1d818b3b8d</t>
  </si>
  <si>
    <t>58a0dbc5-ad13-480b-a64b-97ba54d6bf5b</t>
  </si>
  <si>
    <t>c8aa9fb9-949f-47ce-b2bc-b7db4de97976</t>
  </si>
  <si>
    <t>58bd8e21-c445-4425-94ba-50e1a51934cd</t>
  </si>
  <si>
    <t>2e79893f-3f3b-477f-b9be-7af12348957f</t>
  </si>
  <si>
    <t>58c83545-6199-4b43-8afa-47d5a215cfce</t>
  </si>
  <si>
    <t>8e1559a0-e8bb-4aac-9481-168ff478a02b</t>
  </si>
  <si>
    <t>58d22a6f-7cf1-4b80-9216-29f5a56d008e</t>
  </si>
  <si>
    <t>d717aef5-9f0b-48aa-8cab-8afe7e9c6391</t>
  </si>
  <si>
    <t>58dfb85e-e5b7-4dc2-aee4-3b4f8e923100</t>
  </si>
  <si>
    <t>d5efeb10-5e94-4b66-b432-ec15bd8d1ae3</t>
  </si>
  <si>
    <t>58e39608-dc83-4eca-be3a-ca17ba5934f3</t>
  </si>
  <si>
    <t>448d4edf-9ad5-4305-8bdb-461fe0b07cd2</t>
  </si>
  <si>
    <t>58e67073-8da0-488c-949a-4aee059ac223</t>
  </si>
  <si>
    <t>dc554f02-fb59-44d2-b5aa-b31e29ed848d</t>
  </si>
  <si>
    <t>58ed6d3b-cc44-4870-b9fc-96770d637974</t>
  </si>
  <si>
    <t>52ca97ec-84bf-4962-af15-aed5d318d285</t>
  </si>
  <si>
    <t>58f3c44c-bab1-47df-a146-38172c204311</t>
  </si>
  <si>
    <t>78cf9e58-3979-4a55-80bc-01870a1570bb</t>
  </si>
  <si>
    <t>58f8a97d-e09a-458d-849a-cb109030f0a0</t>
  </si>
  <si>
    <t>e069c13f-1c5b-4e9e-b1c5-325e1aad5090</t>
  </si>
  <si>
    <t>58fb2036-9075-4135-816f-5d922b982cd8</t>
  </si>
  <si>
    <t>52f6f957-0712-4b4d-8c6d-b8d8f2e056ae</t>
  </si>
  <si>
    <t>590f0830-0221-4800-ac9a-3ea75f2b163a</t>
  </si>
  <si>
    <t>a9a4ecf2-3648-4736-a7cc-906db0a5fbe6</t>
  </si>
  <si>
    <t>590fb877-29bb-4886-8cd6-cfc7ab3f1f9a</t>
  </si>
  <si>
    <t>63874364-d66c-48d7-880d-0149b8978872</t>
  </si>
  <si>
    <t>5914cc4b-7831-4dd6-9c1a-3004ecf60af7</t>
  </si>
  <si>
    <t>420e1853-dd6f-49f4-9a51-e0288bba567a</t>
  </si>
  <si>
    <t>5925fd85-4b1a-4122-be6c-347bf73c6966</t>
  </si>
  <si>
    <t>2dfa8d1f-4f0a-45e4-9aca-4603b3b89580</t>
  </si>
  <si>
    <t>592f6884-1dc1-4c2b-ac55-ddedc29cdc89</t>
  </si>
  <si>
    <t>e708235a-6933-44f3-9fd9-faeada3ec8ad</t>
  </si>
  <si>
    <t>593210ed-03b3-419c-bf8c-7384e29eface</t>
  </si>
  <si>
    <t>93667684-15b8-44fc-8fee-cd34c173351e</t>
  </si>
  <si>
    <t>593d52fa-e63f-4fe6-8620-9efde6c8f0d0</t>
  </si>
  <si>
    <t>5c857119-6187-408a-920a-f7b43038c55c</t>
  </si>
  <si>
    <t>59408a42-adf3-402c-a543-647f1d12e4da</t>
  </si>
  <si>
    <t>5131eb07-cd3a-4cc2-bcfb-5fc6e29a7fe5</t>
  </si>
  <si>
    <t>595cba52-b140-4472-be16-017fe6463efe</t>
  </si>
  <si>
    <t>24d8b130-3593-4203-9bba-12fb6ddf5893</t>
  </si>
  <si>
    <t>59611fd9-fc7d-41c9-b402-0b9da9d9d011</t>
  </si>
  <si>
    <t>c5cd0b31-f748-49db-b721-967a9efdf6fe</t>
  </si>
  <si>
    <t>597b7998-5ebf-4048-82f4-6709634e71fd</t>
  </si>
  <si>
    <t>bb04f74b-e2bc-481b-bd54-7a1ab9f03c8b</t>
  </si>
  <si>
    <t>5984cca9-8d02-46c7-8b11-700d56ec9333</t>
  </si>
  <si>
    <t>e4f1fdf2-fcaa-42b7-bf4d-eaeb4347453b</t>
  </si>
  <si>
    <t>59850163-3ffb-45be-9049-ebce32495f0d</t>
  </si>
  <si>
    <t>0060ab0a-3a64-425e-beb7-ae7719f7ca74</t>
  </si>
  <si>
    <t>598c8859-3fcf-40e5-b63a-ab0ef58a7419</t>
  </si>
  <si>
    <t>5d63c91b-6e5b-40cc-a780-f5149db0f846</t>
  </si>
  <si>
    <t>598eda8c-d5ec-4ed9-b3d3-d371bf6dfe56</t>
  </si>
  <si>
    <t>9c3ace51-ed8e-4404-ac9e-70666867ea89</t>
  </si>
  <si>
    <t>59aaa845-1a68-47a8-8990-edd307f75cb6</t>
  </si>
  <si>
    <t>be76381c-525f-40b3-86cb-fbef7240113d</t>
  </si>
  <si>
    <t>59c36ed9-5e5a-4b24-83ba-7807d01f6ed3</t>
  </si>
  <si>
    <t>6852f87c-5d99-4f26-9066-90c46c00bb5f</t>
  </si>
  <si>
    <t>59c6192f-f799-4c38-9657-05b83ef8af16</t>
  </si>
  <si>
    <t>9e615ea3-905c-4d89-a131-12fd71c69908</t>
  </si>
  <si>
    <t>59c95337-6175-4960-ba81-ceac8407b50a</t>
  </si>
  <si>
    <t>eccce6ef-2351-4394-b8ed-d8009d03d2ca</t>
  </si>
  <si>
    <t>59ce2ed4-c3b5-40db-bf1b-97c077207b84</t>
  </si>
  <si>
    <t>5b954da9-f4d8-4625-83a4-3ba9f71ae387</t>
  </si>
  <si>
    <t>59d24518-a292-4df5-8692-04e6616f2edc</t>
  </si>
  <si>
    <t>63113107-3b20-4d2f-9ff6-297839b0b15e</t>
  </si>
  <si>
    <t>59db3617-0202-4f8d-a56b-a29c77d180d5</t>
  </si>
  <si>
    <t>92b9847a-a0d7-47bf-b23c-4c259dbfa04a</t>
  </si>
  <si>
    <t>59df4985-9916-4c45-81de-8f30c36a90ba</t>
  </si>
  <si>
    <t>faeffdd7-0dbf-42ab-8b59-7ea6c3e934e6</t>
  </si>
  <si>
    <t>59e140d1-4fad-41cb-9898-d755a9a17fef</t>
  </si>
  <si>
    <t>ccd765ac-528d-43e0-bb0f-9a3d69a208e3</t>
  </si>
  <si>
    <t>59e51ddc-8305-4afd-9e93-5b94754c0682</t>
  </si>
  <si>
    <t>31d5bb5f-a04f-412b-a4cb-ef1fb508b965</t>
  </si>
  <si>
    <t>59e58876-b5b4-4971-b059-ed47b1bb7836</t>
  </si>
  <si>
    <t>29da8009-b300-4784-955e-97a2406730ea</t>
  </si>
  <si>
    <t>59f4113c-897d-4281-b6ca-0ea2dff4c6f7</t>
  </si>
  <si>
    <t>be7dd0a1-8873-41c8-a838-ddbd5e1f994c</t>
  </si>
  <si>
    <t>59f72c6b-446a-4751-b3e7-8c34e04092ad</t>
  </si>
  <si>
    <t>db2c1296-8b0d-42eb-8036-4c5871bd3f55</t>
  </si>
  <si>
    <t>59f9235c-f646-4a9b-8adf-4d94ff205ec0</t>
  </si>
  <si>
    <t>3a6344a9-ee1a-4e73-a868-bf5bc0382c60</t>
  </si>
  <si>
    <t>59fcb900-e792-413f-8023-6036d15d03fb</t>
  </si>
  <si>
    <t>49f34e75-e514-45d3-a021-5058f247b17c</t>
  </si>
  <si>
    <t>59ff881b-4a64-4efd-8313-87648c5a0482</t>
  </si>
  <si>
    <t>81e7e5a2-333a-4b06-8753-1e732922ffdb</t>
  </si>
  <si>
    <t>59ffe5a1-1c46-4e69-b2a3-39e85433ebe2</t>
  </si>
  <si>
    <t>64117da5-1c2f-401c-9073-f63a873bed37</t>
  </si>
  <si>
    <t>5a0c3c77-5ff3-4779-a5df-80a9aabc7067</t>
  </si>
  <si>
    <t>7311d5d8-f2e1-434d-abc4-6869189807c7</t>
  </si>
  <si>
    <t>5a0fe9c7-9333-4d20-8402-d78a6df667b4</t>
  </si>
  <si>
    <t>a31b101c-85f9-4f1c-b5fa-7ca5c9b30c1b</t>
  </si>
  <si>
    <t>5a11a57a-5017-4c50-b7ce-05c06be2758f</t>
  </si>
  <si>
    <t>955dc382-f9c7-46df-8162-d885eccb0ca8</t>
  </si>
  <si>
    <t>5a162a0b-b08c-4d3d-bc04-b689d5a18d41</t>
  </si>
  <si>
    <t>a54475fd-d8ba-424e-a01c-41f013de8f26</t>
  </si>
  <si>
    <t>5a19b799-77fc-49fb-8c8f-b710d758e0cb</t>
  </si>
  <si>
    <t>b8289ee2-a18d-40ef-8cc7-887bb40c4635</t>
  </si>
  <si>
    <t>5a337eb8-fddb-4a07-9c60-775a1435389d</t>
  </si>
  <si>
    <t>6999fb33-0ce9-4624-b463-75af54e48fce</t>
  </si>
  <si>
    <t>5a39c685-edd1-4991-8ba2-967d11da0911</t>
  </si>
  <si>
    <t>194b2c04-80b5-47d3-97d1-7ae5e23f2fcb</t>
  </si>
  <si>
    <t>5a3f7136-7755-4d7d-801d-e678732547b3</t>
  </si>
  <si>
    <t>76d821cb-64ef-4379-b036-856e8f686499</t>
  </si>
  <si>
    <t>5a43c634-2097-4d3f-bac9-d419b7adec25</t>
  </si>
  <si>
    <t>2f12a94d-e42b-4602-a413-2b340fb24291</t>
  </si>
  <si>
    <t>5a48b095-0ab5-4c8d-8e6f-558cd8a9e207</t>
  </si>
  <si>
    <t>cf87dd77-e6b4-4e76-ae9e-0dc60c934009</t>
  </si>
  <si>
    <t>5a4dfe49-2a41-4a97-b33a-d1d371d98e4e</t>
  </si>
  <si>
    <t>31cd6ecd-03f5-4747-9635-df671e0c9460</t>
  </si>
  <si>
    <t>5a5ca2c7-38df-434c-9758-f95f5ca9886b</t>
  </si>
  <si>
    <t>04870692-f39d-4270-9abb-fbfcb72bccf5</t>
  </si>
  <si>
    <t>5a5dd228-eb4f-4d73-a2b7-b41cd3b0b77e</t>
  </si>
  <si>
    <t>02347939-7085-499b-b584-443734f5bd69</t>
  </si>
  <si>
    <t>5a5f82a2-140f-48e9-9235-a3206091a15f</t>
  </si>
  <si>
    <t>67955dd4-9fad-4bfe-9cae-b4fd5648fdd1</t>
  </si>
  <si>
    <t>5a698d9d-a329-4ddb-a97e-509ea0215ccd</t>
  </si>
  <si>
    <t>b31d337d-0c86-4618-b664-8f47a2d3d245</t>
  </si>
  <si>
    <t>5a701e5d-6753-44ee-a3ba-4e86d0f14f9d</t>
  </si>
  <si>
    <t>0e0a03a3-b17a-45eb-a776-70cc905b2a5d</t>
  </si>
  <si>
    <t>5a77269b-d094-4a55-b4f5-d3ee46947586</t>
  </si>
  <si>
    <t>710aca8b-39a6-4992-a083-7a0ea49be7c2</t>
  </si>
  <si>
    <t>5a7914b3-f29c-479b-a169-994419b4cc40</t>
  </si>
  <si>
    <t>357dbc05-eaf8-49fb-ac52-ff3152ff22ef</t>
  </si>
  <si>
    <t>5a7a9eed-bafd-444d-8866-ea5c242d74d4</t>
  </si>
  <si>
    <t>da37fd5d-ad9d-417a-a14b-a17ce7013936</t>
  </si>
  <si>
    <t>5a7d6630-8432-4212-a34c-207d368dba0a</t>
  </si>
  <si>
    <t>cd9bba69-e274-44ae-aee0-5e888adcfb9c</t>
  </si>
  <si>
    <t>5a829985-e4ac-4005-bc01-f32a36593826</t>
  </si>
  <si>
    <t>55c7bc8a-a115-46dc-a77d-a423693463ef</t>
  </si>
  <si>
    <t>5a896965-3b34-441e-a4dc-c5d9ac18214f</t>
  </si>
  <si>
    <t>e03a54cf-3d79-4fe5-8f1f-24150fe42af7</t>
  </si>
  <si>
    <t>5a8b02ad-126c-4f8b-b77b-372026a4d5bf</t>
  </si>
  <si>
    <t>d792a899-fbad-463f-afcf-292a623d85d0</t>
  </si>
  <si>
    <t>5a9c4411-c917-4ab2-898e-185a66f62c29</t>
  </si>
  <si>
    <t>dc641bff-1188-4832-bc9d-2625ec1d444d</t>
  </si>
  <si>
    <t>5a9fad3c-c85a-4c3d-9248-1c68a0d2bcb5</t>
  </si>
  <si>
    <t>a40d1eef-6787-421e-8d8f-11845247a971</t>
  </si>
  <si>
    <t>5aa3dbc6-791d-476f-987a-18cced7b6499</t>
  </si>
  <si>
    <t>b934a96c-c6b7-424c-8a09-e776499d8fb9</t>
  </si>
  <si>
    <t>5aa5aada-5a7d-4069-a816-278bb5908906</t>
  </si>
  <si>
    <t>eca61581-c4f9-4305-9c69-a203168c35ae</t>
  </si>
  <si>
    <t>5aaa342a-9673-4007-8324-d1d30788be37</t>
  </si>
  <si>
    <t>672fd23c-6165-4254-a195-0dd4c1487ab2</t>
  </si>
  <si>
    <t>5aac720b-bc4c-4c01-b525-e5e86ccd5092</t>
  </si>
  <si>
    <t>1165f025-814d-4440-867f-52e082cf9ef5</t>
  </si>
  <si>
    <t>5aacc084-5c36-4906-932a-e7a1b6853562</t>
  </si>
  <si>
    <t>939be0a7-01ab-4020-9bef-953b7a5864eb</t>
  </si>
  <si>
    <t>5aad02bd-8e86-4fd3-b92b-c054ef63efca</t>
  </si>
  <si>
    <t>b1502c62-46f9-42df-893c-5586f769ca86</t>
  </si>
  <si>
    <t>5ac281e6-6bad-4272-923f-12110a78edca</t>
  </si>
  <si>
    <t>b6f88b11-e38a-46f6-a0ab-e2889457b3c8</t>
  </si>
  <si>
    <t>5ac2a687-8d2c-45a1-bce4-f98ed4e1c235</t>
  </si>
  <si>
    <t>aa1da4d2-b929-4656-8cf4-d62c5cd2a648</t>
  </si>
  <si>
    <t>5aca1860-6bff-4f24-bb24-1599378f0f8b</t>
  </si>
  <si>
    <t>248f6426-cd95-4430-8202-5f69276d4ec6</t>
  </si>
  <si>
    <t>5ad4fd56-a35f-48ae-8528-38c46323d99d</t>
  </si>
  <si>
    <t>894d51c9-cd3e-40a2-9156-d90a1d38ac2d</t>
  </si>
  <si>
    <t>5ae16df1-51c5-4a7f-8afe-d85ff2d730c0</t>
  </si>
  <si>
    <t>b12a4bb5-85fb-43ad-981f-4547aa0bf337</t>
  </si>
  <si>
    <t>5ae5f07f-82a8-453d-8e06-8b0a8777ce62</t>
  </si>
  <si>
    <t>984f89ee-a022-44f6-b6e0-02a3b54e838d</t>
  </si>
  <si>
    <t>5aebccf0-8b5a-4580-beb2-e1a366ce46a5</t>
  </si>
  <si>
    <t>004bb9da-698e-4198-b081-99fa235b2e52</t>
  </si>
  <si>
    <t>5aebf82f-eab6-48ed-b695-d4ac254b4e2b</t>
  </si>
  <si>
    <t>e44add39-1455-49ef-a60c-89ef208c41dd</t>
  </si>
  <si>
    <t>5af176f5-b25a-469e-95b5-7f3ee805e0f5</t>
  </si>
  <si>
    <t>b7f67ad8-1fef-4ef5-a999-fee0cbd38a03</t>
  </si>
  <si>
    <t>5afa0bd6-1d24-4b3c-8d43-34b3400f985b</t>
  </si>
  <si>
    <t>ab33edce-25e1-4fc5-9353-277c0b3f21c5</t>
  </si>
  <si>
    <t>5afab6ee-4b78-480c-bcad-6efe3ae77192</t>
  </si>
  <si>
    <t>ec326f3f-085f-43ed-97c3-f64e9cb87296</t>
  </si>
  <si>
    <t>5afb55a2-b98f-4d13-bf2e-c71aa3010e92</t>
  </si>
  <si>
    <t>7864aaee-4a84-4be9-8f95-65a1a64eaf16</t>
  </si>
  <si>
    <t>5b0f8a58-3bed-4e89-bf3c-7daef4e05af3</t>
  </si>
  <si>
    <t>10d66008-794e-4ddd-af53-a4e9b88e9ac4</t>
  </si>
  <si>
    <t>5b13c808-e925-46e2-a723-523be78c9485</t>
  </si>
  <si>
    <t>85b88df8-8deb-4ad5-92b4-093b64b1a807</t>
  </si>
  <si>
    <t>5b145018-d261-4df6-a4a5-4b43cc875cfc</t>
  </si>
  <si>
    <t>2de603fc-a916-448e-9f90-805ef223d3d1</t>
  </si>
  <si>
    <t>5b2df92f-41d2-4a86-9ab9-744ef7c30be7</t>
  </si>
  <si>
    <t>2e813d4e-3c5d-4d9f-9cc0-1793aad6f33e</t>
  </si>
  <si>
    <t>5b420438-7068-4884-aa01-1b6796ecbe51</t>
  </si>
  <si>
    <t>76745aa7-bc2b-4feb-bf40-fe4630f76096</t>
  </si>
  <si>
    <t>5b454400-1e5a-429d-9b7c-b51cce31fad0</t>
  </si>
  <si>
    <t>12aacfb8-9624-4619-bb28-bdde416d0c3f</t>
  </si>
  <si>
    <t>5b459a4a-a0c2-4a91-aa87-9fadf5fc7bd0</t>
  </si>
  <si>
    <t>0ccca831-5449-49c1-89fe-48f60d77324d</t>
  </si>
  <si>
    <t>5b45e658-c458-443f-8d57-b353639dea7f</t>
  </si>
  <si>
    <t>1348e85e-817b-49c7-ad48-0106804c5d48</t>
  </si>
  <si>
    <t>5b474b2b-1ed9-4e39-8c71-f66ea0937c90</t>
  </si>
  <si>
    <t>a85c10c5-3568-434f-9d2a-c1ba2de07436</t>
  </si>
  <si>
    <t>5b5f24e8-93d6-41ae-8ecd-5c4d8c026899</t>
  </si>
  <si>
    <t>96cf565a-bd70-4283-8fb6-60f6b72a2d2d</t>
  </si>
  <si>
    <t>5b6398db-9ff5-4d82-8395-45716a7da04d</t>
  </si>
  <si>
    <t>212a5606-c1bf-4465-9942-bb98a5fe6b5f</t>
  </si>
  <si>
    <t>5b813d3c-ade1-47a3-8b10-bb27cba27398</t>
  </si>
  <si>
    <t>966f2e5c-da53-4ed7-b3b7-725dbcf693c2</t>
  </si>
  <si>
    <t>5b949441-8826-4436-9385-8ddb0d03cac8</t>
  </si>
  <si>
    <t>001ea998-697e-4e0e-a0f0-4ee05b88d683</t>
  </si>
  <si>
    <t>5b975d47-6472-4815-9beb-3ab587256d23</t>
  </si>
  <si>
    <t>8d13c371-92d7-40eb-ba53-902ea68e44df</t>
  </si>
  <si>
    <t>5b986cf8-4139-4f00-8777-a64dde2aa6c5</t>
  </si>
  <si>
    <t>80810c3d-0386-405c-95d8-13fd61d1bf25</t>
  </si>
  <si>
    <t>5b9e7a0b-c975-4fea-a748-7b834382e9de</t>
  </si>
  <si>
    <t>75f8d664-e47a-4e55-ab6a-03f27accb3ea</t>
  </si>
  <si>
    <t>5ba92b75-72e2-48a1-abea-47128c12116b</t>
  </si>
  <si>
    <t>4c3b598f-10e1-4c15-bda3-7d27444adb42</t>
  </si>
  <si>
    <t>5babe6d5-9168-4e90-ba0d-1530e3072f79</t>
  </si>
  <si>
    <t>774b4842-e56a-4b88-a441-fd91cf98abe9</t>
  </si>
  <si>
    <t>5bbd822f-a285-4565-80de-f03d5a0422cc</t>
  </si>
  <si>
    <t>d1a4ccdb-9b87-4e27-ba50-750e463851e7</t>
  </si>
  <si>
    <t>5bc17a14-6de9-4b4a-ac5a-48ce1f0aa70c</t>
  </si>
  <si>
    <t>0b369681-6110-4d7d-a5ad-ff4863b1bf93</t>
  </si>
  <si>
    <t>5bc7ccca-b1db-42c3-8086-3dfbc720792d</t>
  </si>
  <si>
    <t>d6df6a09-0ccf-4015-a8e1-3d1e45c8013b</t>
  </si>
  <si>
    <t>5bc8efdf-3217-49bc-8ed0-3906a87f0ec5</t>
  </si>
  <si>
    <t>19751f12-3b96-4fcb-88ef-24e17cc9a18b</t>
  </si>
  <si>
    <t>5bcae46d-d24f-418d-87c2-037b2de43578</t>
  </si>
  <si>
    <t>ac6ce83e-6c1c-440a-94b9-2dd2f991366a</t>
  </si>
  <si>
    <t>5bcc166d-0c9e-47c6-9a66-765bbd18670d</t>
  </si>
  <si>
    <t>123d14c6-553d-4df1-9a9d-e508ff9492eb</t>
  </si>
  <si>
    <t>5bd79991-a8fc-4b2d-8ea7-069d979cac37</t>
  </si>
  <si>
    <t>58eb5a8b-28e3-4cfb-bfac-99cbfbf52fdc</t>
  </si>
  <si>
    <t>5be554e7-02a7-42e2-93c4-460866c2a4d8</t>
  </si>
  <si>
    <t>9de89c5b-880c-4fa1-b51f-d33cebaa26bb</t>
  </si>
  <si>
    <t>5be62402-0602-499e-b4c6-ee79e631691a</t>
  </si>
  <si>
    <t>8416bdbd-cf81-4391-82ab-34939c1befe2</t>
  </si>
  <si>
    <t>5be62f9b-e33e-4c6a-ada5-b5d8966e5491</t>
  </si>
  <si>
    <t>f6d559d8-76b5-44d7-b953-f336e2351d90</t>
  </si>
  <si>
    <t>5bef6f6d-7be1-4524-8a6d-4f3e2610ad9f</t>
  </si>
  <si>
    <t>f783dc5c-963a-4ba3-acb7-09b6894d66ff</t>
  </si>
  <si>
    <t>5beffde8-65a4-4bfc-ad6d-5f1b1c7a268d</t>
  </si>
  <si>
    <t>2c0b038f-f07d-426f-9e89-92d7a80f0d80</t>
  </si>
  <si>
    <t>5bf83308-e102-4036-8b67-b4ef930e615c</t>
  </si>
  <si>
    <t>c52de2b2-e6bd-4953-9ce4-9b40855b1e7b</t>
  </si>
  <si>
    <t>5bfc0e18-4fcb-4764-a608-70ecdb598755</t>
  </si>
  <si>
    <t>c868a892-441b-4424-87e9-90dfff47bdcd</t>
  </si>
  <si>
    <t>5c025d8f-f1a1-44ed-ab82-5b97cdaeb071</t>
  </si>
  <si>
    <t>02ec2d0e-82f6-4e02-a9be-aa5b7bf9bf48</t>
  </si>
  <si>
    <t>5c04aa2d-d362-4226-9b58-16b5f3e15074</t>
  </si>
  <si>
    <t>0fda38a6-637b-4b4f-b39f-1390fbbdfe44</t>
  </si>
  <si>
    <t>5c056953-8e79-41fa-a7b0-5ab123de1b85</t>
  </si>
  <si>
    <t>238d5bb0-61ac-406e-8c14-971cb4aa9f9a</t>
  </si>
  <si>
    <t>5c203c13-8639-43a3-ae3f-633da6ed2e4a</t>
  </si>
  <si>
    <t>39054b6a-cc9a-4640-970e-c9eebe7b98f2</t>
  </si>
  <si>
    <t>5c239b30-0c21-4f75-9d0d-f061f04f0158</t>
  </si>
  <si>
    <t>4e47a8d0-0584-4ca9-a206-2766c2a632ce</t>
  </si>
  <si>
    <t>5c2a8090-cc70-4d61-8ee2-666b3e4f2fa7</t>
  </si>
  <si>
    <t>e528131a-19ff-43b1-88ca-9a040dce8f90</t>
  </si>
  <si>
    <t>5c2d0921-13eb-4dc7-b6c7-ab538e6ff12a</t>
  </si>
  <si>
    <t>dcdd2c8c-444a-414f-a79e-a3274eca175b</t>
  </si>
  <si>
    <t>5c30b88c-4f07-4103-8ab6-adb767d3c5ef</t>
  </si>
  <si>
    <t>d0c45b62-2554-4649-82bf-0c09d711ff1e</t>
  </si>
  <si>
    <t>5c310b2a-7889-4163-9228-d2ad7f8cfb9d</t>
  </si>
  <si>
    <t>4ce9af3e-2acf-4ce1-940e-e07750a5d4e6</t>
  </si>
  <si>
    <t>5c3b666a-0c81-4247-80e5-885fde2e1c4c</t>
  </si>
  <si>
    <t>7ac2697c-f940-413c-b83a-55fb8f378bed</t>
  </si>
  <si>
    <t>5c3f2f39-4c08-441a-8bf0-e07606ff791e</t>
  </si>
  <si>
    <t>4ca13b9f-611c-4c51-a4ea-407eff811d43</t>
  </si>
  <si>
    <t>5c446d97-90d7-486d-a531-71fa8c2df5b9</t>
  </si>
  <si>
    <t>11bf1b6d-3ef7-4386-99c8-ff8c80a85e7d</t>
  </si>
  <si>
    <t>5c44ce57-c9e1-4f1c-84d3-1eda060cf93b</t>
  </si>
  <si>
    <t>07a26cb3-aa4d-4de0-81bf-5c09ce43aeb3</t>
  </si>
  <si>
    <t>5c549114-2b71-44c0-bf46-fcdc39a8d88f</t>
  </si>
  <si>
    <t>2fccf0d0-a530-4a13-829d-a3d3346881f3</t>
  </si>
  <si>
    <t>5c604645-d443-49e2-96e6-8e2b3dc49ac4</t>
  </si>
  <si>
    <t>e60ce674-67fc-40d2-913b-0960b5290a33</t>
  </si>
  <si>
    <t>5c608b1c-ea0a-4731-b185-a38865c54949</t>
  </si>
  <si>
    <t>6adc181d-5187-4152-8b51-c3b1f90930e3</t>
  </si>
  <si>
    <t>5c60c817-74ed-4aa0-86f4-4a61b6e239f6</t>
  </si>
  <si>
    <t>1b9c583e-5650-43a3-a5e8-941a8f193b9c</t>
  </si>
  <si>
    <t>5c60fecd-3d34-4826-9934-c1810284083b</t>
  </si>
  <si>
    <t>de32a859-4c08-4182-bc3e-bc6e230f18d2</t>
  </si>
  <si>
    <t>5c71e362-2c86-4621-bcd3-f77527c4b70d</t>
  </si>
  <si>
    <t>3076c85e-7efd-4029-a1e3-b6f63aadbbd3</t>
  </si>
  <si>
    <t>5c75a6ef-79e5-4d1c-9c44-2cd07e5484cb</t>
  </si>
  <si>
    <t>d573418a-f09e-46c8-bf17-5baccbe5bf34</t>
  </si>
  <si>
    <t>5c769247-7ade-43bc-9c77-59495044de4b</t>
  </si>
  <si>
    <t>a8795db8-d0a1-49f5-89d1-cc0b2443837a</t>
  </si>
  <si>
    <t>5c7ea99e-39e1-4a25-b6e0-76cceace82e3</t>
  </si>
  <si>
    <t>fdfa85f3-25c9-44a7-becf-d9870c608014</t>
  </si>
  <si>
    <t>5c81c9b2-7caa-4222-af56-7d5b8902b736</t>
  </si>
  <si>
    <t>73437e93-5618-4ab1-a383-e11b7a00bd8a</t>
  </si>
  <si>
    <t>5c89d182-16eb-4307-914b-9fee9f1311d8</t>
  </si>
  <si>
    <t>6ad18374-b221-43e6-9b54-a9ea94b75763</t>
  </si>
  <si>
    <t>5c8c11fc-0f48-4ab6-9bae-dd0903f70ca3</t>
  </si>
  <si>
    <t>8419a769-dfa2-48f8-b583-cdbd361833a6</t>
  </si>
  <si>
    <t>5c91a846-91b1-42f2-9287-d0d478c461f0</t>
  </si>
  <si>
    <t>b96a3bdb-a9d6-470a-a470-3122398876c6</t>
  </si>
  <si>
    <t>5c921709-8a3d-4cdc-94c1-4cf4bd4d52cd</t>
  </si>
  <si>
    <t>463a94e7-a5ea-4c8b-8199-057bb92761ba</t>
  </si>
  <si>
    <t>5c9710f7-9790-477e-9a96-d3d10da241ef</t>
  </si>
  <si>
    <t>dc6b649f-d72f-4c42-a4f7-1044dcf7d53e</t>
  </si>
  <si>
    <t>5c9aaf59-e9d5-4876-a0c4-9dde17e4b588</t>
  </si>
  <si>
    <t>b381566a-2b8a-4d3e-a6fb-75cb86f6e093</t>
  </si>
  <si>
    <t>5ca0596e-a947-4a98-be48-81522fa9e90e</t>
  </si>
  <si>
    <t>8b2fa678-c1ba-458b-a95f-5d662a3fe441</t>
  </si>
  <si>
    <t>5ca0ac76-3acd-48b0-bbba-aeb3e52eb748</t>
  </si>
  <si>
    <t>7ebbfa0e-4ca3-4e62-966c-4c8534136014</t>
  </si>
  <si>
    <t>5ca9dab6-cfdf-4007-b1fd-d8aef12c7bd4</t>
  </si>
  <si>
    <t>1b892560-2ea7-4d78-a886-20a7bdab7932</t>
  </si>
  <si>
    <t>5cb14603-5502-4f4c-91cb-e648faafd585</t>
  </si>
  <si>
    <t>c1e2656a-211c-482a-b602-8a4f21c57598</t>
  </si>
  <si>
    <t>5cb2e789-0ab8-4c64-8903-900857151171</t>
  </si>
  <si>
    <t>687b4393-569f-4692-847a-7de87b96c8b7</t>
  </si>
  <si>
    <t>5cc7d056-8184-4232-be49-bed282ab16a1</t>
  </si>
  <si>
    <t>a1f4c03a-a401-4a25-8504-c94220915141</t>
  </si>
  <si>
    <t>5cd814a8-0eee-406f-8a10-d01168e1950e</t>
  </si>
  <si>
    <t>75e70c07-3dc8-4d4c-9143-b9506cc51efb</t>
  </si>
  <si>
    <t>5cdd8f5a-93f4-45d0-81aa-9688785121fc</t>
  </si>
  <si>
    <t>d6f96012-15ff-4f3d-8ca7-c0667ae56c9c</t>
  </si>
  <si>
    <t>5cea1e62-1a40-4640-870d-84f835945e82</t>
  </si>
  <si>
    <t>b0b786a9-3a58-450b-ae69-6bb4e907a532</t>
  </si>
  <si>
    <t>5d0170da-ed8f-411d-aaef-afb1cbc62942</t>
  </si>
  <si>
    <t>b9e39c6d-dcfa-4f39-af70-2bcf54289e58</t>
  </si>
  <si>
    <t>5d12c46c-96c2-4477-a685-4f4ecd811474</t>
  </si>
  <si>
    <t>7b62118e-b802-4849-9608-cbf803736fac</t>
  </si>
  <si>
    <t>5d1743cc-8756-4020-b6f6-64d0cbc39317</t>
  </si>
  <si>
    <t>d0b83e93-ac66-4c81-b4b8-abc58849cc4f</t>
  </si>
  <si>
    <t>5d278b31-d136-403a-a434-cf800fa26c95</t>
  </si>
  <si>
    <t>bbb3c84a-0b7d-4841-9a76-fd3f151a3007</t>
  </si>
  <si>
    <t>5d2ad357-0bfd-4dcf-a644-cde014daab4a</t>
  </si>
  <si>
    <t>c7ba607d-4290-4ffa-9755-1b61cda31208</t>
  </si>
  <si>
    <t>5d379ce0-605c-4a75-85d5-a4c7b59b3a48</t>
  </si>
  <si>
    <t>4d15ad3e-87eb-4fcd-bc7c-aa7dc26ce777</t>
  </si>
  <si>
    <t>5d399d17-5b56-4f4a-b1bd-29c496392883</t>
  </si>
  <si>
    <t>1d9e51b3-6593-415c-a381-87796d133a6e</t>
  </si>
  <si>
    <t>5d3ac123-6d00-4d0a-b3d7-6f8eed1d29be</t>
  </si>
  <si>
    <t>e92c12fb-0899-4842-a95c-d93f9aa3c2e9</t>
  </si>
  <si>
    <t>5d3c151c-4476-4a17-8316-fdaea8046814</t>
  </si>
  <si>
    <t>ac349467-5a17-4ee8-a547-fb866829ea79</t>
  </si>
  <si>
    <t>5d3cc749-bfa1-4eeb-afae-c75d5eb0a7f4</t>
  </si>
  <si>
    <t>4bc8f9fc-01ff-4927-b113-49dada8d30d9</t>
  </si>
  <si>
    <t>5d43965d-d6ec-496e-93c6-8f97e02b20f7</t>
  </si>
  <si>
    <t>0dd62c73-cd41-41f4-a5df-ec98899e4197</t>
  </si>
  <si>
    <t>5d4a2940-9b2d-4ec6-89ee-82f14471837d</t>
  </si>
  <si>
    <t>bb6b61d7-3245-4bb0-9999-2017ff76d5c8</t>
  </si>
  <si>
    <t>5d5465b7-eac9-4b77-ab19-546d9fcb493e</t>
  </si>
  <si>
    <t>0409775e-f8a3-4fa3-888e-544e1018e482</t>
  </si>
  <si>
    <t>5d6b180e-bad0-4dcc-8b51-76cc8a901423</t>
  </si>
  <si>
    <t>bdf32082-b137-4495-ba96-31b5fdbce811</t>
  </si>
  <si>
    <t>5d714332-b88b-41a9-80e4-e8ad8e4423c0</t>
  </si>
  <si>
    <t>392fe86f-a74d-4251-bebd-8de09cff59af</t>
  </si>
  <si>
    <t>5d79e5a6-d39a-4337-86cb-ef174db197ee</t>
  </si>
  <si>
    <t>4807f790-324f-4592-9caa-f936dfbe0554</t>
  </si>
  <si>
    <t>5d7aa71b-060b-4c19-acf3-9c3aa93a1510</t>
  </si>
  <si>
    <t>6263b127-00f4-440b-b07c-674222f8c792</t>
  </si>
  <si>
    <t>5d86af66-15b9-45f8-b75a-58a438bdfcdc</t>
  </si>
  <si>
    <t>d395f470-cb55-4f07-9ae7-1a3ee55bfaac</t>
  </si>
  <si>
    <t>5d8dae8e-102e-4bfa-806e-f0bb860ae54c</t>
  </si>
  <si>
    <t>006686d3-20af-4947-8160-66bad15a8bcb</t>
  </si>
  <si>
    <t>5d9b0081-43ec-47e6-8dd1-b30753f75644</t>
  </si>
  <si>
    <t>774292c5-3389-4a77-946a-b7816d284a1e</t>
  </si>
  <si>
    <t>5d9cb1a7-4b9c-4d2d-b7d0-0304b428f711</t>
  </si>
  <si>
    <t>3133c442-2b56-4635-aac5-7407c65ff0ad</t>
  </si>
  <si>
    <t>5dbbb24b-d332-484e-a929-3192d9f65848</t>
  </si>
  <si>
    <t>cc1f4406-8423-4f3f-b123-aa8e84b4f54d</t>
  </si>
  <si>
    <t>5dcd48b1-0ec4-4183-a82a-5e815227299b</t>
  </si>
  <si>
    <t>4afde810-9751-4ecf-b3ed-95ce912bdeb9</t>
  </si>
  <si>
    <t>5dd5967b-53c1-4b60-96de-e2e170b06f64</t>
  </si>
  <si>
    <t>b579b9a1-ae07-4526-af13-830b71dc0475</t>
  </si>
  <si>
    <t>5dd631fc-f53b-45de-bd4f-f2523513314e</t>
  </si>
  <si>
    <t>c3d716e9-eb87-4e22-b8be-f5ce98ffba5f</t>
  </si>
  <si>
    <t>5ddec2ef-5bea-4a72-abab-85c1cdd3b35a</t>
  </si>
  <si>
    <t>7c9be323-ecee-47c3-80aa-9f9b97052c59</t>
  </si>
  <si>
    <t>5ded3722-4d10-4994-bf40-e7e6242f2f8b</t>
  </si>
  <si>
    <t>e93cc1b3-6136-4efc-8c50-b77271dae093</t>
  </si>
  <si>
    <t>5df0f87e-fc3a-4851-8ad3-e0a4f87bc17e</t>
  </si>
  <si>
    <t>6b082b45-2d50-407e-9f9a-26a16753e1cf</t>
  </si>
  <si>
    <t>5e015882-3961-4c95-ae45-757cc0487cec</t>
  </si>
  <si>
    <t>b664a699-b058-4e6c-9d59-1c96a57d17d7</t>
  </si>
  <si>
    <t>5e02553f-3e86-4519-b690-e429de19d89b</t>
  </si>
  <si>
    <t>416f27b1-9985-4b32-bba6-4c8a401fcacb</t>
  </si>
  <si>
    <t>5e046860-04b8-4a5f-8402-8868fad77fec</t>
  </si>
  <si>
    <t>fa53322c-2a80-453d-b926-8f0ab8e2e0ee</t>
  </si>
  <si>
    <t>5e04a43f-696e-46c5-a5d2-6d8469e226c5</t>
  </si>
  <si>
    <t>ed2c54d7-0482-47d4-bf33-fc3b7dfe1c94</t>
  </si>
  <si>
    <t>5e077ea4-fc22-4740-929d-6d744d240e95</t>
  </si>
  <si>
    <t>94552286-0205-4e45-80a8-6c9de5b22627</t>
  </si>
  <si>
    <t>5e07f899-d968-4312-ba0e-5dbfbc499c35</t>
  </si>
  <si>
    <t>aa6f4879-fd89-47ba-8cc4-b1245c1a8268</t>
  </si>
  <si>
    <t>5e0cd1a7-a4e7-4cfd-b566-b4553750e7d7</t>
  </si>
  <si>
    <t>702c12c5-8ba1-46fd-bd36-99cb2ad0caef</t>
  </si>
  <si>
    <t>5e0ebdc9-399e-45a3-a51e-89aae5d1b499</t>
  </si>
  <si>
    <t>bd0f63d9-2cef-4d41-bd87-a5f7a7fd707b</t>
  </si>
  <si>
    <t>5e0fde25-65ab-47e6-954a-72f132b87148</t>
  </si>
  <si>
    <t>86d91e16-8179-419c-b089-7eaccec92e04</t>
  </si>
  <si>
    <t>5e147a38-b554-409d-aca4-14913f28922d</t>
  </si>
  <si>
    <t>42fe3c02-6594-40ee-9b76-7cbdedb81781</t>
  </si>
  <si>
    <t>5e295290-b601-491d-a6f1-2408361fd0d8</t>
  </si>
  <si>
    <t>ff9919e2-7928-4847-8f63-ebf395362a5a</t>
  </si>
  <si>
    <t>5e2ee56b-f988-4465-a36d-8d3e013e500f</t>
  </si>
  <si>
    <t>ea4d528b-1b63-4621-b5e0-a8d63d4d8516</t>
  </si>
  <si>
    <t>5e3957b9-6c8b-40e7-8f2d-1e0f06e4a68a</t>
  </si>
  <si>
    <t>cdccfb89-07b7-4b00-aa68-1a620dd540b9</t>
  </si>
  <si>
    <t>5e3bd560-3b39-4baf-bff1-65f1f435dc3c</t>
  </si>
  <si>
    <t>83174d7e-11e0-49a7-8398-a06a1811dd19</t>
  </si>
  <si>
    <t>5e3db55d-d90d-499b-8063-c2b925ba96a0</t>
  </si>
  <si>
    <t>97bfb645-2f30-41f1-9461-f2bac9b55873</t>
  </si>
  <si>
    <t>5e3e1eb4-4bf2-4a05-9c10-70cc6c81b518</t>
  </si>
  <si>
    <t>68bb8944-614f-4c46-b567-4205d011748f</t>
  </si>
  <si>
    <t>5e442a3f-2054-4f5f-ae9d-000fbb86dd05</t>
  </si>
  <si>
    <t>3a8d16a0-c5cd-463d-950a-809091aca4de</t>
  </si>
  <si>
    <t>5e46192a-3abf-4e7d-8936-6428b2fc3ade</t>
  </si>
  <si>
    <t>59f2c658-6c1a-4e71-af6a-4933c8d666ae</t>
  </si>
  <si>
    <t>5e4e4dc2-91dc-4897-8f00-59314658dea2</t>
  </si>
  <si>
    <t>07129112-27ae-4e8e-af2f-3663191dcbcd</t>
  </si>
  <si>
    <t>5e4ef821-38d1-4681-808a-1b9c67f3c826</t>
  </si>
  <si>
    <t>49976714-4abe-4fb5-98d8-707ff3a8633a</t>
  </si>
  <si>
    <t>5e4fa0cf-207c-4df2-859b-590fa97b7e85</t>
  </si>
  <si>
    <t>e6e997cc-003d-4337-9765-cdd5c14a1403</t>
  </si>
  <si>
    <t>5e537cf3-86fe-44c4-bc3e-f9fe3cfe4eb5</t>
  </si>
  <si>
    <t>225e8fb6-5092-44ae-ad5d-d14ee541d26c</t>
  </si>
  <si>
    <t>5e581f59-333a-4446-9b5c-130359b930de</t>
  </si>
  <si>
    <t>4052e774-b9a1-4756-8f18-49428010326f</t>
  </si>
  <si>
    <t>5e634117-4b68-4477-b5ee-8198b74d0031</t>
  </si>
  <si>
    <t>a85b17c4-d8bc-4e0d-8b26-276b9901833c</t>
  </si>
  <si>
    <t>5e6d165e-8a75-4268-b858-52d39ad7eeab</t>
  </si>
  <si>
    <t>dbbab2f7-772c-43be-95fe-16cb81b448ba</t>
  </si>
  <si>
    <t>5e6dd8b5-fa8c-416b-9b9e-aa712f3aa1cc</t>
  </si>
  <si>
    <t>dd10f946-968c-424d-bb74-b15ec88d6a56</t>
  </si>
  <si>
    <t>5e6f53b1-1730-47dd-88d8-f00e1478211d</t>
  </si>
  <si>
    <t>1bd53844-d7e1-4f14-893a-43e7096aff55</t>
  </si>
  <si>
    <t>5e77252d-f742-4c0c-b776-cdd8b567984e</t>
  </si>
  <si>
    <t>817cc458-43aa-4f0b-a43f-4c3da40fb299</t>
  </si>
  <si>
    <t>5e7f5f30-ea2c-43e6-ac74-b5e829856470</t>
  </si>
  <si>
    <t>99e4b21e-d06b-4206-b65b-ea9e511b5da7</t>
  </si>
  <si>
    <t>5e94a19c-9239-4386-97f0-454d636e3caa</t>
  </si>
  <si>
    <t>eb3a8b8b-61eb-4ee8-b554-885060fba1e9</t>
  </si>
  <si>
    <t>5e969cf1-a416-443f-b3c0-9518d51eacdf</t>
  </si>
  <si>
    <t>a21da749-d229-4bd1-ab80-8a8619200795</t>
  </si>
  <si>
    <t>5e9af857-de4f-4c88-a779-5be601396ddc</t>
  </si>
  <si>
    <t>7fe05535-1ef1-4094-b25b-23d58692d70f</t>
  </si>
  <si>
    <t>5e9e9af4-41bb-49c1-a025-64b48d87e927</t>
  </si>
  <si>
    <t>56ce83e8-e044-4ec9-9223-d0a878cf6101</t>
  </si>
  <si>
    <t>5ea98781-5d08-4851-b4d4-ac1261a30de3</t>
  </si>
  <si>
    <t>154dfe22-cf48-4765-bfca-2029b20c4386</t>
  </si>
  <si>
    <t>5eab84ee-7709-4b6c-b368-086cc58e0271</t>
  </si>
  <si>
    <t>d66b02cc-0449-4f2b-929a-69bd7f9de94d</t>
  </si>
  <si>
    <t>5eab9973-1842-4a7b-a6d9-0c7e5fc8c646</t>
  </si>
  <si>
    <t>f6543d95-9db6-4f82-bbe5-e5b9b86e9140</t>
  </si>
  <si>
    <t>5eadcc65-9040-4a80-a56c-c2ef4a7cd022</t>
  </si>
  <si>
    <t>3913cb24-ccb7-41a0-9722-4e0980166332</t>
  </si>
  <si>
    <t>5eb040ea-81b7-4d76-a46d-d3c9640b34c8</t>
  </si>
  <si>
    <t>f1fc6203-28eb-4e0e-b648-41124fe89c12</t>
  </si>
  <si>
    <t>5eb079b6-bfa7-4bfe-bf1d-d4d21382870a</t>
  </si>
  <si>
    <t>08c60a01-fe9a-4e80-8ea6-b2f90a6a8324</t>
  </si>
  <si>
    <t>5ec81ac6-4c52-4165-9292-6a50e3127eec</t>
  </si>
  <si>
    <t>1976975f-04ed-4982-b994-4f3a07ec1e85</t>
  </si>
  <si>
    <t>5edb3841-3a24-47f1-9d95-55ec9f946ab8</t>
  </si>
  <si>
    <t>c1c36508-94c7-450b-bd97-7fc1e259cfbd</t>
  </si>
  <si>
    <t>5edb3c4e-fe6d-4877-bb05-81094cf3d0c7</t>
  </si>
  <si>
    <t>c2d097c7-6278-4eac-8301-39f0df93ef2e</t>
  </si>
  <si>
    <t>5ede2aa3-faf4-410b-8e8c-068416c4d6f6</t>
  </si>
  <si>
    <t>8727a745-16f7-4334-8efd-5e39f70d3c78</t>
  </si>
  <si>
    <t>5ee868b5-a903-4981-9c03-55dc2720fbdd</t>
  </si>
  <si>
    <t>24384e7e-14f8-4e71-8b95-c4fb45875eda</t>
  </si>
  <si>
    <t>5ee94273-c008-4a8b-aef4-a19de1801bc9</t>
  </si>
  <si>
    <t>fce39a99-82f5-4142-b87a-d1d2d7a3aae5</t>
  </si>
  <si>
    <t>5ef049bf-be56-413b-b630-0daa4308d9c1</t>
  </si>
  <si>
    <t>0cf7e270-b0e7-4f03-bfe0-5c52cf70b78b</t>
  </si>
  <si>
    <t>5ef78307-c3ad-45c6-9fe1-d067b375460e</t>
  </si>
  <si>
    <t>02311c9a-0aa9-4301-9c53-0409564281a4</t>
  </si>
  <si>
    <t>5efbd422-b6bf-425d-bb5b-8cbdb6cce6dc</t>
  </si>
  <si>
    <t>c9bbc0d4-cac7-4cf3-ac11-c7c661e29cf8</t>
  </si>
  <si>
    <t>5f0c6043-11f0-4274-a014-70adbf8e29ef</t>
  </si>
  <si>
    <t>82b584b6-9326-4b6c-b3b5-128effee0537</t>
  </si>
  <si>
    <t>5f0cca12-5693-489b-b617-056566dd882f</t>
  </si>
  <si>
    <t>1007ef99-b6fc-42f2-bb68-d6a9b1afd60e</t>
  </si>
  <si>
    <t>5f1a1d8c-ccc5-430a-bc00-90e9a884199f</t>
  </si>
  <si>
    <t>87b28c15-2925-44d1-a30a-8effa766787c</t>
  </si>
  <si>
    <t>5f271e8e-94e6-4def-a564-04e19d5ca343</t>
  </si>
  <si>
    <t>4a665f3e-c0c3-4a01-a4f0-039b56603c75</t>
  </si>
  <si>
    <t>5f35d1c5-a6a3-438a-b26a-339bc5bb549f</t>
  </si>
  <si>
    <t>21ed8dd6-5667-4d69-87f3-6031a1623362</t>
  </si>
  <si>
    <t>5f39816b-782c-48a2-af22-b1bdbab0414a</t>
  </si>
  <si>
    <t>b0298dba-5ee8-46b5-b270-0d0f2d3d49a6</t>
  </si>
  <si>
    <t>5f3a3dea-a2b2-4cf5-a4e4-a2adcfb8fae6</t>
  </si>
  <si>
    <t>fe8811af-2833-48c0-8e4e-cc18ee99bb32</t>
  </si>
  <si>
    <t>5f3fdc81-9b65-45fc-9e39-89615397b362</t>
  </si>
  <si>
    <t>8229f4a8-552a-43f6-b2d3-ea9562342872</t>
  </si>
  <si>
    <t>5f3feae4-e596-473c-9abb-fd5d0cd99e04</t>
  </si>
  <si>
    <t>afddfba1-11f7-45b2-a1f2-46cef9b84f15</t>
  </si>
  <si>
    <t>5f405bd3-4629-4dbb-9dd0-69317efd5ce0</t>
  </si>
  <si>
    <t>88dd61ff-87e1-4d32-a339-b0233397439d</t>
  </si>
  <si>
    <t>5f46d00c-a02a-439c-aeb1-55af5474bf2d</t>
  </si>
  <si>
    <t>78d7e76a-b4be-4a3f-b8bc-89c89ba104b9</t>
  </si>
  <si>
    <t>5f4ec733-cfaa-4b8e-b8b7-7ee70d88baed</t>
  </si>
  <si>
    <t>bd408722-fea3-4d34-a158-21dbde323feb</t>
  </si>
  <si>
    <t>5f78e59b-8451-44a7-9726-274bee548249</t>
  </si>
  <si>
    <t>2c0a41c6-da18-455d-884c-78129e46135a</t>
  </si>
  <si>
    <t>5f8160fe-0406-4579-b238-34cb21e0a722</t>
  </si>
  <si>
    <t>39c53588-75ac-41c6-a1ba-fb11c1d6128f</t>
  </si>
  <si>
    <t>5f862ca3-d7ee-4b42-aabd-387192062edc</t>
  </si>
  <si>
    <t>9ba22a3d-3916-4c2a-ae85-6686d4babc31</t>
  </si>
  <si>
    <t>5f86fc5d-c2c1-40b3-8b75-70f62dfa3bca</t>
  </si>
  <si>
    <t>d224f926-ee3d-4255-839c-b3a1d53afd6d</t>
  </si>
  <si>
    <t>5f8f5f25-a350-4aa3-8ecb-2d7004209d33</t>
  </si>
  <si>
    <t>83d2c115-4d2a-4950-9cc0-d16ee5eb629b</t>
  </si>
  <si>
    <t>5fb50bdd-2c05-411c-8605-21d2b7c6c7a6</t>
  </si>
  <si>
    <t>c2d5576e-65cf-440b-a188-978b2fd69a0d</t>
  </si>
  <si>
    <t>5fb6b08d-2a22-4098-a913-102aaf4107f0</t>
  </si>
  <si>
    <t>f0c723e9-5014-4f92-aefd-d135439d59c7</t>
  </si>
  <si>
    <t>5fc2de6d-a551-437e-aa67-ca92b16a4808</t>
  </si>
  <si>
    <t>7f134392-90d5-4edf-8f6e-04dbcfc1baef</t>
  </si>
  <si>
    <t>5fc3a9ac-a20f-49e1-8458-869d38077617</t>
  </si>
  <si>
    <t>43b0e175-0203-4908-b2f4-c435a371d4f9</t>
  </si>
  <si>
    <t>5fc6ebcb-31ea-4d21-99a9-384276bf0046</t>
  </si>
  <si>
    <t>65b5600b-751c-4b2e-8291-39f0796aeed4</t>
  </si>
  <si>
    <t>5fc75ae4-8d56-4a34-a066-3079570238b1</t>
  </si>
  <si>
    <t>d41a62d5-620d-4bdf-ac90-0e787f3e76b4</t>
  </si>
  <si>
    <t>5fcfa8b0-e4cf-405b-a6dc-3b8c0f87f506</t>
  </si>
  <si>
    <t>6a0e4071-3f01-49eb-a688-43782b935d30</t>
  </si>
  <si>
    <t>5fd475aa-7b55-485a-b559-9a5897e7dab8</t>
  </si>
  <si>
    <t>e1cee284-7ca6-40e2-9289-a8d489b5691e</t>
  </si>
  <si>
    <t>5fe41d55-6505-4273-aba3-505a56b30b7e</t>
  </si>
  <si>
    <t>86b5afed-4db6-4d62-8db9-6b86c2e48b6a</t>
  </si>
  <si>
    <t>5fe51512-371f-479c-8132-f14b2221b5e6</t>
  </si>
  <si>
    <t>d316c2bf-1394-48af-ac02-f06b5c2d4aaf</t>
  </si>
  <si>
    <t>5fee7c6e-41f8-40b0-aebc-4fb85a772523</t>
  </si>
  <si>
    <t>24d9fa58-1b60-46c7-a0c5-eab77ac4ecd7</t>
  </si>
  <si>
    <t>5ff62413-3be6-43a6-9924-a1e7f5a4f353</t>
  </si>
  <si>
    <t>45d1bf3c-ccd7-49d8-ac25-6faf61f424ee</t>
  </si>
  <si>
    <t>5ffba2f7-af56-47bb-a038-660b28281ff6</t>
  </si>
  <si>
    <t>5ce4508c-c3e2-40f1-a19c-4eaff713e001</t>
  </si>
  <si>
    <t>60057868-39bd-4c65-bd91-e49c5344e5a0</t>
  </si>
  <si>
    <t>9b1f1b1f-7e1c-4c96-b35d-d422f1c8e0dd</t>
  </si>
  <si>
    <t>60081f61-2e2f-43ec-b1f7-2a530a19e47c</t>
  </si>
  <si>
    <t>4f21561a-ecfb-46ba-817b-94095782e47f</t>
  </si>
  <si>
    <t>600f21b2-cd3e-48b2-904d-7a371d894c66</t>
  </si>
  <si>
    <t>29d1d6b6-adde-4568-bdc7-474e7671d4fc</t>
  </si>
  <si>
    <t>6010b6f0-d401-4889-afe9-0f73c67a7a51</t>
  </si>
  <si>
    <t>c69175b9-e9f9-4a65-beee-263113235616</t>
  </si>
  <si>
    <t>6014a05a-be8a-4cd6-918f-22d0de003400</t>
  </si>
  <si>
    <t>f6f2928e-2101-4330-acc8-60540e6a5a02</t>
  </si>
  <si>
    <t>601859d3-e833-4036-9241-14ba641e55a2</t>
  </si>
  <si>
    <t>b8a3b3d8-12ee-421b-8237-6e34cd31295a</t>
  </si>
  <si>
    <t>603347b3-2198-46b3-9044-ac74319e5df8</t>
  </si>
  <si>
    <t>382e7917-7277-46bd-af17-5808ba85e157</t>
  </si>
  <si>
    <t>60347b7b-a55e-4a84-8867-23b2665abf3f</t>
  </si>
  <si>
    <t>c88d8564-2181-4085-9828-82bf753877a4</t>
  </si>
  <si>
    <t>604f3f6d-6a40-4ae6-893b-427631b00535</t>
  </si>
  <si>
    <t>575c1241-d382-4a94-a135-681eb69ce363</t>
  </si>
  <si>
    <t>6066cece-a188-42cd-83cb-d932de291455</t>
  </si>
  <si>
    <t>6f9c6929-9c83-4618-89af-424edf60b476</t>
  </si>
  <si>
    <t>6081c5cc-8f3e-4977-8c33-167912c7d882</t>
  </si>
  <si>
    <t>75dbd676-58c2-4ffa-b838-d687e81e2b05</t>
  </si>
  <si>
    <t>6081e4b3-e5b8-4f1c-b36e-98099455f481</t>
  </si>
  <si>
    <t>78ea70de-3a1e-4095-b1d1-eae9fe4116fd</t>
  </si>
  <si>
    <t>608c1bad-156c-485b-8d16-ef9d7e8c341f</t>
  </si>
  <si>
    <t>31c8b29f-1a94-46ce-8eba-f735bdee7d7f</t>
  </si>
  <si>
    <t>60942ac1-0581-425a-8798-7fb964fb5e9c</t>
  </si>
  <si>
    <t>3d18ba32-a285-402d-99e4-8e8eb00a3239</t>
  </si>
  <si>
    <t>609c90c9-a2a4-43ed-80f4-37f170859679</t>
  </si>
  <si>
    <t>c779228a-48d7-4b87-80c2-1fd1a3ad9bf7</t>
  </si>
  <si>
    <t>609e5ca2-bc32-48b6-94e1-2ad4813a28a4</t>
  </si>
  <si>
    <t>6b583a35-0678-4e3b-a938-64a1cf9e9335</t>
  </si>
  <si>
    <t>60a418ca-7c60-40d0-a0ba-e60dc08e2886</t>
  </si>
  <si>
    <t>74897957-b07b-4366-900c-0ba6b9c163e9</t>
  </si>
  <si>
    <t>60a673ad-4a9e-42ab-bfe9-e06932921fd1</t>
  </si>
  <si>
    <t>b2be6bba-4e4d-4b3f-af7a-1a80eecafbbc</t>
  </si>
  <si>
    <t>60ad100b-3959-489f-b7a9-a45335d2b79c</t>
  </si>
  <si>
    <t>d67cb33a-e9a2-4e9e-bba1-179a387c5600</t>
  </si>
  <si>
    <t>60aedde5-801d-40a7-8eb1-8a655b3661a5</t>
  </si>
  <si>
    <t>cd321cdb-e1e9-4f63-afe7-92a5b3c93f33</t>
  </si>
  <si>
    <t>60b03f76-20a7-4d9a-b855-c1a6715cc444</t>
  </si>
  <si>
    <t>aee1d16a-93ba-4477-8285-a638b4e89723</t>
  </si>
  <si>
    <t>60b2400d-0028-45de-8507-1cf3320b0f45</t>
  </si>
  <si>
    <t>28111f0a-1ebe-4cfc-92c8-c149930645e9</t>
  </si>
  <si>
    <t>60b3b8ff-ac9e-454c-a337-14cdf58440ee</t>
  </si>
  <si>
    <t>59a1591e-27f9-40dc-8d78-5cf5bcabb421</t>
  </si>
  <si>
    <t>60b3fc98-488f-4c4c-8719-72676d411fd5</t>
  </si>
  <si>
    <t>1a43d50a-7849-4764-bbe8-a31f8787a855</t>
  </si>
  <si>
    <t>60b65ed5-4646-4485-baba-d8b1eb8f7750</t>
  </si>
  <si>
    <t>fe448034-74fb-472c-b622-b6abe2890308</t>
  </si>
  <si>
    <t>60b97a04-0dd4-4404-aacf-39c90bbc0732</t>
  </si>
  <si>
    <t>a207ad0c-1393-41b7-8e66-c437ac67de7c</t>
  </si>
  <si>
    <t>60b9c9df-4560-465a-8a58-0fdaacfcd1bc</t>
  </si>
  <si>
    <t>b4bcc36b-fd53-4127-a68a-1a2e4077fda6</t>
  </si>
  <si>
    <t>60c42ed9-6ea7-4921-bdf5-9ac35253b86c</t>
  </si>
  <si>
    <t>b696b239-6aee-4854-a4d8-56ce7f96f05c</t>
  </si>
  <si>
    <t>60c4f484-a092-4d6c-811e-710657de8e3b</t>
  </si>
  <si>
    <t>326e4a34-19e4-49fe-b097-c95b1ae31d2c</t>
  </si>
  <si>
    <t>60caeb32-a5a8-4547-9a77-606b66302359</t>
  </si>
  <si>
    <t>58816cd0-a330-45be-9753-92e8d5d05d9a</t>
  </si>
  <si>
    <t>60cc99cb-8818-4db3-bbd2-5e7374b8ca6e</t>
  </si>
  <si>
    <t>4f8d0dab-abf2-44d3-9b0d-f51ded7c5255</t>
  </si>
  <si>
    <t>60d76616-f854-466e-a88e-ad849d74e512</t>
  </si>
  <si>
    <t>d98f4e4d-e10d-4259-bef2-2c4fe94655cf</t>
  </si>
  <si>
    <t>60e042e1-757d-4edb-8b6c-44d1757dad92</t>
  </si>
  <si>
    <t>4aa1fe60-56e9-478e-81d9-c513a70a6d47</t>
  </si>
  <si>
    <t>60f1fd1f-ff6b-4c1a-b9ba-03980922def5</t>
  </si>
  <si>
    <t>2740ac1a-3936-46da-9fa0-ce14e33f77bd</t>
  </si>
  <si>
    <t>60f7bf91-d534-4be1-a06f-44b300ab1b57</t>
  </si>
  <si>
    <t>6fc300a4-fd83-47fc-a0ca-fb32a074998f</t>
  </si>
  <si>
    <t>6101d08c-b12d-4ac6-a94c-a772e2475ccd</t>
  </si>
  <si>
    <t>62e4c682-4ab0-49ea-b5f2-64907a8f1299</t>
  </si>
  <si>
    <t>6103211e-0dd2-44f3-bd78-34d0bb200490</t>
  </si>
  <si>
    <t>24671f90-ef9b-4a77-a0f2-f2ab3a54b1f8</t>
  </si>
  <si>
    <t>61072e1f-b201-4a58-bfb7-22e49e39bd66</t>
  </si>
  <si>
    <t>2ef926c2-07b7-44b6-bc50-ed7cdafec405</t>
  </si>
  <si>
    <t>61094d5b-a483-44a5-81b3-0252d1594ae2</t>
  </si>
  <si>
    <t>a4785648-e1b9-4581-a32c-439d8934d410</t>
  </si>
  <si>
    <t>611c92c6-d3fc-4e6f-aba2-c39dd44da415</t>
  </si>
  <si>
    <t>5c9b4d7c-d4b1-4fc4-ae21-f93cfe43d417</t>
  </si>
  <si>
    <t>6129e75c-160e-4861-8dc8-f7c3c9c941c9</t>
  </si>
  <si>
    <t>2aecc747-4bf3-43a5-8aa4-a14c9fa065a3</t>
  </si>
  <si>
    <t>612aa3a7-e120-4087-9c4d-1fef3c38e6ce</t>
  </si>
  <si>
    <t>c4330f00-7fac-4e28-9034-8888dfd9246c</t>
  </si>
  <si>
    <t>61371d4a-e8be-4495-aa54-c0a6076dd18e</t>
  </si>
  <si>
    <t>a195069d-5ea9-411d-972c-0c1fee027ddc</t>
  </si>
  <si>
    <t>6137d526-c2b6-4250-b95f-d7ba970d107b</t>
  </si>
  <si>
    <t>53a00a51-7b17-4e9c-8dd5-f37afdaff041</t>
  </si>
  <si>
    <t>613cc061-ee9a-4842-bac7-51d2bc90aa7f</t>
  </si>
  <si>
    <t>2cac858c-cd7a-499d-8828-be55e0245f2f</t>
  </si>
  <si>
    <t>6141248b-201e-4fc8-9f98-ca10e2b2935b</t>
  </si>
  <si>
    <t>2391089a-4177-4b60-944f-35c3b8594854</t>
  </si>
  <si>
    <t>61484ab1-28fc-4326-af52-59aec75b458b</t>
  </si>
  <si>
    <t>48911650-23c4-4e6b-9ac4-a6e5f59eabcb</t>
  </si>
  <si>
    <t>614ec691-514f-47da-b71e-86a1204ba4f5</t>
  </si>
  <si>
    <t>22a4ad97-224b-4e17-a13a-b00fc3180095</t>
  </si>
  <si>
    <t>6156a591-d25f-4b43-8d70-89f0f7d255ba</t>
  </si>
  <si>
    <t>4ee948d7-c7fa-40f7-8ac5-ab6977ffb030</t>
  </si>
  <si>
    <t>6159f4f2-0d82-4a9c-aa63-c4a65ad1382b</t>
  </si>
  <si>
    <t>b9efefc3-0b87-48c7-88a2-1ca87c7dea20</t>
  </si>
  <si>
    <t>615b03d7-8279-4f89-a6e2-c9bd010f945f</t>
  </si>
  <si>
    <t>aef9e0f4-56c1-4b19-be7d-a7fac1740a72</t>
  </si>
  <si>
    <t>61624f95-da5f-4e88-86ee-208254cb73a3</t>
  </si>
  <si>
    <t>2ce0b214-a1c5-407e-9ef0-ccadcd440f06</t>
  </si>
  <si>
    <t>6174ef54-d5f7-43ef-b5d2-751d72f6f802</t>
  </si>
  <si>
    <t>ea40906e-e6cf-4d85-b5bc-1147a673e26c</t>
  </si>
  <si>
    <t>61772512-eb66-4a6e-b82a-d1b84d96b39a</t>
  </si>
  <si>
    <t>c578da3f-6957-449b-8fad-2a6a1a51cff0</t>
  </si>
  <si>
    <t>6178fd66-c95f-450d-8ee1-2841f66c67fc</t>
  </si>
  <si>
    <t>e17df2d8-32e7-4e5a-8e00-c6f7c7811a43</t>
  </si>
  <si>
    <t>61794935-5bf3-4e16-9549-788567d64eb9</t>
  </si>
  <si>
    <t>26c5cb5c-6ce4-4dc2-90ab-9c64908f00cc</t>
  </si>
  <si>
    <t>61807997-3440-4826-a6d9-60de727c68e5</t>
  </si>
  <si>
    <t>b0e7e0f5-40fe-46f8-a013-fdf6c3a1b160</t>
  </si>
  <si>
    <t>61835547-4e4b-452a-8418-6142792507c0</t>
  </si>
  <si>
    <t>896a55e5-fda6-427c-bd36-22f9d1410a87</t>
  </si>
  <si>
    <t>6187f7d2-f807-43aa-bcc5-3370aa7c8fad</t>
  </si>
  <si>
    <t>94839b8c-bb55-4f09-99aa-f53da184bb64</t>
  </si>
  <si>
    <t>6188c2f6-418f-4a55-a266-5d5593d7de2a</t>
  </si>
  <si>
    <t>6f01ea6f-9e47-4b65-bbaf-b8db49bbbd25</t>
  </si>
  <si>
    <t>618abd0c-1b3c-4f63-987f-78721bc55dac</t>
  </si>
  <si>
    <t>ecb83565-0d54-4f7d-bd32-97ac0e3b58ab</t>
  </si>
  <si>
    <t>618b863d-2da2-4317-bf86-f32ea08b24c8</t>
  </si>
  <si>
    <t>f181a85f-8c79-4c34-8bfa-2f292626bfe8</t>
  </si>
  <si>
    <t>61924a64-4cb5-4082-8b44-8d53d31bb105</t>
  </si>
  <si>
    <t>81235be8-7a39-4171-a415-9582f6d31c66</t>
  </si>
  <si>
    <t>61a13376-733f-48f1-8f9e-6a0f46fd01b5</t>
  </si>
  <si>
    <t>e2d75c26-f21c-4c2c-896f-9fb0bd41fc72</t>
  </si>
  <si>
    <t>61a3a6c4-ce25-485c-a0d6-4776fc38d14a</t>
  </si>
  <si>
    <t>ce3f5f91-a7cb-4ec5-849b-35f4cab82370</t>
  </si>
  <si>
    <t>61a5ffc5-b525-422b-bfc3-9a3dc4be6e1d</t>
  </si>
  <si>
    <t>2ef4daa5-696e-4b91-890d-1343f3eeb4e2</t>
  </si>
  <si>
    <t>61a78f43-91dc-48e0-963d-7cca413acb99</t>
  </si>
  <si>
    <t>af33a101-f0d9-49c5-b1d0-c4d2a8fd2e5d</t>
  </si>
  <si>
    <t>61a9ecb6-be8b-45bf-9a60-99db785145fc</t>
  </si>
  <si>
    <t>be6d5b82-35b5-4a48-a842-4726bf6ae4b8</t>
  </si>
  <si>
    <t>61ac96fa-4d1f-4126-99ea-df98cb49c12c</t>
  </si>
  <si>
    <t>befb85a2-9698-48af-bd6f-aa15ac7b12ac</t>
  </si>
  <si>
    <t>61af4f91-737e-400e-88d9-9dc1cd34692a</t>
  </si>
  <si>
    <t>4f88ec78-e3c0-4df9-bd49-06ec5d268a89</t>
  </si>
  <si>
    <t>61b3c9b2-87e8-4ffe-9264-b35a93517f46</t>
  </si>
  <si>
    <t>8b82dfbc-3f52-4155-9356-afb671b1d872</t>
  </si>
  <si>
    <t>61b8e60b-1dd6-4fd4-8034-32aa28f3847d</t>
  </si>
  <si>
    <t>6cd22031-b165-4ea3-9f42-f1ed76262c39</t>
  </si>
  <si>
    <t>61ba9cf9-aa7a-4c27-aefa-9162da5d4e7e</t>
  </si>
  <si>
    <t>2f753b37-9afd-4ee1-936b-4091e2293f55</t>
  </si>
  <si>
    <t>61bca90d-dd4f-444b-9a9a-bca8af99bdbd</t>
  </si>
  <si>
    <t>55d8b368-ca36-48ba-a85c-ad69a57217a5</t>
  </si>
  <si>
    <t>61bda438-3e2f-4653-9ac3-b9e422ec6214</t>
  </si>
  <si>
    <t>e7227707-81df-493f-b3c0-28515194e7fc</t>
  </si>
  <si>
    <t>61c35872-b0d3-4eb9-b125-27bea3581d42</t>
  </si>
  <si>
    <t>bb60cde2-4860-4e70-931d-091a9f831345</t>
  </si>
  <si>
    <t>61c88c7c-167e-4e27-aeb4-059aa0cf4fca</t>
  </si>
  <si>
    <t>ac11e715-637b-40dd-91bf-e568ded93454</t>
  </si>
  <si>
    <t>61cf63e1-8bb6-47c1-a7a5-2478097ce102</t>
  </si>
  <si>
    <t>3046d16d-8f04-492f-8cc4-854503bde0c9</t>
  </si>
  <si>
    <t>61d3c44c-7e2d-4afc-bdf8-2a16c1e5001c</t>
  </si>
  <si>
    <t>dbc73cd5-5ab4-4350-9433-de3177649bf1</t>
  </si>
  <si>
    <t>61d581f2-a135-4e4d-a6de-fab947715244</t>
  </si>
  <si>
    <t>2ca2f49d-5197-4767-8ca8-0b439ed8968c</t>
  </si>
  <si>
    <t>61df0a72-acd5-47a6-b9f6-307f9fd657db</t>
  </si>
  <si>
    <t>1c167e3d-e7af-436f-87c0-a920b0e238c2</t>
  </si>
  <si>
    <t>61e2ff29-78be-4318-886a-ed26b5ae3a4c</t>
  </si>
  <si>
    <t>99d5ab29-6d7b-4906-9dfd-cc15f89946ce</t>
  </si>
  <si>
    <t>61e69891-65d1-4d75-ad5c-8e38f0ed808e</t>
  </si>
  <si>
    <t>5c1e3689-b7ca-4576-aaa4-e04c0f74eb9b</t>
  </si>
  <si>
    <t>61eef523-492f-4e8b-81ab-51bb9c33f6de</t>
  </si>
  <si>
    <t>a8d6c3cc-3868-431e-9cc3-d1fb3fdc0781</t>
  </si>
  <si>
    <t>61fd9595-12d2-4fa4-8e39-60905fcec6b8</t>
  </si>
  <si>
    <t>fa09cb49-9aa7-4ec5-b6ed-819084451bc5</t>
  </si>
  <si>
    <t>620422cb-8809-4edc-bdb0-163278b208fe</t>
  </si>
  <si>
    <t>304d0636-0796-4a2a-be45-f09ac4bd42d7</t>
  </si>
  <si>
    <t>6209b85c-9924-43d2-9bf6-24f2c6dc43ce</t>
  </si>
  <si>
    <t>c43177fd-020c-454a-8e7b-9a1487bcfa16</t>
  </si>
  <si>
    <t>6212981a-6187-4e6c-b527-ccef4af0c158</t>
  </si>
  <si>
    <t>c945e93b-cd63-48de-a3fa-500b17295fd1</t>
  </si>
  <si>
    <t>621673be-2292-4f0d-b833-b222f5a1cb2d</t>
  </si>
  <si>
    <t>ee4abef5-9f3f-4a5f-ac40-4b5bfd5dcccb</t>
  </si>
  <si>
    <t>6216ab5d-0e42-4059-8838-537426aff21c</t>
  </si>
  <si>
    <t>adf76a8e-ef86-4f40-bbfa-83e430b3d6a1</t>
  </si>
  <si>
    <t>6219080c-bc9c-4453-bb4d-03785c0cf15e</t>
  </si>
  <si>
    <t>ad3bd7fc-d240-4d3d-bd92-5de94f857cc8</t>
  </si>
  <si>
    <t>62224877-63c5-42dc-8403-2e22c3bcefb9</t>
  </si>
  <si>
    <t>2bf935a4-ac23-41c8-98a5-501ba80f98e8</t>
  </si>
  <si>
    <t>6224daea-f3e2-4255-bc8f-5af297eb2cb3</t>
  </si>
  <si>
    <t>b5b18eef-0c6d-48d6-b048-a46d75ef37e0</t>
  </si>
  <si>
    <t>622cf256-bb59-4a6a-ae73-1a753bd2cb12</t>
  </si>
  <si>
    <t>34a099df-3114-4ed4-b522-1705283cdb9c</t>
  </si>
  <si>
    <t>6237db30-a5ff-4c38-88d7-13fc93b89cb9</t>
  </si>
  <si>
    <t>96e2c18e-3248-4e2c-b0c4-0196f9d50b3b</t>
  </si>
  <si>
    <t>62380783-2936-42d5-bad8-d5bafb023f1f</t>
  </si>
  <si>
    <t>3bb78e3f-eab3-4565-b954-073fab0e16b0</t>
  </si>
  <si>
    <t>6243537e-babf-4cc9-829d-101181edc20c</t>
  </si>
  <si>
    <t>c727f5ae-a491-4f98-b750-94443b05458c</t>
  </si>
  <si>
    <t>6249b9be-c903-462c-b7e7-ab52c98d639d</t>
  </si>
  <si>
    <t>6785573c-abc0-4190-9d5d-d1bb0e9c0734</t>
  </si>
  <si>
    <t>6251f9d2-0102-485e-a557-fd2e3eba776f</t>
  </si>
  <si>
    <t>7c6208b5-e44c-4294-a3b8-f1d908eb6a9e</t>
  </si>
  <si>
    <t>625a95e6-783a-451f-87e3-996722714446</t>
  </si>
  <si>
    <t>13468bce-d7e8-433b-bbc8-fab43872e258</t>
  </si>
  <si>
    <t>625b86d5-a7c1-4efe-acf1-495f67d34fbc</t>
  </si>
  <si>
    <t>a7c1345c-2697-47f4-aaf2-49c2ecb068f5</t>
  </si>
  <si>
    <t>6273bfe6-6d12-4a86-aa67-b8827af2d3da</t>
  </si>
  <si>
    <t>0cebe8ed-ec4c-47be-a084-76d8e1a5f89b</t>
  </si>
  <si>
    <t>6277f734-31e6-400a-8fe3-9507063c6484</t>
  </si>
  <si>
    <t>9af3aba6-71e6-49db-876a-18dd9faa1c65</t>
  </si>
  <si>
    <t>627bd104-3bb7-40f2-af7e-8d06cb1a11ea</t>
  </si>
  <si>
    <t>71aa99c5-f212-4875-92c7-18bd3a391635</t>
  </si>
  <si>
    <t>62826a96-445f-49b0-b08c-5012ae5972f8</t>
  </si>
  <si>
    <t>7581de97-a4a8-40ce-b7dc-bf17753e372c</t>
  </si>
  <si>
    <t>6284455e-f68e-45f7-b8cd-8365cb98f6d0</t>
  </si>
  <si>
    <t>992bac95-afa7-4546-8982-8502b517c9d6</t>
  </si>
  <si>
    <t>6290c6ea-0b11-4488-8f21-155898e3acdf</t>
  </si>
  <si>
    <t>a6ae339f-22ef-475b-96b2-f8a021cd6080</t>
  </si>
  <si>
    <t>629a8906-8e98-4dde-9421-2d17db01664f</t>
  </si>
  <si>
    <t>fad78981-a931-4efb-9534-75eb037e2aaf</t>
  </si>
  <si>
    <t>629b13a1-72a1-475e-80dd-4aa0f8309f68</t>
  </si>
  <si>
    <t>78f54375-c8e5-4183-8281-49061e416117</t>
  </si>
  <si>
    <t>629e7c2e-0659-404f-8566-1bf75ff285af</t>
  </si>
  <si>
    <t>5a0c3dc5-49e7-4f2e-b266-f3dba7fafb6d</t>
  </si>
  <si>
    <t>62a98f18-cba9-4b18-98be-f824f8ccde07</t>
  </si>
  <si>
    <t>e8e05d1b-e2aa-4f6e-b74f-442267106df2</t>
  </si>
  <si>
    <t>62ad689b-c473-4e85-82d0-2df85e3b6ba0</t>
  </si>
  <si>
    <t>469f70d9-fac4-4a88-81a5-3cb3e1a41559</t>
  </si>
  <si>
    <t>62b1e001-377c-4b26-9049-03149de662d7</t>
  </si>
  <si>
    <t>548add69-aa2f-42e7-b2f8-a80b5bcc12f5</t>
  </si>
  <si>
    <t>62bdde54-5790-4286-9494-4262d6b7abe3</t>
  </si>
  <si>
    <t>051bac0c-2fa4-461d-af94-6b8e52ada69d</t>
  </si>
  <si>
    <t>62ce4f36-3dce-4d91-a052-f6425045ea89</t>
  </si>
  <si>
    <t>8e52705b-4399-43e4-81af-e0bda00480ad</t>
  </si>
  <si>
    <t>62d536a3-2d60-431c-a9f6-4efc01700fe7</t>
  </si>
  <si>
    <t>f17868b4-f45c-440d-b6af-3e008ae22cd6</t>
  </si>
  <si>
    <t>62d73342-d760-4aab-89c1-6f7a216895a0</t>
  </si>
  <si>
    <t>fe1b52ac-8925-4bc8-8321-0d63da47e0a0</t>
  </si>
  <si>
    <t>62d9f0d6-56e3-4de9-aea9-1a4f7de653c9</t>
  </si>
  <si>
    <t>1ac1d004-1706-4c14-bea0-197a8b977f90</t>
  </si>
  <si>
    <t>62df0d22-7500-4d91-a457-ac38a337a085</t>
  </si>
  <si>
    <t>7b8ed08f-ae94-4822-b10f-a02dbf08ea01</t>
  </si>
  <si>
    <t>62e0b258-a9b1-4f23-886b-3b1f1467df2d</t>
  </si>
  <si>
    <t>ab119532-cd90-44cd-a8b1-66366d164021</t>
  </si>
  <si>
    <t>62e1426e-aeb5-4aa3-95c5-abbbb12e1753</t>
  </si>
  <si>
    <t>ac203fcb-08ab-4bc7-a6f4-ec6a6023e9ac</t>
  </si>
  <si>
    <t>62e4b888-042f-4bd5-9df4-e5223eb31c2c</t>
  </si>
  <si>
    <t>84276260-ac46-4e6a-8f3e-71fd56413ab6</t>
  </si>
  <si>
    <t>62eb5890-3f1a-4828-be6f-59bf54a92ad4</t>
  </si>
  <si>
    <t>200605cb-1954-4612-9eec-b680ae40d6b7</t>
  </si>
  <si>
    <t>62ec1404-119f-4f7a-8fab-c188b5776427</t>
  </si>
  <si>
    <t>7beb3aa5-5af8-45cd-a0b6-e14e31637f2e</t>
  </si>
  <si>
    <t>62f008c5-4634-40d7-b341-c5d3f74e55bd</t>
  </si>
  <si>
    <t>38c7c72a-4739-41bb-abcb-f546bdac22e1</t>
  </si>
  <si>
    <t>62f06750-531b-4eb9-81ca-6c2f664dfadc</t>
  </si>
  <si>
    <t>1296d5eb-66bf-4f7d-80b9-0c6f12ebe2d7</t>
  </si>
  <si>
    <t>62f27532-ac25-4e65-8690-c359d338a8d7</t>
  </si>
  <si>
    <t>41733fa2-5e7d-45ea-812d-8ce57e3fabf9</t>
  </si>
  <si>
    <t>62f7c44c-d7ac-4ace-ab5d-7fa87efea11c</t>
  </si>
  <si>
    <t>4e5519c2-afde-4548-bb67-9c726700181d</t>
  </si>
  <si>
    <t>62fbd0ea-d85e-4e75-a6a2-c6cddbaf958e</t>
  </si>
  <si>
    <t>a07af140-767e-4b14-aa2e-7fca79a942d5</t>
  </si>
  <si>
    <t>62fc8554-5a1e-4706-ab41-4604ee884633</t>
  </si>
  <si>
    <t>0cdedcd4-ef23-4e30-8db0-9d26af6ffba8</t>
  </si>
  <si>
    <t>62ffce5c-188f-4312-bb52-f06346eb56d1</t>
  </si>
  <si>
    <t>b3f4aa8f-439b-4adc-9b47-c36b5fc635ec</t>
  </si>
  <si>
    <t>63054b92-403f-48d4-832d-4d4a406a36f9</t>
  </si>
  <si>
    <t>cb19c2d4-2c92-4c35-b1ab-def2cbdbe299</t>
  </si>
  <si>
    <t>6310ad2f-ae93-40dc-b7c8-629ca4e9a12d</t>
  </si>
  <si>
    <t>0dcdd5ce-fa35-42a8-ba7a-9233dc0d3d41</t>
  </si>
  <si>
    <t>631b6104-cbe4-435e-855f-af8b597d1d38</t>
  </si>
  <si>
    <t>bf096252-7303-4565-9a62-677f295c8338</t>
  </si>
  <si>
    <t>631c9bec-dc0f-4ce7-a226-077ef6e8c564</t>
  </si>
  <si>
    <t>532ea555-0c38-464c-af1e-804c87a0fc4e</t>
  </si>
  <si>
    <t>631e63c4-2f66-4fce-ab9f-60af702b197f</t>
  </si>
  <si>
    <t>0342c34d-477a-4e5d-b71a-2ecedb0280fb</t>
  </si>
  <si>
    <t>631f9f45-51ce-4c23-8e89-5829c2e42c72</t>
  </si>
  <si>
    <t>ff17ff56-65e1-4ff4-81a1-b597962b96d6</t>
  </si>
  <si>
    <t>6320c6e0-fdb1-49c3-83f9-63f96ef751d1</t>
  </si>
  <si>
    <t>c4e8a974-341b-4745-95f7-349d9021968b</t>
  </si>
  <si>
    <t>63305e06-7047-430a-9bce-8a3584e6a8ce</t>
  </si>
  <si>
    <t>4156e77d-4470-4f5e-9e94-356da8cbc736</t>
  </si>
  <si>
    <t>6331fd8e-2ce6-4478-b3f1-cf2c576b0b0d</t>
  </si>
  <si>
    <t>67858c04-9d81-44cd-a910-a70343b024c1</t>
  </si>
  <si>
    <t>63345387-a5e5-4313-908c-e3237e11b74b</t>
  </si>
  <si>
    <t>5b370e11-be1a-4f82-8265-7e2b7fc33a1a</t>
  </si>
  <si>
    <t>633f77df-400a-4532-9ec1-e08bea74b960</t>
  </si>
  <si>
    <t>1c7dc25e-f0b9-4999-94be-aad61f24efe2</t>
  </si>
  <si>
    <t>6346c190-063d-40c6-8332-9c91a5082869</t>
  </si>
  <si>
    <t>02640b87-7848-4c33-b1ef-932fadbf0213</t>
  </si>
  <si>
    <t>63474190-07a3-41b1-ba39-6cd558159e36</t>
  </si>
  <si>
    <t>704c7549-ff82-4917-9baa-00c9c69eaf8d</t>
  </si>
  <si>
    <t>634e64bf-dea5-4d91-9a59-950fe9fc628a</t>
  </si>
  <si>
    <t>13e3faa1-992d-431d-b980-bb42ad758de0</t>
  </si>
  <si>
    <t>634eff8a-cd9d-4fa9-8def-83fb18cfd7f1</t>
  </si>
  <si>
    <t>d6dc039b-a960-474c-9759-e52f0bbef0fb</t>
  </si>
  <si>
    <t>6351adc9-7f23-431b-b020-356516830417</t>
  </si>
  <si>
    <t>fe3a6b0d-8dd2-4699-90bc-c045cff7b2cd</t>
  </si>
  <si>
    <t>6353be1e-8cd7-4f73-884f-9e898ed53da8</t>
  </si>
  <si>
    <t>a9c39bc0-8ffe-4959-8b1f-0900ffe5081c</t>
  </si>
  <si>
    <t>63588e91-e928-4259-8263-295aa6c2eb15</t>
  </si>
  <si>
    <t>e740e16e-8c73-432b-8aa2-797279fce254</t>
  </si>
  <si>
    <t>6360a702-abdb-4c18-b86f-8ae31d19a717</t>
  </si>
  <si>
    <t>613ef5e9-2185-4c6f-9b1b-9c600a05a140</t>
  </si>
  <si>
    <t>6360f754-d066-4451-878c-49791065884b</t>
  </si>
  <si>
    <t>7da9cee1-b01d-4f38-ae04-4d83df8b291d</t>
  </si>
  <si>
    <t>6365377e-be6b-495c-bcc1-c3b5e3a84852</t>
  </si>
  <si>
    <t>bbb16f94-f0b5-4986-b762-68859284e961</t>
  </si>
  <si>
    <t>6365c23c-a82e-4e86-a6d6-dd42685b6944</t>
  </si>
  <si>
    <t>0b957c5d-2f96-4365-a43b-8e70ba01ffd5</t>
  </si>
  <si>
    <t>6368d271-e92e-4a6a-adb5-e3c937d273e8</t>
  </si>
  <si>
    <t>7afe5c51-96a2-40f4-85fb-22513661d538</t>
  </si>
  <si>
    <t>6375265a-ae5b-4102-8210-247194d482fe</t>
  </si>
  <si>
    <t>6f8af121-ba27-4705-b9fc-1e09da8e97bb</t>
  </si>
  <si>
    <t>637e58cc-10ea-47fa-b2dc-a4883e04f3dd</t>
  </si>
  <si>
    <t>e4472400-99bb-4af4-8a35-f32fbb9bed2b</t>
  </si>
  <si>
    <t>6384c07e-fb51-4f3e-a359-54a26681b889</t>
  </si>
  <si>
    <t>e63a9769-9091-4e69-a7f8-d25919dac65b</t>
  </si>
  <si>
    <t>638fc5b1-4ddb-4bc6-bfce-dcd99e4ea20c</t>
  </si>
  <si>
    <t>c853c9e4-49ef-474d-a4d5-8b6d01f7df13</t>
  </si>
  <si>
    <t>6393088a-84cc-44f0-a1e8-beaeaa5789b3</t>
  </si>
  <si>
    <t>d0db6581-9b2d-49ab-b03c-7dc551617063</t>
  </si>
  <si>
    <t>63a25d01-4354-4c1e-b982-32bba64972bd</t>
  </si>
  <si>
    <t>00f4215c-de7a-44a3-b191-bed84a6b56d6</t>
  </si>
  <si>
    <t>63a45334-518c-4a27-96db-757fd9956a36</t>
  </si>
  <si>
    <t>691f26af-8031-41f9-bbfb-619e6dbed22c</t>
  </si>
  <si>
    <t>63a5fca5-e3d3-4f1b-9446-435487807a05</t>
  </si>
  <si>
    <t>bc9be818-0198-47ee-be05-f7cc348d8265</t>
  </si>
  <si>
    <t>63c1f560-e735-4e08-9762-b32691b9376f</t>
  </si>
  <si>
    <t>b770a8d4-c775-4e19-9950-3d1f3c8f6b25</t>
  </si>
  <si>
    <t>63cd8260-910b-4754-9084-99c0c77aa0b1</t>
  </si>
  <si>
    <t>9accb06b-32cd-4012-8ea2-3f93d8627cf7</t>
  </si>
  <si>
    <t>63cdd928-bb9d-43a7-9aa9-148cbb1ca001</t>
  </si>
  <si>
    <t>c89429ef-55df-4bbb-b7a7-5b7cfa39e84e</t>
  </si>
  <si>
    <t>63d09ba5-7a9a-417a-91ef-1ef913ac533e</t>
  </si>
  <si>
    <t>74940727-b64d-4daf-9ffc-36950b348397</t>
  </si>
  <si>
    <t>63d767ad-7872-4219-a956-2e5b0151b8ef</t>
  </si>
  <si>
    <t>7c2b9f9e-0961-4acf-b530-d6f31cc83a88</t>
  </si>
  <si>
    <t>63db220e-e44e-4df8-a24e-78df5a1aae13</t>
  </si>
  <si>
    <t>8b2434da-fd2a-4d1a-816c-48dc4ca4a9ff</t>
  </si>
  <si>
    <t>63db25cf-328b-4df4-a5fc-d76c4de06cc3</t>
  </si>
  <si>
    <t>bc2212b4-4f1e-4610-a1bc-e913994ffa36</t>
  </si>
  <si>
    <t>63dd3f79-2b21-45ad-a112-461519912062</t>
  </si>
  <si>
    <t>584cdeb5-fdc3-489a-a104-aa08a7e02b74</t>
  </si>
  <si>
    <t>63f19f2a-8209-410d-8dc3-ac41d1ddb00b</t>
  </si>
  <si>
    <t>78d569e7-54df-4c6b-a123-edc2a30d71fd</t>
  </si>
  <si>
    <t>63f314c9-da87-4cc7-bef6-fbc7692c92ee</t>
  </si>
  <si>
    <t>f36c7d8c-7552-4520-beb3-2cee301790cd</t>
  </si>
  <si>
    <t>63f64635-c73f-4542-ab17-7cfcedfeb5ea</t>
  </si>
  <si>
    <t>2b36e16f-6737-4b4b-bd83-e16bdaf89ff7</t>
  </si>
  <si>
    <t>63f99f7d-56a7-4126-8ad1-3a1136d75c7e</t>
  </si>
  <si>
    <t>e80d177f-c32d-4ce7-a1aa-84ac22386c87</t>
  </si>
  <si>
    <t>63fa14b6-a2e9-4588-aaea-0121f9a4c146</t>
  </si>
  <si>
    <t>a7f43b71-88cd-40e2-8aba-690394b79d44</t>
  </si>
  <si>
    <t>63fbd1cf-83c0-4dff-b3ed-557e0584de31</t>
  </si>
  <si>
    <t>53afde05-36d5-4ced-846d-ca1d00b5c79d</t>
  </si>
  <si>
    <t>63ffea03-cbce-4762-9f45-6599427b3e3d</t>
  </si>
  <si>
    <t>42ffd5a5-224d-4e5f-827b-341e906908be</t>
  </si>
  <si>
    <t>63fffc69-1bc3-4f41-b3d7-2c484d58f151</t>
  </si>
  <si>
    <t>f1d610c4-6a24-4c52-b8c1-4ebac73d6698</t>
  </si>
  <si>
    <t>64042307-1d82-49cd-b17b-3f87964a1e92</t>
  </si>
  <si>
    <t>d9d2c570-6f3e-4c5f-8387-a2da20f342b4</t>
  </si>
  <si>
    <t>640698b3-79d8-4ed8-a602-328642b0839e</t>
  </si>
  <si>
    <t>84ae3d9e-1a16-4c63-96a7-c9411e00944b</t>
  </si>
  <si>
    <t>640dab2d-c1e1-44aa-b66d-83453cd8ee2f</t>
  </si>
  <si>
    <t>c57982f5-a69f-40fb-bbff-76fc038ffc70</t>
  </si>
  <si>
    <t>6410519f-144e-41a6-9b82-cd1781bb4295</t>
  </si>
  <si>
    <t>5fbafe0d-d557-4687-9777-571875448885</t>
  </si>
  <si>
    <t>64108fca-af57-4868-bc43-3807bd44285d</t>
  </si>
  <si>
    <t>c81b01fb-57d6-48fb-bba0-4e83fd57a78c</t>
  </si>
  <si>
    <t>64203dac-4d17-4a7c-8d85-5c1550af556d</t>
  </si>
  <si>
    <t>deed8eb9-3df6-4254-bd71-1070b7331b4a</t>
  </si>
  <si>
    <t>6424a241-3b62-4143-94d4-fd211999d152</t>
  </si>
  <si>
    <t>1fabb586-2ab4-4f95-a475-dd2608e32df2</t>
  </si>
  <si>
    <t>6428ab73-94c4-4d01-b94b-c5240522473e</t>
  </si>
  <si>
    <t>70a61296-0313-4569-83de-f35977654bf2</t>
  </si>
  <si>
    <t>6432c986-210e-4752-a358-b9e0f952599a</t>
  </si>
  <si>
    <t>ad8f55a4-8d52-4ac3-8e6f-7d63e0a47d6c</t>
  </si>
  <si>
    <t>6433354d-99b6-4b59-b274-c096b67bb648</t>
  </si>
  <si>
    <t>40142498-1dbc-46d1-9cc8-8d5c054ddc89</t>
  </si>
  <si>
    <t>64358e61-0cee-4afa-85f5-230b6ee50eb1</t>
  </si>
  <si>
    <t>ac286629-65b5-4f5c-bd68-84bf120fbe65</t>
  </si>
  <si>
    <t>64389b21-94a9-4560-b737-587179407cda</t>
  </si>
  <si>
    <t>ddd00947-96d9-4163-9d47-4b914eb3dd5e</t>
  </si>
  <si>
    <t>643fd1e1-54df-480f-86b2-3ad0e1b34f3d</t>
  </si>
  <si>
    <t>09d2180c-4c39-42f6-8cd6-aa667274fd85</t>
  </si>
  <si>
    <t>64458045-52e0-4315-873b-939de9183044</t>
  </si>
  <si>
    <t>880a1b2e-5ce5-477e-a768-178517310866</t>
  </si>
  <si>
    <t>644695ba-e464-466e-912c-2032d8c9bcd9</t>
  </si>
  <si>
    <t>d1f392b3-cc42-4713-802e-3984291e9ff8</t>
  </si>
  <si>
    <t>644ad01e-ee27-49ee-a079-9451b29fff8f</t>
  </si>
  <si>
    <t>fe797360-5e36-4826-95bc-a14b25881b2c</t>
  </si>
  <si>
    <t>6452f9e5-7b93-45f5-b87b-e2d1246a14d9</t>
  </si>
  <si>
    <t>5e3f08ff-187c-4456-a9de-87f628dda628</t>
  </si>
  <si>
    <t>64555cd7-d08a-4782-ac13-4b5815523ea6</t>
  </si>
  <si>
    <t>1996f431-591f-4c8d-9ebd-7d2218c761a9</t>
  </si>
  <si>
    <t>6465e1bd-9b5f-406f-a02c-9daefc28fdd0</t>
  </si>
  <si>
    <t>19ea1ccc-8473-4b08-8c0e-b5e5801d1edf</t>
  </si>
  <si>
    <t>647109f2-37e8-45f5-92f3-900baaa52dfb</t>
  </si>
  <si>
    <t>9fcee81d-3f47-4dbd-be08-50e9a95812e9</t>
  </si>
  <si>
    <t>64761f1b-b020-4b93-9fde-57b996d8636b</t>
  </si>
  <si>
    <t>8ae847b2-58ee-44f0-9ae4-904adbc1675b</t>
  </si>
  <si>
    <t>6478919d-42f1-4935-95f3-e94fa17c7b0d</t>
  </si>
  <si>
    <t>e71a9197-7848-4150-9dea-7cb89e75dcb2</t>
  </si>
  <si>
    <t>647bdb0b-4dcf-41ee-b58e-8ee75a13bfe8</t>
  </si>
  <si>
    <t>75dc1f7a-f8b3-45ed-98a3-f46131e24883</t>
  </si>
  <si>
    <t>647d9576-e0ed-418a-b8ca-0c086ec8d480</t>
  </si>
  <si>
    <t>2eb7b52d-5fbc-461b-81c3-8d7ae59d216e</t>
  </si>
  <si>
    <t>647f57b4-3ac5-49c2-a36b-a913ebb18e8e</t>
  </si>
  <si>
    <t>a39a38b0-e748-49df-bc11-33e39b56b284</t>
  </si>
  <si>
    <t>649443d9-1efa-49fb-8c49-b31c08c5df42</t>
  </si>
  <si>
    <t>f65f7293-b172-4ad2-bc6b-ae4856bd3aad</t>
  </si>
  <si>
    <t>6497c9bf-6085-4ea7-853f-a561381f0c63</t>
  </si>
  <si>
    <t>e224f065-393a-4db8-9a3c-d7fdbb0cfd4c</t>
  </si>
  <si>
    <t>64ac2d18-55c1-4199-b56a-a353236e5a13</t>
  </si>
  <si>
    <t>6add1664-11bf-4fb0-a652-d33902b594bd</t>
  </si>
  <si>
    <t>64ae1d58-9848-4bab-8c76-b838c6c0efca</t>
  </si>
  <si>
    <t>baa7de77-0546-482f-a4db-38227af93f9e</t>
  </si>
  <si>
    <t>64ae4ef2-afa5-4457-afa6-920fe1df2419</t>
  </si>
  <si>
    <t>76b9df97-b7f9-4548-9541-6a4a2375ddb2</t>
  </si>
  <si>
    <t>64afd061-1f5d-4cf9-ab93-ca329a9bdeea</t>
  </si>
  <si>
    <t>ab041218-3dfd-4c01-a2fa-d501cf2ba4c1</t>
  </si>
  <si>
    <t>64b4ae62-f4d3-4b1d-ac4f-71ae3c4dbdcf</t>
  </si>
  <si>
    <t>754027ed-f5d4-45f8-b716-0b6b3bb69e3a</t>
  </si>
  <si>
    <t>64bd87c9-dd5d-4263-9fa3-d67551671bc9</t>
  </si>
  <si>
    <t>f789a275-7925-470d-a823-e70e21393522</t>
  </si>
  <si>
    <t>64bfb936-12fe-4ec2-bb55-46444f85cea1</t>
  </si>
  <si>
    <t>2ba184cc-7de1-47f7-af12-431e70f4ef80</t>
  </si>
  <si>
    <t>64c02731-9fc3-4df4-8935-cb9293907cd8</t>
  </si>
  <si>
    <t>bea5543e-75cb-49f9-bcab-b6fcdc7c5519</t>
  </si>
  <si>
    <t>64c62d57-d4da-4513-9f3e-1ac6037b27ef</t>
  </si>
  <si>
    <t>682968c2-33da-4e16-9a66-413ad511b95f</t>
  </si>
  <si>
    <t>64c6b504-ba02-4d23-9013-169d6a51dc33</t>
  </si>
  <si>
    <t>4e13c1eb-bcde-492d-b8f0-499eb4119c20</t>
  </si>
  <si>
    <t>64d277cb-1858-4086-acef-2b7db7dc855e</t>
  </si>
  <si>
    <t>9c9e5adc-3abe-49b6-8d59-4cd20f103889</t>
  </si>
  <si>
    <t>64de7898-33f2-43a7-bfd3-bba6833ed66e</t>
  </si>
  <si>
    <t>54f0a5c0-69c6-4cda-8fcc-dced217fddb7</t>
  </si>
  <si>
    <t>64e1a273-b41b-47a3-af9c-e890c51d2400</t>
  </si>
  <si>
    <t>eb484d52-cd5b-48f6-b906-9563bc2359ad</t>
  </si>
  <si>
    <t>64e3b2b6-25d1-443d-bdaf-429d084ef2f3</t>
  </si>
  <si>
    <t>203a7128-d509-4422-93ea-715bc9da0060</t>
  </si>
  <si>
    <t>64e91916-70bf-4af5-8f04-94b9225793ac</t>
  </si>
  <si>
    <t>936e12ad-e532-4ddd-95b7-5f070d78ab70</t>
  </si>
  <si>
    <t>64e992ba-115f-4d47-a3ee-4c40dcab2f69</t>
  </si>
  <si>
    <t>708a7858-5fc6-4732-ab9d-c8eec2ba10b3</t>
  </si>
  <si>
    <t>64ef6a1a-65f6-4162-82f5-caf5d5760ad8</t>
  </si>
  <si>
    <t>ad8fbefc-ea6f-4455-b4cb-7921f21fdb87</t>
  </si>
  <si>
    <t>64f3afe8-f523-412d-8a70-4a618f61fd95</t>
  </si>
  <si>
    <t>8b4904a2-4b7a-4d39-b73c-d4fb89c58711</t>
  </si>
  <si>
    <t>64fddb31-7810-40e4-9b48-d2396b088df1</t>
  </si>
  <si>
    <t>15fc3249-021b-4584-9724-9605cc988227</t>
  </si>
  <si>
    <t>64fe0237-50e5-4fc7-bbe9-9b02e91b8fc3</t>
  </si>
  <si>
    <t>c6efe5b1-fb98-4810-beca-4443454d53f6</t>
  </si>
  <si>
    <t>64ffc325-9f4d-4874-a031-f9cd92ac70ae</t>
  </si>
  <si>
    <t>fc05af36-2b49-4fa6-841f-40836162500a</t>
  </si>
  <si>
    <t>650605ca-ae0a-46b2-a44b-1dff6a9735e9</t>
  </si>
  <si>
    <t>3c099bf5-6618-4673-bc0e-741eb26d13fd</t>
  </si>
  <si>
    <t>650901ad-7fe8-450f-ac09-da3a6892d4a0</t>
  </si>
  <si>
    <t>d5b037b5-fead-4e65-b8bd-ffe63ef00585</t>
  </si>
  <si>
    <t>650b734a-7609-408d-b431-a6aaf4d6c354</t>
  </si>
  <si>
    <t>ec18422a-bc9c-445f-85c2-cbc3dcdb65d5</t>
  </si>
  <si>
    <t>6510c726-f4a8-42c6-a750-2c9c3ed0a873</t>
  </si>
  <si>
    <t>2b1e1552-5b96-46f9-9a27-fa375c4cb1b8</t>
  </si>
  <si>
    <t>652a7aee-9fe2-441f-8ce5-a7ff64b42e24</t>
  </si>
  <si>
    <t>fd7fbf0b-093b-449f-b745-9e7faf377b28</t>
  </si>
  <si>
    <t>652eaeb3-53b5-4f64-a4e7-eaa7a29bd458</t>
  </si>
  <si>
    <t>a1eddc24-f892-4e88-bf63-9cb89b32c4d4</t>
  </si>
  <si>
    <t>65371069-f0cd-4dcf-a270-999b2bf054cd</t>
  </si>
  <si>
    <t>99428968-9960-4cb7-9ebd-b475916cdbed</t>
  </si>
  <si>
    <t>65417f19-d3ae-4800-bd17-cd054fb215f9</t>
  </si>
  <si>
    <t>ddfd6b1b-0f6e-49e7-9e3a-f59d1c8faf35</t>
  </si>
  <si>
    <t>6546a302-7fe9-4130-ae92-3b4502941a5d</t>
  </si>
  <si>
    <t>74e368a5-74db-4785-982b-003896036f56</t>
  </si>
  <si>
    <t>6548f547-5710-4592-bb71-b3f4fff3643c</t>
  </si>
  <si>
    <t>ac4c2c3f-e072-4a20-9d01-8394bff9625a</t>
  </si>
  <si>
    <t>654ba4b6-205f-486f-b4ac-2effbd144ada</t>
  </si>
  <si>
    <t>72652d8f-d744-468b-a50f-162c74a9e399</t>
  </si>
  <si>
    <t>6552d9ef-099c-4304-b352-d0ef76f2a7a2</t>
  </si>
  <si>
    <t>d7a77869-935f-4093-a09e-064d6dd6577d</t>
  </si>
  <si>
    <t>655b8aa5-0621-4dd0-88b8-5f811436a718</t>
  </si>
  <si>
    <t>fe03e561-8e50-4c76-adaa-41f091590297</t>
  </si>
  <si>
    <t>655d58a3-35aa-4c8f-8511-ea508d5989d3</t>
  </si>
  <si>
    <t>9e323b3c-17e1-4c5a-ab37-1d28caa8332a</t>
  </si>
  <si>
    <t>655e10e6-4096-4abc-9066-4c763791f6f7</t>
  </si>
  <si>
    <t>a5a1fff8-c260-481c-ac45-a6828d833f04</t>
  </si>
  <si>
    <t>6564aca3-eda7-4f54-9ae7-4c3aafc36e38</t>
  </si>
  <si>
    <t>c5de6a92-428a-4a4d-9131-1b5072c404cc</t>
  </si>
  <si>
    <t>656508df-bab1-426f-bc7a-66c5504d7097</t>
  </si>
  <si>
    <t>75b34a4e-b531-484c-b524-f9b62061afd3</t>
  </si>
  <si>
    <t>6585db98-2ed4-4cc4-a04e-247667178383</t>
  </si>
  <si>
    <t>829820b4-904b-4974-9ced-87ed07e0079a</t>
  </si>
  <si>
    <t>6586f9bd-083f-473e-933c-3ee7ca1f8716</t>
  </si>
  <si>
    <t>b03c2da4-87e7-42c5-b03e-9e1a6e7b8d58</t>
  </si>
  <si>
    <t>658702f7-3d37-41a2-88b1-0561d8fe0ab7</t>
  </si>
  <si>
    <t>8f568df8-adc1-4ce6-9136-206ba3544b09</t>
  </si>
  <si>
    <t>65886aa0-58ed-4b44-9e80-fdd7a139bcf0</t>
  </si>
  <si>
    <t>07ccf4cc-9327-4c10-bb85-130496bafce9</t>
  </si>
  <si>
    <t>65a23a1c-28ee-4022-a2cf-d1f5ed2b5c6b</t>
  </si>
  <si>
    <t>5383c40c-4f39-490c-848b-5c59573275ee</t>
  </si>
  <si>
    <t>65a512f4-a4b7-4c1b-b4c8-96caf69a6669</t>
  </si>
  <si>
    <t>11514411-a21c-49bb-93a6-2c430ec9b0f0</t>
  </si>
  <si>
    <t>65afb49a-678c-48ed-9e55-f0d093bf60b2</t>
  </si>
  <si>
    <t>a204c1c7-434c-4b46-bf35-1a989bb79b6c</t>
  </si>
  <si>
    <t>65ba01d3-b411-4f7f-b620-e38049421469</t>
  </si>
  <si>
    <t>63a8df57-788f-4ac5-9424-b76d85fed580</t>
  </si>
  <si>
    <t>65c6de90-42b2-42cb-899a-46876e2341e8</t>
  </si>
  <si>
    <t>e4c6a2fa-329c-4d5e-9ab0-3556b5d00723</t>
  </si>
  <si>
    <t>65cc22cf-1549-48c4-ad99-01faa5e1a851</t>
  </si>
  <si>
    <t>151641c2-b0b3-460a-bc6d-cd343d01720c</t>
  </si>
  <si>
    <t>65d6908f-6b1a-49e4-bbe5-e2804b654a26</t>
  </si>
  <si>
    <t>d3da96ed-3352-4be3-b9fb-fbdcb5d57a3c</t>
  </si>
  <si>
    <t>65d80587-f736-4137-a8bf-be466ac69ef5</t>
  </si>
  <si>
    <t>bafd09eb-122a-4251-9a95-ae3fbe5cacd2</t>
  </si>
  <si>
    <t>65e0463f-c2a0-47c4-876b-7249a2639122</t>
  </si>
  <si>
    <t>7e2f5ac1-76ec-4e97-9cc3-8540ca3d8386</t>
  </si>
  <si>
    <t>65e06c8f-add5-458d-82a6-a948c66c30dd</t>
  </si>
  <si>
    <t>ca5949ed-3306-4990-a798-e09b9fa3f034</t>
  </si>
  <si>
    <t>65e0fcc4-b05b-49dd-aa7b-c3a71cbb2a28</t>
  </si>
  <si>
    <t>149ca4ec-a97e-406d-aef9-4986a7ef49b4</t>
  </si>
  <si>
    <t>65e2a299-61f5-417c-ae01-fa9488db1b7c</t>
  </si>
  <si>
    <t>787fd1fb-9b59-456a-8496-90d58fae7ebc</t>
  </si>
  <si>
    <t>65e2ca35-1bea-4716-b2f0-c940ab56e16b</t>
  </si>
  <si>
    <t>9e04a325-04db-4f23-a9ac-ab372d63d117</t>
  </si>
  <si>
    <t>65e3b423-a18f-4e38-8b09-1f886ed74f21</t>
  </si>
  <si>
    <t>180d6201-82be-4c33-ac29-f0ec347189cf</t>
  </si>
  <si>
    <t>65e9c331-9e5b-432c-af51-5bc07fdd2dfd</t>
  </si>
  <si>
    <t>fb0f5314-e289-4405-909e-0532bc8f7a17</t>
  </si>
  <si>
    <t>65f7c1f3-0945-4d79-aab9-007696594f13</t>
  </si>
  <si>
    <t>82a617a2-f805-4bf8-8287-dc4b5759f4ef</t>
  </si>
  <si>
    <t>65ffa2c9-1a09-455a-8f24-7f55820abc41</t>
  </si>
  <si>
    <t>68e3b68b-e43c-41f8-b6b7-b1e07473192b</t>
  </si>
  <si>
    <t>66030c3c-9736-4c53-a7bb-356940bada61</t>
  </si>
  <si>
    <t>1cfcc992-75a9-42f4-a81c-4b0fa1f00c4b</t>
  </si>
  <si>
    <t>6603ed51-2be5-4dfd-bd4e-96ad31bda5e8</t>
  </si>
  <si>
    <t>92c346a4-acdb-44a1-b825-7b68288cec3c</t>
  </si>
  <si>
    <t>6605882a-5273-464e-b9fb-b5063a1ad718</t>
  </si>
  <si>
    <t>c0c333f6-bf68-43e2-b35d-142aab6c42ec</t>
  </si>
  <si>
    <t>660e364c-bc9f-4d2e-b858-e6719a0e2aff</t>
  </si>
  <si>
    <t>57a2c678-8546-4f0a-8ec6-f7427cd5dfdb</t>
  </si>
  <si>
    <t>6615287e-5029-4e67-a209-87775d078943</t>
  </si>
  <si>
    <t>29a01baa-21b5-4f91-9039-53ce665b6c6e</t>
  </si>
  <si>
    <t>66171c56-18dc-482d-afea-f5d2b0747a56</t>
  </si>
  <si>
    <t>6b26f7f6-cc16-4fcb-aa27-6449517ff5bb</t>
  </si>
  <si>
    <t>661b2a76-b174-43dc-859c-be2166a61ba2</t>
  </si>
  <si>
    <t>7f68cf60-3ae7-47ad-b9c1-bb5bbcb69556</t>
  </si>
  <si>
    <t>662524f6-b12e-44ca-b256-e9394ca6f570</t>
  </si>
  <si>
    <t>a15adefb-99d9-4a21-812b-3b0465dfdf6a</t>
  </si>
  <si>
    <t>6628644e-8450-45d5-87a6-ee42d41256a8</t>
  </si>
  <si>
    <t>1a7aab7a-309a-4469-aa1b-7d4e56b3a467</t>
  </si>
  <si>
    <t>662b36f2-acc6-42c7-ac32-fc30e9b35273</t>
  </si>
  <si>
    <t>0f73d28d-9c35-4223-96cf-0e4182283be5</t>
  </si>
  <si>
    <t>662b9f68-c211-412c-8e16-3043f4324944</t>
  </si>
  <si>
    <t>a965e370-318a-4b55-9287-f62a31cda32f</t>
  </si>
  <si>
    <t>66372182-4ca7-48b9-8bf2-bc53859756f9</t>
  </si>
  <si>
    <t>ee0415b9-578d-413d-bf27-932a4ce4408e</t>
  </si>
  <si>
    <t>664586b7-0dfa-4637-83d9-8abbedeb2c6c</t>
  </si>
  <si>
    <t>54a89272-af10-4334-b38e-88b54f738513</t>
  </si>
  <si>
    <t>664cfc5c-85d8-47b1-91fc-17e76f9ca0f1</t>
  </si>
  <si>
    <t>4a9bbdea-c2dc-4403-9729-4e8512c16f6a</t>
  </si>
  <si>
    <t>6665a5ec-831d-4980-8b43-a7629d45b635</t>
  </si>
  <si>
    <t>c811b3c0-a002-41d8-8a34-95bbdf1e19c7</t>
  </si>
  <si>
    <t>666c064a-b42b-4f95-b984-3bb597c991c6</t>
  </si>
  <si>
    <t>b3d557b5-1303-4b60-a0ab-28e8864cb437</t>
  </si>
  <si>
    <t>666cdfba-d5cc-41e3-bb4f-7c619b8e0b6f</t>
  </si>
  <si>
    <t>b78609d5-10aa-4c12-ba8b-73359f23e867</t>
  </si>
  <si>
    <t>666eef42-7c06-4c10-8b57-c773a12b73cf</t>
  </si>
  <si>
    <t>6124e813-36be-44eb-876f-3e6cae3d6cc1</t>
  </si>
  <si>
    <t>667e2b31-daac-4e60-9129-a7b646bc79dc</t>
  </si>
  <si>
    <t>cc9b986c-c952-40e1-b8cf-cf4f54e921a2</t>
  </si>
  <si>
    <t>66857e2c-f796-4d84-92e1-4df1ec3b417f</t>
  </si>
  <si>
    <t>e97123ce-47f0-4ab4-ba99-a16688a83251</t>
  </si>
  <si>
    <t>668773bb-e896-4884-bf8e-c3da01c727e7</t>
  </si>
  <si>
    <t>4fb250cf-b9b1-4a67-a051-4bf20f38073d</t>
  </si>
  <si>
    <t>66877ec4-19c7-4a16-864f-94f4bdf2a346</t>
  </si>
  <si>
    <t>21d09ebb-a331-4dd2-9f7c-20b568d1f82b</t>
  </si>
  <si>
    <t>668a53f8-d29c-442b-815f-865525828ea0</t>
  </si>
  <si>
    <t>d75badfb-6908-4b2f-9ef8-2fb070d090d9</t>
  </si>
  <si>
    <t>668dae86-adbc-41c2-85f6-9c028392028c</t>
  </si>
  <si>
    <t>b9866169-62bb-468a-a39a-d2211f40bfa1</t>
  </si>
  <si>
    <t>66941515-4b08-4e04-8a62-20acda533be5</t>
  </si>
  <si>
    <t>9188c9b0-7652-4834-91bf-ff21ea64ad26</t>
  </si>
  <si>
    <t>669612d6-fb58-40f5-97e8-04fee79e91a6</t>
  </si>
  <si>
    <t>eb140b8b-36b6-40af-943a-7e1b1086ddb6</t>
  </si>
  <si>
    <t>66a0b7f6-7023-4fb5-8416-5e680f94533e</t>
  </si>
  <si>
    <t>43a1ed0b-eaec-48c4-9359-1179913b55eb</t>
  </si>
  <si>
    <t>66aad692-2792-4382-b9e1-97abbb5f94cf</t>
  </si>
  <si>
    <t>41887155-554a-4530-a2de-67b430902516</t>
  </si>
  <si>
    <t>66accff6-e489-4002-b6c7-28132a16bf02</t>
  </si>
  <si>
    <t>ce0ea006-e494-4ed1-893f-1daa4ad3537b</t>
  </si>
  <si>
    <t>66b62dde-65f7-4e9a-a292-b88a6c3ea290</t>
  </si>
  <si>
    <t>803cf897-ca89-4a42-bdec-c2cd8488ac82</t>
  </si>
  <si>
    <t>66b7710c-4e4f-4bd8-9e4d-08de3722d2b4</t>
  </si>
  <si>
    <t>735efa82-6ca4-4a40-88f3-f041212e963f</t>
  </si>
  <si>
    <t>66bd6770-77a5-433a-8d66-f3a242dade63</t>
  </si>
  <si>
    <t>7664fa4c-8425-49ac-bd18-fc777074f1e0</t>
  </si>
  <si>
    <t>66be3670-243a-4565-b184-8f3a7c6b7421</t>
  </si>
  <si>
    <t>81093769-991a-4b92-b3e1-aa4df1d12c7d</t>
  </si>
  <si>
    <t>66c77b0e-9620-455e-a66d-b608c466ae80</t>
  </si>
  <si>
    <t>e7b55e6b-9d2c-4855-a292-1168e837156e</t>
  </si>
  <si>
    <t>66c8739d-a596-47e8-8eea-192b25b1e8a3</t>
  </si>
  <si>
    <t>7c971958-39af-48b2-b110-a00e4de55e9b</t>
  </si>
  <si>
    <t>66d3e4af-3b39-4091-acf5-9f703fb83c2f</t>
  </si>
  <si>
    <t>a8a8956e-fe1d-45fe-9864-d5a952e82ecf</t>
  </si>
  <si>
    <t>66d6736e-0228-4ad6-872b-fe80ab843af9</t>
  </si>
  <si>
    <t>b8c1de79-c568-46ca-aef6-d208d1fcaba5</t>
  </si>
  <si>
    <t>66e285b4-7317-45ac-b917-a5dd0330478d</t>
  </si>
  <si>
    <t>9691bfb6-b888-47fd-a37a-0ca3278262c1</t>
  </si>
  <si>
    <t>66e7e6bc-968e-4956-975a-77bed0f798b9</t>
  </si>
  <si>
    <t>267301d0-029c-433c-ae61-bc1462e5eb7f</t>
  </si>
  <si>
    <t>66ea78ab-d779-4fe9-b091-f2a98db6b4bf</t>
  </si>
  <si>
    <t>87a1edce-aad4-4d9a-81d5-b6038f275315</t>
  </si>
  <si>
    <t>66f19686-ef0c-432a-88aa-db669d7d390c</t>
  </si>
  <si>
    <t>486f28ff-9b3a-41f0-9183-78587b80baf7</t>
  </si>
  <si>
    <t>66f5a757-307d-4ddc-af6c-e60dfe442d62</t>
  </si>
  <si>
    <t>88b443f8-d1cb-478f-a3e9-ff04ddf2f03e</t>
  </si>
  <si>
    <t>66f85dd9-d714-4c86-9fc7-2452952263b2</t>
  </si>
  <si>
    <t>7406f392-0d63-410e-acd7-fe607f59db0e</t>
  </si>
  <si>
    <t>66fb8750-08e1-44d9-9191-9f818e93ccb9</t>
  </si>
  <si>
    <t>a911de5d-58a0-44e4-a3e9-22d61d38c0ce</t>
  </si>
  <si>
    <t>66fee667-87f0-48e4-9d0d-2c7a37b0a553</t>
  </si>
  <si>
    <t>e05aadf0-c690-4aaa-9be1-ea42ca84a545</t>
  </si>
  <si>
    <t>6702f75e-d494-4d2e-9828-77be09f2248e</t>
  </si>
  <si>
    <t>38617026-fb8b-4a7e-8d4f-edf02071ab47</t>
  </si>
  <si>
    <t>67064124-acb5-4c56-954f-8f8ed28739e1</t>
  </si>
  <si>
    <t>ffd01a2c-b6f5-4188-960f-e7412abe6010</t>
  </si>
  <si>
    <t>6709a415-3dfa-4be5-9e95-ab3a3b9d72b5</t>
  </si>
  <si>
    <t>1b6b2234-cc3b-43f0-b85d-b5c0722a2da2</t>
  </si>
  <si>
    <t>6722e47d-027f-4af4-a16f-a8a5b4e36fee</t>
  </si>
  <si>
    <t>d3c662e0-3554-401b-8d9c-ef6634c3d90d</t>
  </si>
  <si>
    <t>672d863a-0ba1-4b7a-bc06-33929504be9b</t>
  </si>
  <si>
    <t>61570749-8c8f-4bae-b2cc-68de9ebde50c</t>
  </si>
  <si>
    <t>67327ff5-7ef5-4d00-9d4f-cfd012925af9</t>
  </si>
  <si>
    <t>2ffb7e13-6cff-4fdf-9b83-b2b3ec154804</t>
  </si>
  <si>
    <t>674548ef-805b-44d7-bb0b-190276449a27</t>
  </si>
  <si>
    <t>552c8ffe-c184-4b8f-9d44-904a867bd4f9</t>
  </si>
  <si>
    <t>6750eba8-2e2b-4eb7-a850-c3201a9770fb</t>
  </si>
  <si>
    <t>7345e56a-59d5-4038-91cd-f55cc0b8e38d</t>
  </si>
  <si>
    <t>6752618a-ab74-4b1d-b328-ac83c9049a4d</t>
  </si>
  <si>
    <t>0711c5c8-45f8-410b-a3e6-8da9eab545e4</t>
  </si>
  <si>
    <t>67526382-bbd4-4889-bc6e-37d727f60d79</t>
  </si>
  <si>
    <t>5ee5a232-2287-4a8f-a984-f255d157b3b4</t>
  </si>
  <si>
    <t>67678896-919d-4349-ad99-4656f8abc9ee</t>
  </si>
  <si>
    <t>ef4f0531-0ca3-4c3c-9cea-b74047123c7c</t>
  </si>
  <si>
    <t>676b11f1-5a74-4188-aeef-b9b8160b024c</t>
  </si>
  <si>
    <t>9ecea9ec-d59a-4298-9c2b-13d6bacb9155</t>
  </si>
  <si>
    <t>676d7658-4acc-468c-869f-dfb3c270c619</t>
  </si>
  <si>
    <t>65fc5f6a-cb62-485d-afc9-ad61e8a8bbd8</t>
  </si>
  <si>
    <t>6776fa01-ff68-488f-bda4-ad2af252122f</t>
  </si>
  <si>
    <t>967cd78e-14a1-489e-8793-cbc8000da7a0</t>
  </si>
  <si>
    <t>677b1cf6-e3ed-476f-ad55-c94d0a33f807</t>
  </si>
  <si>
    <t>13dd6a0e-5366-479d-bad5-4eb65abde0e5</t>
  </si>
  <si>
    <t>678bebd9-cffa-4e5f-86e6-1e78163f4ff0</t>
  </si>
  <si>
    <t>a9303db2-741f-4142-81d8-9229d863d60f</t>
  </si>
  <si>
    <t>678c33b4-ae50-4a43-9bff-33660444dfb2</t>
  </si>
  <si>
    <t>d0155adf-55c9-46b5-9a30-21d2fa59da91</t>
  </si>
  <si>
    <t>678ff102-c06b-4630-8cb1-3b12d74a1c8c</t>
  </si>
  <si>
    <t>825e9000-1c93-428e-9353-46111dec3fad</t>
  </si>
  <si>
    <t>6795a6f1-7276-4ab5-a9a1-812f16742259</t>
  </si>
  <si>
    <t>7c6f6516-6732-440f-8d9c-064bd9eb636f</t>
  </si>
  <si>
    <t>679ac0b7-320d-479a-9b11-baabbd812191</t>
  </si>
  <si>
    <t>b6d3340c-88fd-48a6-8b63-40a0e6054114</t>
  </si>
  <si>
    <t>679be48a-5005-4064-a6b4-3c1a73c73316</t>
  </si>
  <si>
    <t>c978c753-ad50-4976-bdee-587f9a6a63dd</t>
  </si>
  <si>
    <t>679cacad-37e6-41cf-9fe2-fe5bbe601a19</t>
  </si>
  <si>
    <t>fdef23c9-d330-494b-87f1-7ff19157b9eb</t>
  </si>
  <si>
    <t>67aafd01-34c2-4ef7-bd1c-d2a49778ff6c</t>
  </si>
  <si>
    <t>1a59ff71-d155-439e-89b9-f436dc2b0dda</t>
  </si>
  <si>
    <t>67abb6eb-2281-4275-a554-606e4035dd0c</t>
  </si>
  <si>
    <t>cb630450-b940-46f7-8206-f281f3fc7c59</t>
  </si>
  <si>
    <t>67acedab-8ba6-4611-8e16-cffff34b47d9</t>
  </si>
  <si>
    <t>eee8859f-0233-4090-ba10-0fc740ce64a4</t>
  </si>
  <si>
    <t>67b66411-3af4-4c7a-8e30-1922899e0115</t>
  </si>
  <si>
    <t>ab69a7f8-e175-4f11-b494-efe5c48e4fb7</t>
  </si>
  <si>
    <t>67b7f158-2046-4a46-827e-266790fb6fd9</t>
  </si>
  <si>
    <t>6fb3026e-282f-4377-bbc8-5f0c78c0b2c7</t>
  </si>
  <si>
    <t>67be6fbe-778f-4cbc-95cc-4b23f89c76e1</t>
  </si>
  <si>
    <t>3392fda5-399d-4988-95ed-0c5559fd4070</t>
  </si>
  <si>
    <t>67c286fa-a102-430f-afb6-f5076003a4f2</t>
  </si>
  <si>
    <t>74b6f9a7-f7af-4a54-a256-a2d5cd10fc76</t>
  </si>
  <si>
    <t>67c3332f-3447-4955-b668-b1a6cd59ec8b</t>
  </si>
  <si>
    <t>da562266-0944-41b9-96d9-4494e167f8ef</t>
  </si>
  <si>
    <t>67da016c-be31-47b4-964b-c3cd39bb5dc4</t>
  </si>
  <si>
    <t>756e3cb5-12c2-447a-8106-ce244fe287d0</t>
  </si>
  <si>
    <t>67df46ff-a625-480c-9f9d-9201aeadf65e</t>
  </si>
  <si>
    <t>a0b92811-7e4d-48e8-91e9-fc94977d59a5</t>
  </si>
  <si>
    <t>67df63e4-5703-446c-a19a-bf5ba75a7668</t>
  </si>
  <si>
    <t>33e483ec-719f-4e48-a4b8-7355c27564ce</t>
  </si>
  <si>
    <t>67e0bc16-65ae-42ae-9868-1e52da98d5d7</t>
  </si>
  <si>
    <t>860203b5-153c-4839-b016-06023b0cd7f4</t>
  </si>
  <si>
    <t>67e248bc-ee8d-4cbd-98d3-ac3a5ef280a8</t>
  </si>
  <si>
    <t>be3647e6-8074-4166-91fc-5992cbd8ddd2</t>
  </si>
  <si>
    <t>67e36663-5d4e-4875-b386-1d13fdfe7518</t>
  </si>
  <si>
    <t>77e955a3-b32b-4c8c-ab58-bbf656b38269</t>
  </si>
  <si>
    <t>67e4a60a-6b48-41a2-80f7-30275f190da2</t>
  </si>
  <si>
    <t>3db29b5a-d71a-47e3-af20-e6710a9c600e</t>
  </si>
  <si>
    <t>67f8789c-d90b-40cc-b112-144f96738b4d</t>
  </si>
  <si>
    <t>fd393e8e-6042-4107-93ad-4ec39b3efa44</t>
  </si>
  <si>
    <t>680ac3e7-04e7-47c9-ad09-afec2572066d</t>
  </si>
  <si>
    <t>f9e986f3-e0f2-481b-8ddb-e73d22fb825d</t>
  </si>
  <si>
    <t>6811303b-2114-415f-96e8-9f733f06d651</t>
  </si>
  <si>
    <t>f43b1f56-0db6-435d-9161-d5b7ceb55049</t>
  </si>
  <si>
    <t>6815b1f9-c662-417b-82e1-067b8d1cdc68</t>
  </si>
  <si>
    <t>704cf5a4-f0ec-4e94-921a-6a53b8b5f447</t>
  </si>
  <si>
    <t>68166b79-925d-494b-9f03-a869c6581893</t>
  </si>
  <si>
    <t>9af9d2e5-b6b6-4822-9938-79040a971aa6</t>
  </si>
  <si>
    <t>6819659c-a2f6-4541-a359-fdd504d47820</t>
  </si>
  <si>
    <t>3f7a8bd7-f150-4f5a-a0e9-fad7e7f2c698</t>
  </si>
  <si>
    <t>681e1f23-4e69-46c1-99bd-c0ac6f8a2731</t>
  </si>
  <si>
    <t>af95c51d-3cc4-431f-be8a-7e5dbd65bf3a</t>
  </si>
  <si>
    <t>68237e2c-2e51-42d3-8c2a-11edbf57edd8</t>
  </si>
  <si>
    <t>f8a3688e-6585-43ea-be0c-2f1bf2c66575</t>
  </si>
  <si>
    <t>682404ab-c475-4ab0-b0da-a249083cd99a</t>
  </si>
  <si>
    <t>9ec529bd-277e-45a3-84ae-d99e07eeaa4b</t>
  </si>
  <si>
    <t>682a39b8-091f-4929-a626-85403dbf1aad</t>
  </si>
  <si>
    <t>08067081-8040-4b1a-bc63-3dd875893639</t>
  </si>
  <si>
    <t>68304fd0-8508-49e6-8521-bf6661d5d186</t>
  </si>
  <si>
    <t>2226dd91-0444-40cc-b291-636976960e34</t>
  </si>
  <si>
    <t>6839987f-11c0-4d6f-b253-4133f920142a</t>
  </si>
  <si>
    <t>59d1aac8-2aaa-4287-93df-1867e2382e0c</t>
  </si>
  <si>
    <t>683fddcc-75cc-4e2c-bb32-144a5c5d647f</t>
  </si>
  <si>
    <t>0d4734d0-6688-4d69-b634-4e74ef4eab22</t>
  </si>
  <si>
    <t>684d5f00-491a-4bad-9452-0f61080599a4</t>
  </si>
  <si>
    <t>51b17d62-47e2-4df9-b81f-31d4fbfeed79</t>
  </si>
  <si>
    <t>684e5c3c-c7da-4c10-9efa-61e4ececc5f5</t>
  </si>
  <si>
    <t>75312b76-215e-42ef-940e-bb0a43b1b08b</t>
  </si>
  <si>
    <t>685509f1-0594-4e61-b639-5293d8c94557</t>
  </si>
  <si>
    <t>b316bb4d-8d14-4f7d-ba26-73e6e7fe595e</t>
  </si>
  <si>
    <t>685c1f04-541a-4389-98ad-dedf40f3e539</t>
  </si>
  <si>
    <t>24ed6f90-6f9c-4bfb-b8aa-816a81ef05c5</t>
  </si>
  <si>
    <t>6866191a-3396-46aa-bd12-b37a6a8b12e4</t>
  </si>
  <si>
    <t>305f6bc5-8054-4f57-843a-4d749974d3ae</t>
  </si>
  <si>
    <t>6866cc14-3a56-4dad-9195-3d6614861a55</t>
  </si>
  <si>
    <t>5e24c4c3-2222-4ac0-97a3-38304a9449b6</t>
  </si>
  <si>
    <t>6882d59a-81f3-4480-b771-8e332aad51d4</t>
  </si>
  <si>
    <t>435228de-fa60-415e-8261-8601346509d7</t>
  </si>
  <si>
    <t>688c6ad0-bcbf-4e64-a6d2-6de13ba9b5ab</t>
  </si>
  <si>
    <t>b6d97613-cd82-434e-916e-41ea8f288f3a</t>
  </si>
  <si>
    <t>688c97fa-01ec-4a1a-8514-019e5555eaae</t>
  </si>
  <si>
    <t>2b390ef7-4060-4579-84b1-1197c8a6f5d3</t>
  </si>
  <si>
    <t>688fcddc-31e7-4c0f-b3f0-933b601788a9</t>
  </si>
  <si>
    <t>f006ed38-8b18-400c-910d-fcfb2833076b</t>
  </si>
  <si>
    <t>689037de-f5ff-4372-a00c-42d518241d7a</t>
  </si>
  <si>
    <t>9bace542-ac1d-4010-88c3-aab8c9c322e6</t>
  </si>
  <si>
    <t>689b3c40-5a8b-4843-a28d-94418054880d</t>
  </si>
  <si>
    <t>7ed694bf-1d62-481e-ae00-52f6466db1a3</t>
  </si>
  <si>
    <t>689cdbcc-9969-4ba7-9b00-70e865f3acb6</t>
  </si>
  <si>
    <t>330159a5-4b18-4b35-8b11-d5349c7543cb</t>
  </si>
  <si>
    <t>689ff065-716a-44e2-a469-4452a98674b1</t>
  </si>
  <si>
    <t>fa894c05-2d8d-44e0-8153-f575e41a1c35</t>
  </si>
  <si>
    <t>68a346e0-b94f-4faf-8e2d-892b2cf89971</t>
  </si>
  <si>
    <t>704e72a6-f78a-4822-9c4a-ef88f8158e60</t>
  </si>
  <si>
    <t>68a40da6-fc9e-41c1-a53d-9066521c599a</t>
  </si>
  <si>
    <t>159f08cf-27f1-402a-a7d1-773d63dfaf35</t>
  </si>
  <si>
    <t>68ada37a-277a-453e-93cf-6d75e2cb16ad</t>
  </si>
  <si>
    <t>67ae1f6a-1070-4b4a-be3c-fc54f4035aa2</t>
  </si>
  <si>
    <t>68ae3d9e-3684-422c-bdc4-a9e31b8e60f8</t>
  </si>
  <si>
    <t>0dcdb7e0-c6e0-4827-bc67-9c4ec8fb8b70</t>
  </si>
  <si>
    <t>68b00070-6d2b-4379-9bb8-85a5a74c42ff</t>
  </si>
  <si>
    <t>da442c4e-5b65-4ab5-8ebd-ff63620bd95c</t>
  </si>
  <si>
    <t>68b009aa-53c8-4cf7-a4bb-5267377187a6</t>
  </si>
  <si>
    <t>11d4c24c-ea4e-4809-845a-81cd5dd510a3</t>
  </si>
  <si>
    <t>68b7d378-7bfe-4892-90c4-5eb0d9daf49b</t>
  </si>
  <si>
    <t>b623bb50-1330-4024-a2c2-f5c323abcff0</t>
  </si>
  <si>
    <t>68c04bcc-3946-4ad1-9963-1aed906e4c36</t>
  </si>
  <si>
    <t>54be5905-a168-473a-9b27-36fa7b0acddf</t>
  </si>
  <si>
    <t>68c6b182-701f-44c4-97a0-1115c4b80caf</t>
  </si>
  <si>
    <t>7b97ce25-ee00-4a46-9505-cdc790242610</t>
  </si>
  <si>
    <t>68cdf323-6331-4e42-b2c3-ab322b859d7f</t>
  </si>
  <si>
    <t>2407dcd2-7c09-414e-b7e4-fe1404cbac63</t>
  </si>
  <si>
    <t>68cee17e-3e00-4573-b02d-bdab6af85166</t>
  </si>
  <si>
    <t>be6a144f-5e7f-4caf-bc92-83ed3a14b180</t>
  </si>
  <si>
    <t>68d38705-ba70-4472-b52e-cd06a4e64a68</t>
  </si>
  <si>
    <t>a663b54a-22e7-4190-9fed-b8ef76f68666</t>
  </si>
  <si>
    <t>68d51ada-888c-4678-8b5c-f6423ab825e2</t>
  </si>
  <si>
    <t>db596e42-5fa6-4001-927d-dec9e9e3c258</t>
  </si>
  <si>
    <t>68dca59f-2ed7-4df8-beb9-3fdfa9674c48</t>
  </si>
  <si>
    <t>ce372921-3ab8-415d-8992-a796aacbd23e</t>
  </si>
  <si>
    <t>68de4c78-b4a6-489f-9fd4-0d178ecf1453</t>
  </si>
  <si>
    <t>08396ef5-fe27-4eef-8b7f-ef6e58452843</t>
  </si>
  <si>
    <t>68e5c287-1eb7-4a2a-8aa9-e078be92f5de</t>
  </si>
  <si>
    <t>cab2e41f-c514-4365-8436-2f7f262a326a</t>
  </si>
  <si>
    <t>68ea6ff4-65fd-4527-af72-649b2cac0d94</t>
  </si>
  <si>
    <t>39794e43-4ebe-4360-a6cb-893601b08364</t>
  </si>
  <si>
    <t>68ecae3f-1a99-46a3-a735-97df83fdc8c5</t>
  </si>
  <si>
    <t>eb980870-e623-4c4f-8151-29c4e8996bd1</t>
  </si>
  <si>
    <t>68f12964-043b-4426-81bd-1081b6f0cdeb</t>
  </si>
  <si>
    <t>a1d76718-e667-4188-b83b-f98e70ce2bd0</t>
  </si>
  <si>
    <t>68fdbede-4eb2-4991-8f73-a4d2be9bbcad</t>
  </si>
  <si>
    <t>b686828e-9dcf-4b95-a56d-afb36917e560</t>
  </si>
  <si>
    <t>6914903a-4e85-4e3d-b828-fb224a8e4cdc</t>
  </si>
  <si>
    <t>032fa4a7-2c9d-4df5-a27f-e336ea48c779</t>
  </si>
  <si>
    <t>6916e978-5f6f-44c5-881e-89c89acfa0f5</t>
  </si>
  <si>
    <t>269ba351-e58f-4296-bbe8-24cfcd3404d8</t>
  </si>
  <si>
    <t>69281df2-6744-49c3-830d-313885ed07dc</t>
  </si>
  <si>
    <t>e5c0d72d-12a0-46ae-bb13-d4b7c14c7ecc</t>
  </si>
  <si>
    <t>692ec3b0-096c-40d1-86a2-9ec101765086</t>
  </si>
  <si>
    <t>383dfb3b-b944-4487-be65-1d8ac8731bed</t>
  </si>
  <si>
    <t>693046b1-6a22-472c-aeb0-42047fc9af15</t>
  </si>
  <si>
    <t>80953627-6008-44d9-be36-10b412a777d8</t>
  </si>
  <si>
    <t>693247b9-d2e0-42fd-ad1e-51fccd004cac</t>
  </si>
  <si>
    <t>dfc64c75-4939-4020-9d3b-5a677db26baf</t>
  </si>
  <si>
    <t>6932dc49-e58e-413f-8a24-0a13d38fe2cf</t>
  </si>
  <si>
    <t>76d015c3-a4d4-4a3a-8640-f04446e85ed3</t>
  </si>
  <si>
    <t>6943ebed-3f44-47e2-b175-15ee2c806f56</t>
  </si>
  <si>
    <t>8969973d-4416-4dda-926c-325325ceea72</t>
  </si>
  <si>
    <t>694df767-89a0-40f6-982b-e451d9f00419</t>
  </si>
  <si>
    <t>aed8a931-758a-4ca7-b17e-6d8ceab325ae</t>
  </si>
  <si>
    <t>6959c88b-5d69-4304-9578-6a554efd7459</t>
  </si>
  <si>
    <t>5b4a461c-6a3f-4e0d-adae-93750b67e067</t>
  </si>
  <si>
    <t>695aaed2-4b73-406e-b88f-e898db8c280f</t>
  </si>
  <si>
    <t>876c5ece-a30b-48f3-bc8b-5eae8c5c57e3</t>
  </si>
  <si>
    <t>695ae4d0-ff23-4e49-9f80-13ab7ab46e9e</t>
  </si>
  <si>
    <t>e7856f37-f7f7-42cb-8926-66c1844e73f2</t>
  </si>
  <si>
    <t>695e249d-cc17-4c7e-b956-78d270dfc704</t>
  </si>
  <si>
    <t>d7cfb94c-4c1f-495c-a7aa-9d4b89b9ab90</t>
  </si>
  <si>
    <t>69608037-1673-4493-a946-e40d602017f5</t>
  </si>
  <si>
    <t>ca0ced10-553f-430b-9a3c-69340a49eb8a</t>
  </si>
  <si>
    <t>6961f170-ed0f-4e1f-ac85-4001ca445fc7</t>
  </si>
  <si>
    <t>21b29ee1-ed72-46f8-b304-4f3996704d06</t>
  </si>
  <si>
    <t>697241c9-57d2-4394-bb7b-0c69b5aea727</t>
  </si>
  <si>
    <t>2ff59e15-c752-4b45-8496-646c173ea5a2</t>
  </si>
  <si>
    <t>69756a9b-f9ed-4f05-b9d1-0a91077b4b46</t>
  </si>
  <si>
    <t>92e25ff8-4e36-4dbc-b42a-5444ecb4f45f</t>
  </si>
  <si>
    <t>6979b7e8-1387-4cdc-ae80-b3bba1c2c2b9</t>
  </si>
  <si>
    <t>9b474e74-5440-46f5-b9a2-590563cea124</t>
  </si>
  <si>
    <t>6983bf0a-3ddb-4528-a721-406325ab5080</t>
  </si>
  <si>
    <t>5381964f-18ef-4e7b-b70a-fed1a2e125ff</t>
  </si>
  <si>
    <t>6999fcf9-c5a2-4885-8c9b-debd3afc7695</t>
  </si>
  <si>
    <t>ad7d24d4-0870-4c5f-a054-c64d131b8c51</t>
  </si>
  <si>
    <t>69af8396-f946-4e7b-8139-2d8d092a7062</t>
  </si>
  <si>
    <t>e3272cdc-1033-4497-a0b5-64b0a2448d43</t>
  </si>
  <si>
    <t>69b8e925-fe08-413c-bb0d-79680cb1550a</t>
  </si>
  <si>
    <t>4b341c92-0170-4a6b-978e-11000424af2c</t>
  </si>
  <si>
    <t>69b9530e-dcef-419b-9cf3-70e13fef64c9</t>
  </si>
  <si>
    <t>b536cece-f833-4653-93dd-fab6079fb8af</t>
  </si>
  <si>
    <t>69ba337c-d0cf-411f-8bb7-8c6aa439933e</t>
  </si>
  <si>
    <t>d00c4ecf-5218-401a-9fd9-a49c8a39141a</t>
  </si>
  <si>
    <t>69bad016-cd8a-44bc-8410-40393b3f5b39</t>
  </si>
  <si>
    <t>33dcc097-c741-43e0-a73c-4f16c8a07407</t>
  </si>
  <si>
    <t>69ca41d1-b431-4433-a90e-3907d151c0e5</t>
  </si>
  <si>
    <t>1bbb0d5e-840c-4dbb-9bb5-50fc3bb5c7c7</t>
  </si>
  <si>
    <t>69cab2cf-f4bd-4798-b08b-53578fba209b</t>
  </si>
  <si>
    <t>445eae48-3966-4ec1-8d7d-7b2954926dfe</t>
  </si>
  <si>
    <t>69d098f2-a830-481d-865b-2f2699273be7</t>
  </si>
  <si>
    <t>d0038fb5-94cf-4130-8d28-cd02e5699a71</t>
  </si>
  <si>
    <t>69d0b2f3-eafd-4848-8898-15edd8b2fed6</t>
  </si>
  <si>
    <t>8f18efd6-c605-47c9-b660-e84ff95edf76</t>
  </si>
  <si>
    <t>69dd1641-b5c1-4bb6-b21a-37fbb61a0980</t>
  </si>
  <si>
    <t>1bf8dc02-c60d-470d-8c25-3d18427d65f7</t>
  </si>
  <si>
    <t>69e3e625-6e08-4de4-85ca-88725b7da8ee</t>
  </si>
  <si>
    <t>b8fe5694-509d-420b-bc48-ca22c2c8c5fa</t>
  </si>
  <si>
    <t>69e7d716-a505-422d-80ce-187984c3ebcc</t>
  </si>
  <si>
    <t>00ecda33-1e60-4de3-a820-38fa73fee9e9</t>
  </si>
  <si>
    <t>69ecc391-7880-4572-bda6-a98aafdaa67b</t>
  </si>
  <si>
    <t>1eea7fc1-7013-459f-acfd-581d4a776e9f</t>
  </si>
  <si>
    <t>69f344fd-22c9-4006-b260-0dfe89a19750</t>
  </si>
  <si>
    <t>490b9a53-9b7e-4f97-8cb9-70a252d7a854</t>
  </si>
  <si>
    <t>69f837e7-a7d3-47d3-aa22-f0b380dbe0ab</t>
  </si>
  <si>
    <t>eb03aa9c-0a68-4461-9a83-cfd5e88f980a</t>
  </si>
  <si>
    <t>69fda278-09ad-47da-a5d5-1e258a12c504</t>
  </si>
  <si>
    <t>3305745a-1ff1-41b2-b5b1-34283ac81a5d</t>
  </si>
  <si>
    <t>6a03d9da-8239-4702-a1ec-17b9564785ce</t>
  </si>
  <si>
    <t>99c12024-c96d-4429-89ef-eb6905b90668</t>
  </si>
  <si>
    <t>6a17dd57-d159-4f6f-a053-870bdc796439</t>
  </si>
  <si>
    <t>6f484f63-293d-4389-9f59-7ce4899cac72</t>
  </si>
  <si>
    <t>6a1c6fb7-2cbd-480a-b3a3-8755754a0b80</t>
  </si>
  <si>
    <t>3941a822-0d1d-47dd-819c-cee2d68be5d5</t>
  </si>
  <si>
    <t>6a1fc71b-2401-4470-bc7c-7824bf2f005c</t>
  </si>
  <si>
    <t>50f1e4ce-618a-45e1-bf7b-eb38add44c78</t>
  </si>
  <si>
    <t>6a2079d8-8d5f-412e-9f35-c41d92cf40df</t>
  </si>
  <si>
    <t>d4362ed8-3da6-4267-982d-3e40828f8d14</t>
  </si>
  <si>
    <t>6a23c0a3-b566-4efe-ab3e-6c7eca657f70</t>
  </si>
  <si>
    <t>68a95b3b-6ea6-4292-b9d9-c6954aa09b38</t>
  </si>
  <si>
    <t>6a266f09-969e-4bef-bdab-a1bdf74fbfaa</t>
  </si>
  <si>
    <t>f07668b9-d460-449d-999a-4bde5a17a98b</t>
  </si>
  <si>
    <t>6a27b55a-f1b7-4793-a0fa-72de03a76d1d</t>
  </si>
  <si>
    <t>ea973664-f710-46c8-83f2-48178685491a</t>
  </si>
  <si>
    <t>6a29fe47-a577-4c51-b769-f94a55b19721</t>
  </si>
  <si>
    <t>9f4758d3-40c0-43c7-8306-7f1a7df7fe4d</t>
  </si>
  <si>
    <t>6a2bae0e-c998-40fe-a995-2ab2b1dea47b</t>
  </si>
  <si>
    <t>2b615482-f900-4d5c-b940-0d2bf9314e5d</t>
  </si>
  <si>
    <t>6a331f6c-11c9-492b-982f-8887ecf854e6</t>
  </si>
  <si>
    <t>5a690856-637c-4b6a-896e-ec1383de47d4</t>
  </si>
  <si>
    <t>6a36d04d-47e0-4cc4-b0e9-ace32a4347ca</t>
  </si>
  <si>
    <t>41f754fe-4556-454d-a0e2-0badb861d59a</t>
  </si>
  <si>
    <t>6a49269b-6817-4712-b594-5dd4e67070a7</t>
  </si>
  <si>
    <t>d56188c6-424d-4b4b-997e-3c20e0a24e98</t>
  </si>
  <si>
    <t>6a519aa0-b28e-4fe8-ae57-513cd4a98493</t>
  </si>
  <si>
    <t>dd723d50-51f6-42d8-81c5-784456a518fc</t>
  </si>
  <si>
    <t>6a59d917-f208-42a1-8a94-6a001dd175e9</t>
  </si>
  <si>
    <t>5595150b-4a46-4a5d-bdda-b67a3465ebb8</t>
  </si>
  <si>
    <t>6a6bbbd0-37a7-49ea-99ee-784ed3231089</t>
  </si>
  <si>
    <t>06a704f4-600d-4e1c-8d33-174bc49fcd14</t>
  </si>
  <si>
    <t>6a6c8132-359e-4d13-9767-148b4cc7f651</t>
  </si>
  <si>
    <t>641fb983-9ad7-46a7-ae4a-16050736f22b</t>
  </si>
  <si>
    <t>6a827763-3513-4684-bec0-757d6d149640</t>
  </si>
  <si>
    <t>64924576-18bb-48ad-9247-fb6de61a73ed</t>
  </si>
  <si>
    <t>6a86310a-475a-4d32-8846-66fd217aa360</t>
  </si>
  <si>
    <t>003179b3-0881-482c-8553-49053089a8f4</t>
  </si>
  <si>
    <t>6a870e69-1a33-4972-aa46-e02825d4f3b2</t>
  </si>
  <si>
    <t>d3e602e1-8885-4be3-9f33-a7d8a674f341</t>
  </si>
  <si>
    <t>6aa95be3-a5d8-4805-8d90-ccc48f470c75</t>
  </si>
  <si>
    <t>4c9f4c83-d852-4560-abca-5880fce5c208</t>
  </si>
  <si>
    <t>6aa9da72-feda-452f-b724-568dec570303</t>
  </si>
  <si>
    <t>63f1b5a9-8ab7-4b3c-a856-ff27ee2b3451</t>
  </si>
  <si>
    <t>6aaf14af-5a92-4fb5-a3e6-dc1958d9cc5d</t>
  </si>
  <si>
    <t>9b41f62e-9059-4a20-bded-ab653df98ebe</t>
  </si>
  <si>
    <t>6aaf196a-ef73-4f96-bae8-aeae066114d2</t>
  </si>
  <si>
    <t>8420e41b-e577-4cb9-bed2-92e40fe472b3</t>
  </si>
  <si>
    <t>6ab6a728-564f-4fd0-92df-3ccb368a48f5</t>
  </si>
  <si>
    <t>f0785b2d-6945-4699-ae6c-6dcf0be7c94c</t>
  </si>
  <si>
    <t>6abba0df-461c-4831-85b8-acbf0725171e</t>
  </si>
  <si>
    <t>af098f54-bfba-42ee-a51c-1aabbda346e7</t>
  </si>
  <si>
    <t>6abe53e5-6647-4791-8534-585bd7ba8612</t>
  </si>
  <si>
    <t>db46f038-6df0-472f-bb45-f87f96b748a8</t>
  </si>
  <si>
    <t>6ac98fb7-20ef-446c-a157-afa612015513</t>
  </si>
  <si>
    <t>3b2df364-dd15-480d-9e01-2b0f9bff9634</t>
  </si>
  <si>
    <t>6aced8bd-0b6a-4eef-9384-15014c728405</t>
  </si>
  <si>
    <t>b1f2e53d-bda6-4123-b26e-7cdaef4861cb</t>
  </si>
  <si>
    <t>6ad9a3a6-1208-4d82-a348-a10647b5265a</t>
  </si>
  <si>
    <t>1c23d301-a181-48d6-bf21-db4c7eea145e</t>
  </si>
  <si>
    <t>6ae21f96-8470-4420-9622-2ddf58a34b0f</t>
  </si>
  <si>
    <t>c38b3159-a5db-497a-90b9-e0d249adc537</t>
  </si>
  <si>
    <t>6aee49d6-290b-4871-ac54-a87f0b2e81aa</t>
  </si>
  <si>
    <t>60f9cd73-989d-4c22-9fe9-7b9808d7cb72</t>
  </si>
  <si>
    <t>6aee86a9-d1d9-4d76-9aee-7fbb91fb36b2</t>
  </si>
  <si>
    <t>d1dc5822-ef03-4f80-9430-5fdadd55f70e</t>
  </si>
  <si>
    <t>6af0fa48-e05e-4edd-9401-95ed58f93ab7</t>
  </si>
  <si>
    <t>e2dc1b32-0336-4ccc-b740-c36e9d668600</t>
  </si>
  <si>
    <t>6af2d0c7-261e-40c4-9961-5797afd5a4fa</t>
  </si>
  <si>
    <t>0e519315-8a68-4070-9f80-ef4103ccba65</t>
  </si>
  <si>
    <t>6af2e403-8c42-4981-bc9d-8802fe085cb5</t>
  </si>
  <si>
    <t>04f2837b-441c-4317-92e9-58d827c34def</t>
  </si>
  <si>
    <t>6af44722-8b44-470a-a51c-f14fe10322d2</t>
  </si>
  <si>
    <t>cc7dcef4-abdd-4d55-b503-52484be9e145</t>
  </si>
  <si>
    <t>6afbf7b6-378b-439b-8a50-eba4133fb4b7</t>
  </si>
  <si>
    <t>a1001f6d-5dfe-4ee4-bf3b-8d9fb8176425</t>
  </si>
  <si>
    <t>6b064bf3-c4b4-4e8d-b13f-661ff5d7cafa</t>
  </si>
  <si>
    <t>08bcdbbe-f262-4a2a-9065-55fbfbb29a4b</t>
  </si>
  <si>
    <t>6b0babd8-c586-47a4-b072-0f9dc8414240</t>
  </si>
  <si>
    <t>9636eccb-fb0e-4494-a403-ff539aebc8b0</t>
  </si>
  <si>
    <t>6b12a1a5-b703-4c04-b437-da23fefac630</t>
  </si>
  <si>
    <t>bf9933cc-9d37-4cec-96bc-083472a973f4</t>
  </si>
  <si>
    <t>6b161055-011a-4559-b09f-fe7fe13955f8</t>
  </si>
  <si>
    <t>ab03e68c-5ab4-427a-b5cd-506c8ce6bdb7</t>
  </si>
  <si>
    <t>6b1f4b37-2db5-485c-a398-88933f081eec</t>
  </si>
  <si>
    <t>9b655560-12d6-4a3f-a26a-57d1c49a8a1a</t>
  </si>
  <si>
    <t>6b226cac-eedf-459a-9148-dd20b5de0436</t>
  </si>
  <si>
    <t>4c9baf7a-2d66-4903-b19c-fdf50f143e1a</t>
  </si>
  <si>
    <t>6b292f90-cfec-4c2e-bb54-402292956572</t>
  </si>
  <si>
    <t>17c718d8-4161-4591-93e2-f1ef750a4006</t>
  </si>
  <si>
    <t>6b4665e9-f896-4a0d-aee1-67dca3403297</t>
  </si>
  <si>
    <t>1aebe451-7f6a-40eb-8a91-7ea827325532</t>
  </si>
  <si>
    <t>6b4732c8-2250-42d6-9f10-5fcfcf612d55</t>
  </si>
  <si>
    <t>52fbd09d-7f83-4a30-911a-d67a716dc8e1</t>
  </si>
  <si>
    <t>6b4bef56-802c-428c-9ebb-2becf1e4fb42</t>
  </si>
  <si>
    <t>84636099-d698-47fb-9362-64584a0fb600</t>
  </si>
  <si>
    <t>6b57a4d6-42cb-4944-92b9-7fa5eb4733fd</t>
  </si>
  <si>
    <t>61986c0a-884b-47b7-9afd-70d91a471443</t>
  </si>
  <si>
    <t>6b5bc72c-00fb-4c7e-b668-00b6420eabbb</t>
  </si>
  <si>
    <t>1d6b24ca-8418-41cc-8ea7-e03bd5f933f6</t>
  </si>
  <si>
    <t>6b5c5810-62e9-475d-8a80-d3bb1f75309e</t>
  </si>
  <si>
    <t>51a66f99-087c-4e67-bc1a-da68d78c2da7</t>
  </si>
  <si>
    <t>6b646627-8540-417e-80f2-4d4b01d289f5</t>
  </si>
  <si>
    <t>14d6e6aa-ebf4-4a14-be1b-3f5245e83317</t>
  </si>
  <si>
    <t>6b6ad490-e867-40b3-ad8f-9ccdae5154bb</t>
  </si>
  <si>
    <t>f1f992ea-2e6a-4348-ba34-4b45a612b646</t>
  </si>
  <si>
    <t>6b818cf9-22d2-4cdd-bbc7-f0048435db74</t>
  </si>
  <si>
    <t>be8fc2c2-8141-4fa8-acc4-f7c0ed714de8</t>
  </si>
  <si>
    <t>6b876b83-c987-4750-be7f-40cd1e72ee25</t>
  </si>
  <si>
    <t>48f2eddb-4035-4ba4-97f4-c58936471d2e</t>
  </si>
  <si>
    <t>6b8b2744-4f8f-4575-9c94-35d8fda32a42</t>
  </si>
  <si>
    <t>d0eebf87-0169-42ec-9510-8151a6ecd024</t>
  </si>
  <si>
    <t>6b970dc4-3b4e-4f01-bfb7-ffdaca11bc73</t>
  </si>
  <si>
    <t>2248c374-8d77-4147-927e-22ec969aacd9</t>
  </si>
  <si>
    <t>6ba2b6bf-4f54-4f28-a1e7-8bc5a6e1c0d5</t>
  </si>
  <si>
    <t>e2a1670d-1aec-4cd3-acc4-7c6980bc4ec0</t>
  </si>
  <si>
    <t>6ba99e98-6180-4c66-b6fb-12c61b30f3ae</t>
  </si>
  <si>
    <t>b6819a14-41bd-401b-9347-4e41c818511d</t>
  </si>
  <si>
    <t>6bab380e-5ad8-46f2-9964-db88ff03cb5b</t>
  </si>
  <si>
    <t>14ede870-c2fb-4e78-81fd-11d96e68617a</t>
  </si>
  <si>
    <t>6baccea8-8a12-41ba-9e72-4a570d0f00c2</t>
  </si>
  <si>
    <t>0967e948-4bdc-43f2-b53f-73a29c67cc20</t>
  </si>
  <si>
    <t>6bad9ab9-70cc-4755-81cc-7a42af978899</t>
  </si>
  <si>
    <t>154042e5-06d8-4b57-8d35-1654966ced58</t>
  </si>
  <si>
    <t>6bb076e3-0070-402b-93c2-462d976525a0</t>
  </si>
  <si>
    <t>c66de291-4961-46b4-85af-deb582a21463</t>
  </si>
  <si>
    <t>6bb5b1d3-cf60-43db-b6d2-cbfb8f07493f</t>
  </si>
  <si>
    <t>db1df00a-0edb-48a2-a798-a5b8339f2952</t>
  </si>
  <si>
    <t>6bb78a5c-36f1-44b3-8f53-c235035d38c2</t>
  </si>
  <si>
    <t>2d559f7b-1213-445e-b9a0-4d8f96705316</t>
  </si>
  <si>
    <t>6bbc9d33-6c71-4270-a5d4-b819321287ee</t>
  </si>
  <si>
    <t>7fae499f-7082-4c83-a3dd-319942bf7fc8</t>
  </si>
  <si>
    <t>6bc6bbe9-5d59-4e39-957c-01e65f10ff1b</t>
  </si>
  <si>
    <t>4b5b7377-40b2-403b-9444-94e9d4f09b3c</t>
  </si>
  <si>
    <t>6bc86fe7-60cf-41e0-a236-8c486f6a851e</t>
  </si>
  <si>
    <t>26ac6819-820a-489d-a917-36d4168153f8</t>
  </si>
  <si>
    <t>6bccc672-9a43-4c30-916c-131de8264b04</t>
  </si>
  <si>
    <t>eecb463d-3ca6-416d-a487-c2cefbec4218</t>
  </si>
  <si>
    <t>6bd28f05-ed93-4edf-ae24-87f7d1ef005b</t>
  </si>
  <si>
    <t>d0a12ef6-01f0-44ff-8375-29cf6e2826d2</t>
  </si>
  <si>
    <t>6bd56d4e-12cd-4c88-9c31-804eddcaa3fa</t>
  </si>
  <si>
    <t>20bab200-f40f-4e41-83dd-853263a6f630</t>
  </si>
  <si>
    <t>6bd99fe4-6a15-4079-964e-59043ba02f64</t>
  </si>
  <si>
    <t>3e80ee1d-29e3-4ed2-aea8-c86b4ba79848</t>
  </si>
  <si>
    <t>6bdad974-f05e-4e28-93b5-207fdafc1995</t>
  </si>
  <si>
    <t>9a7e5871-f9eb-47ee-91b6-1adf8c61f745</t>
  </si>
  <si>
    <t>6be760f3-0159-49f1-964c-5aadf3084582</t>
  </si>
  <si>
    <t>71145289-f8ac-4ab8-8430-39d92f8ac0b0</t>
  </si>
  <si>
    <t>6be8fb94-619c-4998-904e-6a4059993397</t>
  </si>
  <si>
    <t>b796e3dd-9035-460a-9cea-de9738617d84</t>
  </si>
  <si>
    <t>6be9677b-f13d-47dc-aa97-ddca46fbdb0a</t>
  </si>
  <si>
    <t>1f1c8739-cc61-4a05-b0d7-b40856c74169</t>
  </si>
  <si>
    <t>6bf54d5f-a99c-44c7-9af6-ae3c18428927</t>
  </si>
  <si>
    <t>07bd26da-6ac6-4cf2-b10c-0b46b390a218</t>
  </si>
  <si>
    <t>6bfd0a23-5ed7-4f95-a60a-7a07f5008fd4</t>
  </si>
  <si>
    <t>5d09e42d-4946-4a90-9bb4-f9c2fa768b4a</t>
  </si>
  <si>
    <t>6c017a3d-4d77-4d9a-962c-9e61e518cc1c</t>
  </si>
  <si>
    <t>67cccd9d-24eb-4e56-ab3d-1de2a60e6a15</t>
  </si>
  <si>
    <t>6c047f8a-df43-4c16-9734-ccb717c12e7e</t>
  </si>
  <si>
    <t>ad566173-3518-451c-8a38-9a8ecff83d62</t>
  </si>
  <si>
    <t>6c0bf502-63ab-4824-85e2-321619074841</t>
  </si>
  <si>
    <t>0f6708df-4296-48e3-92e5-9feb0173853c</t>
  </si>
  <si>
    <t>6c0ffa65-fc60-43fa-b1c1-b3c69d107f35</t>
  </si>
  <si>
    <t>09dfc015-cc56-4d78-9d87-bf279238f6de</t>
  </si>
  <si>
    <t>6c10639e-cb90-45d6-9fec-d9c206de984c</t>
  </si>
  <si>
    <t>737da684-7c61-4061-bf0e-2c12e31a5eb2</t>
  </si>
  <si>
    <t>6c28f0ad-c811-4050-bde7-29708f22e1ae</t>
  </si>
  <si>
    <t>6f49e7ac-648b-4b46-ad2e-71b04ab96df3</t>
  </si>
  <si>
    <t>6c29d7e3-2e17-4035-b2bb-66855d54c87d</t>
  </si>
  <si>
    <t>41c20224-5232-4f65-a1e8-6c1e42471c00</t>
  </si>
  <si>
    <t>6c2f2103-b42e-4f35-bfe1-b08de5f62888</t>
  </si>
  <si>
    <t>0065940c-f2d6-4662-9a3b-7d01bf10b9a7</t>
  </si>
  <si>
    <t>6c2fdccb-a856-48e3-9055-b0a4636c9af5</t>
  </si>
  <si>
    <t>aa56eabf-611a-4478-9857-fc3c5e54fe1b</t>
  </si>
  <si>
    <t>6c3033b3-6a81-48f6-bc13-948e9ac07558</t>
  </si>
  <si>
    <t>6904a1d4-c8b7-4e12-a000-a885b9598a69</t>
  </si>
  <si>
    <t>6c320a3a-d50b-42b8-8662-eae26b5fa711</t>
  </si>
  <si>
    <t>e5fb970a-f772-459e-9b92-ea49edfd30ea</t>
  </si>
  <si>
    <t>6c35026d-115a-483b-981d-7650127e9425</t>
  </si>
  <si>
    <t>4526443c-5134-4b83-aba1-c649b06b141f</t>
  </si>
  <si>
    <t>6c382c2c-d132-4c75-8e72-04af33eb53b4</t>
  </si>
  <si>
    <t>4d1e8102-7502-417c-abac-df0d17541e78</t>
  </si>
  <si>
    <t>6c3a8ca9-7b8a-420b-a2b5-ecb427bee0be</t>
  </si>
  <si>
    <t>e2d64a7f-3449-449b-aea9-70687411a3ee</t>
  </si>
  <si>
    <t>6c3f76c3-9cd2-46c3-91b3-44c47145b3da</t>
  </si>
  <si>
    <t>ff40a14e-c392-446e-b3cc-515b92206530</t>
  </si>
  <si>
    <t>6c41a008-890a-4c74-9470-69d8cda686c0</t>
  </si>
  <si>
    <t>4d2b05ff-ae1c-4ca8-a039-886fe2821170</t>
  </si>
  <si>
    <t>6c442452-1289-4ebd-9e1a-0bedfeedb6ce</t>
  </si>
  <si>
    <t>99a2f3e0-d8f6-42e5-bbab-a596748bf210</t>
  </si>
  <si>
    <t>6c4e0f97-71bd-4062-85f5-e89174d7aeca</t>
  </si>
  <si>
    <t>e8865c54-b641-4404-99c8-676e6ff02fd5</t>
  </si>
  <si>
    <t>6c533dc6-d870-4adf-832d-da0bfe249e73</t>
  </si>
  <si>
    <t>47c697d0-2ccf-4d53-9026-5bc2750185a5</t>
  </si>
  <si>
    <t>6c628db3-6070-409d-bc87-22243e191453</t>
  </si>
  <si>
    <t>c05ac65f-b869-4056-bbe1-a31b44c81e99</t>
  </si>
  <si>
    <t>6c68ae57-c549-4746-bc6a-b2b1eb72a70e</t>
  </si>
  <si>
    <t>af990903-7d75-45cc-a54d-e8a339803048</t>
  </si>
  <si>
    <t>6c6f0b9a-e66b-4801-abdd-6f38a83dbf85</t>
  </si>
  <si>
    <t>622690d2-2e78-47f7-b14d-6da1653a371e</t>
  </si>
  <si>
    <t>6c78915a-5350-4eef-9825-7cacc532ad68</t>
  </si>
  <si>
    <t>2aeaf63d-3258-49b6-a7b3-d159eda01722</t>
  </si>
  <si>
    <t>6c7b0c1b-7912-4022-b11b-4d2443ebe265</t>
  </si>
  <si>
    <t>a186f5f2-004f-411c-a755-9cae61c6fcbe</t>
  </si>
  <si>
    <t>6cafecdf-66e7-42be-a677-adf0884d8cce</t>
  </si>
  <si>
    <t>b18aa3a0-74ef-4925-96cf-55f9e6e85fbe</t>
  </si>
  <si>
    <t>6cb85417-ac45-4d07-a8e2-765a339bcfd9</t>
  </si>
  <si>
    <t>8f7c890b-fbec-46bf-8685-66a5e7888e3c</t>
  </si>
  <si>
    <t>6cbac463-e2d0-462a-bde3-83d9a0cd93f8</t>
  </si>
  <si>
    <t>66d1046b-8dc0-4aeb-85e8-a98f86c5999b</t>
  </si>
  <si>
    <t>6cbb9b36-7ed9-4aab-9b9d-578ec3dac472</t>
  </si>
  <si>
    <t>ba44e78a-32a0-487e-b33a-abfcf329971e</t>
  </si>
  <si>
    <t>6cbce514-6d80-453d-ba05-3081f9513a27</t>
  </si>
  <si>
    <t>57d7da06-d6c2-4462-8d0e-89e9aaa9f1a3</t>
  </si>
  <si>
    <t>6ccbeb06-db58-4eba-be98-1b65b7e0e21f</t>
  </si>
  <si>
    <t>8299f831-2964-4a5d-a336-03786cdb0e8f</t>
  </si>
  <si>
    <t>6cd14b19-dbcb-4f29-9fb9-d4d8ac0da4e5</t>
  </si>
  <si>
    <t>da549688-dc4e-4fa1-a6ba-24fc49e03d13</t>
  </si>
  <si>
    <t>6cdc2305-759f-4dae-886e-a9a6fc5d3bc8</t>
  </si>
  <si>
    <t>ceaad73d-f113-4db6-8717-70f0102307bb</t>
  </si>
  <si>
    <t>6ce2eb05-c952-41c7-8a37-a86941fe6774</t>
  </si>
  <si>
    <t>927991bd-1d1a-44a7-913f-a5598c345910</t>
  </si>
  <si>
    <t>6ceb5ad6-d462-40bc-9c44-6c5ac6a2a6e8</t>
  </si>
  <si>
    <t>0dcc156d-e960-4ef1-a7af-5b3e1b1ad1ac</t>
  </si>
  <si>
    <t>6cf550c4-bc9f-4fda-8081-256594b8cfaa</t>
  </si>
  <si>
    <t>4aa61ce5-e6b8-4cda-84a9-71cda0d7f7bb</t>
  </si>
  <si>
    <t>6cf9f6b4-ca64-4a0e-b0ab-41d0c9abb2f1</t>
  </si>
  <si>
    <t>f6ba48ce-4061-41a8-8929-0a2b4d505910</t>
  </si>
  <si>
    <t>6cfbf05f-6571-4f17-bf78-17f0fd125052</t>
  </si>
  <si>
    <t>8643f652-cc9b-4478-a36e-8ebff9b726ef</t>
  </si>
  <si>
    <t>6d10d98b-2b36-45e2-9e2d-f802623839cc</t>
  </si>
  <si>
    <t>c644e33b-c365-4f97-9136-06d5edb7dc15</t>
  </si>
  <si>
    <t>6d11eecf-97e2-4501-be37-4f3ecd8fd375</t>
  </si>
  <si>
    <t>e7a62e7f-2eb6-4dfd-bfe0-2071d38a84d3</t>
  </si>
  <si>
    <t>6d12ac1d-f719-46c5-8e47-e148c75b9881</t>
  </si>
  <si>
    <t>fd491bcc-f526-482b-9309-a21992a5f62c</t>
  </si>
  <si>
    <t>6d16437e-e9de-4198-9cdd-a70a54abb593</t>
  </si>
  <si>
    <t>c747ab3d-ff36-4789-924f-58aea7fad530</t>
  </si>
  <si>
    <t>6d194bbf-2442-4ede-958c-316b4581ec6e</t>
  </si>
  <si>
    <t>17e678ac-a626-41ed-85ff-2edfdd0e9230</t>
  </si>
  <si>
    <t>6d1f76ef-58b5-4aca-9300-89211e958514</t>
  </si>
  <si>
    <t>51866b9a-8d52-4b5d-af93-bdd801a3f7cc</t>
  </si>
  <si>
    <t>6d2796b9-f3d7-4749-a57b-99351e0d8b6c</t>
  </si>
  <si>
    <t>3f8be18b-d571-4d98-9316-7165e3ed6bda</t>
  </si>
  <si>
    <t>6d28c3dd-56f1-4139-bb5f-da0963ec1360</t>
  </si>
  <si>
    <t>c3b43a76-ec27-49b9-8153-9b68d76212f1</t>
  </si>
  <si>
    <t>6d3f2035-bb66-4fac-a932-fa602cc20761</t>
  </si>
  <si>
    <t>0e4ca13f-ef2e-4f4b-a327-6bbe1c380b26</t>
  </si>
  <si>
    <t>6d4ad413-b8fa-4d5e-8555-0d1b44bcc061</t>
  </si>
  <si>
    <t>588eed90-5d91-4688-9bff-83ebbedc5fe6</t>
  </si>
  <si>
    <t>6d4b914a-4955-43ee-aab7-7a0f23625769</t>
  </si>
  <si>
    <t>55420f27-111d-4156-84b8-783c4184eba9</t>
  </si>
  <si>
    <t>6d4da542-248c-4427-8246-9726665fc62e</t>
  </si>
  <si>
    <t>13f7e238-1512-46b8-8eaa-1cda01567f2f</t>
  </si>
  <si>
    <t>6d4eb73f-6af2-4a43-8f56-e2f1dd20f832</t>
  </si>
  <si>
    <t>d7640a24-b55e-477d-8a00-b86da6b7ad52</t>
  </si>
  <si>
    <t>6d557cc4-36a2-4b2d-a332-436d824c4459</t>
  </si>
  <si>
    <t>68ea3fe8-4ebb-4bd7-97ba-539257bf8fc3</t>
  </si>
  <si>
    <t>6d595abf-fe87-4860-bf31-a22c325a3569</t>
  </si>
  <si>
    <t>2d71308b-4a46-4b98-aa2a-f77b26aaa0cf</t>
  </si>
  <si>
    <t>6d5f194f-4f0d-4e4e-8e7f-4995e9cb48cd</t>
  </si>
  <si>
    <t>8b8862a6-34b4-456c-9a0d-9a19223ee294</t>
  </si>
  <si>
    <t>6d675256-39f4-416d-a85b-b8462ea1b7e9</t>
  </si>
  <si>
    <t>bae21ebd-4a56-451f-a9b5-c966cf5a5a76</t>
  </si>
  <si>
    <t>6d79b84a-4979-4227-9e07-f8abef7f3491</t>
  </si>
  <si>
    <t>150f8b37-1b50-42d0-9c40-47b7adbd08b7</t>
  </si>
  <si>
    <t>6d7ab4b0-321b-40a6-93b6-eeed87da1cc6</t>
  </si>
  <si>
    <t>1de1a2f1-ad9c-47a8-9741-b561f217b192</t>
  </si>
  <si>
    <t>6d7b0f3f-8489-452f-a673-2ff6331f07aa</t>
  </si>
  <si>
    <t>2bef2447-c027-45a3-b6d1-0e64c0810389</t>
  </si>
  <si>
    <t>6d7d5339-ccb7-47f6-a5dd-041ed6e5113f</t>
  </si>
  <si>
    <t>5912cac1-65e6-430e-b985-78f7db1d7244</t>
  </si>
  <si>
    <t>6d81936d-7db9-4693-91a6-40ba5af10312</t>
  </si>
  <si>
    <t>2b3f8a0f-02bb-4c74-b422-d25aed152d07</t>
  </si>
  <si>
    <t>6d840cde-2955-4f6a-9eae-6ac00207b09b</t>
  </si>
  <si>
    <t>23bee8dc-0781-4fc2-bc58-63bf253f5ce8</t>
  </si>
  <si>
    <t>6d848bc6-b2f0-4e78-8eac-c7ebe2645728</t>
  </si>
  <si>
    <t>792b5980-01a9-4254-bb68-447263378c99</t>
  </si>
  <si>
    <t>6d870068-5c00-4cd1-ba3c-1229dc18e6d1</t>
  </si>
  <si>
    <t>6aa80314-6de4-4bb7-b555-490a4981f67b</t>
  </si>
  <si>
    <t>6d8b2a81-36ea-4420-bc1e-df1f8773fa24</t>
  </si>
  <si>
    <t>697823e7-b428-4cc1-86aa-dc8452603150</t>
  </si>
  <si>
    <t>6d8c8ff7-a7f4-420b-aff0-582c5b9b3a37</t>
  </si>
  <si>
    <t>a824efd4-5df3-463c-9d20-47eabd1e5e6d</t>
  </si>
  <si>
    <t>6d985b98-4fdb-45dd-8f97-dd119e36c982</t>
  </si>
  <si>
    <t>79c0100c-0c73-4554-bf10-68f4222fd7de</t>
  </si>
  <si>
    <t>6d9f7fbb-fd10-4412-810f-cda90f2bf352</t>
  </si>
  <si>
    <t>df8f0c8a-69f5-4dd6-9a50-37aa8b0cddfa</t>
  </si>
  <si>
    <t>6d9fc595-8779-4527-aa49-95dac1fe0b5b</t>
  </si>
  <si>
    <t>25d6102a-07c5-402d-a61d-abfc1d04b13b</t>
  </si>
  <si>
    <t>6db168fc-6a93-45d4-9299-f85ad14e665b</t>
  </si>
  <si>
    <t>d645fc2c-dcee-4b41-9fe8-bcac9601b1ae</t>
  </si>
  <si>
    <t>6db1fad7-b334-471e-b540-0b61fa46ea07</t>
  </si>
  <si>
    <t>9df616ac-c76c-4ca0-84ac-7ded008729b5</t>
  </si>
  <si>
    <t>6db44f65-f4cf-41f0-9de8-e06a0c582870</t>
  </si>
  <si>
    <t>f0cc5426-aab0-44f9-93d4-6fc464b1736d</t>
  </si>
  <si>
    <t>6db758a5-748c-4bdb-8a28-12a159d99f15</t>
  </si>
  <si>
    <t>299e8933-a27c-4aea-a6ad-a68715987cbd</t>
  </si>
  <si>
    <t>6dbbf1e4-cdce-45c7-b053-d620d8932743</t>
  </si>
  <si>
    <t>642ba1f0-7dd9-48cd-9641-7c49a251e333</t>
  </si>
  <si>
    <t>6dbd7119-c4ce-424d-85aa-814454a8fed2</t>
  </si>
  <si>
    <t>92939c77-f9e5-45bc-a3ab-382e2ec390ad</t>
  </si>
  <si>
    <t>6dbfd585-75f8-463b-b19b-d8b38417767b</t>
  </si>
  <si>
    <t>997ebb39-6b15-4c81-bce1-b72deba6e50d</t>
  </si>
  <si>
    <t>6dc8c143-b2bf-4480-9ec7-1ee81449f8f4</t>
  </si>
  <si>
    <t>17f399f9-eb5a-430c-b391-804a0ccd1113</t>
  </si>
  <si>
    <t>6dcc786e-698e-4c63-bb52-bf9330fad5aa</t>
  </si>
  <si>
    <t>4283d93d-f5c2-40ac-bc74-33cf008f6a06</t>
  </si>
  <si>
    <t>6dcca66b-5b22-4bb6-9707-28cdd05ca88c</t>
  </si>
  <si>
    <t>81d1218c-c3ff-4043-9995-95587d308402</t>
  </si>
  <si>
    <t>6dcffc20-7270-4fa8-ad2c-b1bd944dd0e2</t>
  </si>
  <si>
    <t>637ff433-caeb-476a-bba5-655a2af8ae20</t>
  </si>
  <si>
    <t>6dd790b7-f9f8-4bbc-821a-b6de6861cd1f</t>
  </si>
  <si>
    <t>71e272fa-617f-4a45-8f92-22f29289bad9</t>
  </si>
  <si>
    <t>6ddcb2b4-7fb6-451f-b509-096486dda65d</t>
  </si>
  <si>
    <t>45455dbe-1142-429b-90fb-9e64f2d0cc28</t>
  </si>
  <si>
    <t>6de7625b-b413-4e68-9b7f-5d65d218f254</t>
  </si>
  <si>
    <t>40d10492-9f7d-4d31-917e-5df8a7c0862c</t>
  </si>
  <si>
    <t>6df6dfcb-c205-432f-bf2f-0ae80f20900f</t>
  </si>
  <si>
    <t>f1406b2e-6bd9-4ae6-bcb3-4f2f13adcde7</t>
  </si>
  <si>
    <t>6dfa9924-ddf6-49b2-b620-52bfbe4d5038</t>
  </si>
  <si>
    <t>0d2229ce-2685-4c68-ad0e-77daede6e092</t>
  </si>
  <si>
    <t>6e043f6c-0cec-4aa8-b6e6-797b78314d1e</t>
  </si>
  <si>
    <t>f39643c4-8218-484a-9ab8-763974017944</t>
  </si>
  <si>
    <t>6e048d4c-db6c-4a78-9361-d3f4eec5bb2f</t>
  </si>
  <si>
    <t>f8d60130-37f3-4b2a-a59c-526afefafeb5</t>
  </si>
  <si>
    <t>6e1d2672-a87d-4bf5-b8e6-3d276fe09f7c</t>
  </si>
  <si>
    <t>8c626769-26cd-489e-bd3b-d56682feb932</t>
  </si>
  <si>
    <t>6e1d79f4-f6e4-4ea5-9cef-edfa7572609c</t>
  </si>
  <si>
    <t>d7c6df60-bb22-403e-8e08-755c4c264dc9</t>
  </si>
  <si>
    <t>6e2339e9-3153-4c35-99ba-ae4fe8960754</t>
  </si>
  <si>
    <t>5e3b5be2-288b-46b7-b615-f5adefa90e16</t>
  </si>
  <si>
    <t>6e25cf09-73d4-44f9-b3b1-c7af0fedbc9a</t>
  </si>
  <si>
    <t>26260c6f-d600-4a7f-908b-45213e98b7df</t>
  </si>
  <si>
    <t>6e29b1d1-9cd1-4e72-b571-dd163e805b6a</t>
  </si>
  <si>
    <t>25c4e36e-20c8-40be-a432-f91a847dbb6b</t>
  </si>
  <si>
    <t>6e2a2de2-9e58-4810-b366-7935d9a48e4a</t>
  </si>
  <si>
    <t>583a776b-6d15-43f6-893e-0843d2e9e043</t>
  </si>
  <si>
    <t>6e2efc28-0e17-420b-98ba-03243e9ec248</t>
  </si>
  <si>
    <t>3fc9f476-da20-4b3f-80b5-43d7ea114a64</t>
  </si>
  <si>
    <t>6e3a7dc5-8bc4-4437-9b5a-fcb121f17468</t>
  </si>
  <si>
    <t>0bca26aa-ed7a-43c5-9a0f-f1930ae1e529</t>
  </si>
  <si>
    <t>6e45ab33-0674-48f7-8ece-63aee1fc779c</t>
  </si>
  <si>
    <t>67e9758a-5932-40c1-84db-fb0086abf1cf</t>
  </si>
  <si>
    <t>6e4981ba-486f-424d-8cd1-fbe6999da3f7</t>
  </si>
  <si>
    <t>f07006d8-fbb8-4adc-bc01-8d5bba8b2b08</t>
  </si>
  <si>
    <t>6e4ef6ad-6be3-44af-9b90-66ddc36dcc55</t>
  </si>
  <si>
    <t>6888fbaa-b7a5-4662-93f0-28845fc55cf7</t>
  </si>
  <si>
    <t>6e515df4-1a40-4388-adce-7844e235029d</t>
  </si>
  <si>
    <t>4d506628-576f-44f1-8bf7-734adac55141</t>
  </si>
  <si>
    <t>6e5799ff-953f-4c07-853b-e2b2024dd923</t>
  </si>
  <si>
    <t>4a9b9a36-d995-4089-bd0d-9d258aeeef59</t>
  </si>
  <si>
    <t>6e69640e-1a8e-4a3c-adba-ef13c7b12cdd</t>
  </si>
  <si>
    <t>f1efc0a0-6b6e-408d-9678-4bda3d4011de</t>
  </si>
  <si>
    <t>6e6acdc8-6ce3-4560-8635-5ab46f119938</t>
  </si>
  <si>
    <t>e7d34c9e-ed1b-44b7-9918-7fea0b1da15b</t>
  </si>
  <si>
    <t>6e742216-727e-40ef-b9c2-a4ecab2bc151</t>
  </si>
  <si>
    <t>7a0abf6f-7525-4097-bbb1-185ecb79e4a5</t>
  </si>
  <si>
    <t>6e76c6ac-b7df-4a5a-b402-ec49c4df16c6</t>
  </si>
  <si>
    <t>71c408ad-3519-43c0-b4b0-77e165710cdc</t>
  </si>
  <si>
    <t>6e89e67f-dc6e-4daa-9ca1-af811bbc2dd8</t>
  </si>
  <si>
    <t>eaaf181e-156d-45a1-8e6c-1f9682843a7f</t>
  </si>
  <si>
    <t>6e8de713-5ece-4d32-a06b-389973c7abb3</t>
  </si>
  <si>
    <t>cf11e21e-d13f-4516-895f-8f6bec8e6386</t>
  </si>
  <si>
    <t>6e8eedad-02fa-460d-b86b-775adbd81775</t>
  </si>
  <si>
    <t>41415cd3-c2e7-4585-8362-10e8f8a92286</t>
  </si>
  <si>
    <t>6e90676c-11c7-469d-8106-c1632bb26862</t>
  </si>
  <si>
    <t>352f52dc-d04c-4959-96a5-500469bdcb44</t>
  </si>
  <si>
    <t>6e98a588-9201-40bd-9e72-c450729da2c6</t>
  </si>
  <si>
    <t>65bcc247-4c7b-4416-98be-bbb16027625c</t>
  </si>
  <si>
    <t>6e9a5122-3787-4f7b-9521-0f26c31c41b9</t>
  </si>
  <si>
    <t>c6e1b04b-9193-462b-9bc3-8bb3aaa5c9ff</t>
  </si>
  <si>
    <t>6ea3cf44-4b33-4d9e-ba38-9b931b0815e2</t>
  </si>
  <si>
    <t>857968ff-5ef1-4502-bab1-5fa1177c923f</t>
  </si>
  <si>
    <t>6eb2dfcd-6b7c-4e7c-96b7-13d976cd83b4</t>
  </si>
  <si>
    <t>740e0269-f7d3-4beb-825e-9928d82c7e90</t>
  </si>
  <si>
    <t>6ec34571-a3cb-4119-bfa7-2b34998bc4db</t>
  </si>
  <si>
    <t>a8a27503-7de8-49ac-a1b0-adbcbadf30e0</t>
  </si>
  <si>
    <t>6ec4d7b6-9520-4d50-9c4a-969f710f75fd</t>
  </si>
  <si>
    <t>14f9585f-6f43-40f6-a21a-ac3b35553bee</t>
  </si>
  <si>
    <t>6ec57141-fe64-4650-8e14-97391db869e8</t>
  </si>
  <si>
    <t>ab045e11-f5ce-4855-a316-4f6a38c4fd7f</t>
  </si>
  <si>
    <t>6ecfc70f-88a6-48af-aa24-5ac1ff227328</t>
  </si>
  <si>
    <t>b45f15b6-1f74-4aa7-b017-63e7866ac0d5</t>
  </si>
  <si>
    <t>6ed08846-c7fc-4f0f-a786-7af728748a7a</t>
  </si>
  <si>
    <t>1115022b-ace9-407d-a6f3-f787d4f58bfc</t>
  </si>
  <si>
    <t>6ed0fce8-35fc-4df9-ac44-18b85f28383a</t>
  </si>
  <si>
    <t>23aa9780-3938-439d-8185-c5f1f613d352</t>
  </si>
  <si>
    <t>6eda8739-ed41-4ba4-a403-589518c7df94</t>
  </si>
  <si>
    <t>5eeee87c-369c-4242-b654-8e98c8741b1e</t>
  </si>
  <si>
    <t>6edd153c-44c5-443e-bbc5-258cb8ce60d5</t>
  </si>
  <si>
    <t>46afbf23-babb-4fb3-8163-d15d9e9fb450</t>
  </si>
  <si>
    <t>6ee0ce9a-1b14-4de0-a02f-e40d4165469b</t>
  </si>
  <si>
    <t>ca79cf2b-27d8-4ed9-b014-c5af7b95f395</t>
  </si>
  <si>
    <t>6ee270b3-3f89-4180-ad40-046c58ce49a9</t>
  </si>
  <si>
    <t>b1e688a8-7f5d-4685-8938-c9d14854d29f</t>
  </si>
  <si>
    <t>6ef18ed9-cefc-474f-bc03-e65ce56c53b3</t>
  </si>
  <si>
    <t>cc91ede4-9732-4f58-8067-7a1b0532cd84</t>
  </si>
  <si>
    <t>6ef5c5cd-3f9f-45d3-8a71-82765083e1d6</t>
  </si>
  <si>
    <t>0c4f8f29-c1d0-4c2b-b985-496a0d4405d3</t>
  </si>
  <si>
    <t>6f078a7d-2833-4266-8bd7-54710b3892a3</t>
  </si>
  <si>
    <t>71389889-6708-45f3-bad9-ff8d03b263e4</t>
  </si>
  <si>
    <t>6f08a47d-0182-4b1c-b387-678d0362da6d</t>
  </si>
  <si>
    <t>cced0fde-a6fe-48b3-851c-e8d742833ec5</t>
  </si>
  <si>
    <t>6f09cafe-9657-435c-abd7-95ac6ce3458f</t>
  </si>
  <si>
    <t>c3d366c3-8e36-42b9-b700-15fcfce4d833</t>
  </si>
  <si>
    <t>6f105605-67ba-49f8-b97a-d01d3b733a3c</t>
  </si>
  <si>
    <t>832d1cb6-3506-4d70-9010-218cc98da381</t>
  </si>
  <si>
    <t>6f13e999-dff9-47af-95d0-a1fa93cebd23</t>
  </si>
  <si>
    <t>920454c5-8435-47b6-9717-164925ff634c</t>
  </si>
  <si>
    <t>6f16b009-5fc1-4be1-877e-6cba4cad66d2</t>
  </si>
  <si>
    <t>9ab52a6a-0860-49e4-bc54-dd1a1a5b1981</t>
  </si>
  <si>
    <t>6f208be5-5e5b-4de9-b0a1-69bb38976010</t>
  </si>
  <si>
    <t>48076a17-ea92-4d7a-92f5-aa5158c2f7ed</t>
  </si>
  <si>
    <t>6f314ab1-1943-43dc-9f2e-5d602484ce64</t>
  </si>
  <si>
    <t>fe4648fe-5ad6-482a-8017-4c376e46bf17</t>
  </si>
  <si>
    <t>6f44810b-2342-406b-b7ed-7dc33153ef16</t>
  </si>
  <si>
    <t>53992a5e-48a7-401e-83fa-e8cab21dc4bc</t>
  </si>
  <si>
    <t>6f47f683-b042-4657-bd3a-258b3e27c2d7</t>
  </si>
  <si>
    <t>9562b67b-12eb-47e0-901b-4f717e1dd7be</t>
  </si>
  <si>
    <t>6f483e25-72a2-47a5-8171-d5fa9215e62d</t>
  </si>
  <si>
    <t>b3c5a552-2c4e-463d-b6aa-f04b4d9af955</t>
  </si>
  <si>
    <t>6f4a6fe9-c33a-40be-bad0-ae9e1daf2772</t>
  </si>
  <si>
    <t>078fdac1-1208-4bda-974a-651dec763289</t>
  </si>
  <si>
    <t>6f52456f-8042-49f2-b62b-e903a1a5311d</t>
  </si>
  <si>
    <t>2a989cc5-7441-4640-949e-88317d5f49dd</t>
  </si>
  <si>
    <t>6f59db4e-1e18-4247-9be0-c38490fb71df</t>
  </si>
  <si>
    <t>76021f8e-40a3-4328-84ce-bcf93a8ff810</t>
  </si>
  <si>
    <t>6f5a0d4d-72db-45ee-81b9-a07f4c0182bb</t>
  </si>
  <si>
    <t>303690ae-922b-4946-bf4d-18b8c0fd066f</t>
  </si>
  <si>
    <t>6f5e7df6-2367-4b8d-aa61-7d3728627bd1</t>
  </si>
  <si>
    <t>4aea1b6f-f894-410a-bd2d-55009d60cb74</t>
  </si>
  <si>
    <t>6f60fca4-b6a4-47b6-8d45-961588c3ddb5</t>
  </si>
  <si>
    <t>9da44da3-479a-400b-8a24-3225e88e4964</t>
  </si>
  <si>
    <t>6f719a10-6f19-4029-a1fe-fda5a7b84aa8</t>
  </si>
  <si>
    <t>c0558e10-51a2-4fe1-ac0f-261e9070bc39</t>
  </si>
  <si>
    <t>6f72e322-4b0d-4ca9-8266-99241fa63636</t>
  </si>
  <si>
    <t>8f7e8186-446a-4982-9b63-9a61346e27ec</t>
  </si>
  <si>
    <t>6f77d8df-70fe-425b-870d-0f3a5740090e</t>
  </si>
  <si>
    <t>8b19a705-0175-4c4f-b13b-f89b63871d45</t>
  </si>
  <si>
    <t>6f7a1ed8-d9e5-4580-a5c4-c9178e1702fc</t>
  </si>
  <si>
    <t>0f91e9f8-f996-445d-b8f1-3a907b8e8100</t>
  </si>
  <si>
    <t>6f7b3d96-f569-4b24-9816-7f1731b2ae63</t>
  </si>
  <si>
    <t>1b4d881d-17a2-4662-a2b5-3e7c8d289f31</t>
  </si>
  <si>
    <t>6f839372-8f81-4eb1-ae44-2d83d52b6da9</t>
  </si>
  <si>
    <t>7c1f05ad-2b41-4553-ae48-535451943442</t>
  </si>
  <si>
    <t>6f888917-bbdc-42c5-ad21-337052d74f20</t>
  </si>
  <si>
    <t>c6bd9b49-51bf-4900-8ba4-33e0a9b30322</t>
  </si>
  <si>
    <t>6f903e8c-8197-4223-a1d7-0794db68e396</t>
  </si>
  <si>
    <t>769e65f5-5601-476d-b725-f01637cbc3a9</t>
  </si>
  <si>
    <t>6fa8c701-961b-4da7-bb17-7e23470854f6</t>
  </si>
  <si>
    <t>2440d55c-a942-4787-8818-64cb26efe4e1</t>
  </si>
  <si>
    <t>6fae1289-18ae-4ead-9b5c-a3d6f61434dc</t>
  </si>
  <si>
    <t>327942d4-7e78-4a27-bde3-c1c0c86cb1bd</t>
  </si>
  <si>
    <t>6fb722fc-a265-4b5d-8ff0-1b1c85f404bb</t>
  </si>
  <si>
    <t>e9729703-8fca-40db-a3c2-df1ab744d46f</t>
  </si>
  <si>
    <t>6fb93b00-eaa6-425e-b273-9740dc088350</t>
  </si>
  <si>
    <t>0d8611a9-0072-4a82-a504-6b044caaf6cd</t>
  </si>
  <si>
    <t>6fe75381-93b3-407b-80c3-771b8da4fe44</t>
  </si>
  <si>
    <t>314f0e3d-5694-44ab-8173-e205ec542331</t>
  </si>
  <si>
    <t>6ff5e218-f3dc-417b-b971-19f2d8f4443a</t>
  </si>
  <si>
    <t>0ee20f00-e533-47cf-ac24-21cba2984d48</t>
  </si>
  <si>
    <t>700c6a3b-be16-4aaf-9e2a-65d208ec684a</t>
  </si>
  <si>
    <t>fda4e8b5-1f3f-4247-92e5-a96983ded1c4</t>
  </si>
  <si>
    <t>700d28d7-5aa8-4658-8430-47a0f9ede0b3</t>
  </si>
  <si>
    <t>4fd5b04b-8c8c-44ff-85db-972ed64fe12c</t>
  </si>
  <si>
    <t>7015bdd5-e073-4993-a82f-8f3b9f91d6bd</t>
  </si>
  <si>
    <t>0f6155d7-7db2-44d4-b974-bb0f0749bdc4</t>
  </si>
  <si>
    <t>7016aa3c-3059-42c8-a2c8-4ec3a205f7e0</t>
  </si>
  <si>
    <t>c0b88c89-ace9-41fc-86b5-30da98ba288a</t>
  </si>
  <si>
    <t>7026f668-a055-4024-bc6e-e08cbfb9bede</t>
  </si>
  <si>
    <t>e310016b-f29b-44a8-97d5-bf4f64ce5af7</t>
  </si>
  <si>
    <t>70283858-d77c-4e47-b1a2-11e1d20e460f</t>
  </si>
  <si>
    <t>16738945-f543-448d-befb-13bbf72616e9</t>
  </si>
  <si>
    <t>70395462-ba91-4d88-9016-4d5b401b09df</t>
  </si>
  <si>
    <t>4b2f8406-5fe5-4102-b176-f700c71a0746</t>
  </si>
  <si>
    <t>703bdce8-2293-433b-8cde-75c67a7a593d</t>
  </si>
  <si>
    <t>b27c4023-e23d-467f-84ed-15cbaedeffe0</t>
  </si>
  <si>
    <t>7040cdb7-b181-4e73-9dd3-70d2a239f07a</t>
  </si>
  <si>
    <t>836a675f-1426-4020-bb2f-d4c1d3100371</t>
  </si>
  <si>
    <t>70491d64-537b-4984-ae25-688a033cce6e</t>
  </si>
  <si>
    <t>d2efcb15-b41a-4e57-8e80-7c5f37f5ca08</t>
  </si>
  <si>
    <t>704a5ef8-9e62-4f4b-9345-cf47bb520b95</t>
  </si>
  <si>
    <t>302b182b-c98b-4ad1-b77d-e92e2bf45306</t>
  </si>
  <si>
    <t>70546706-d278-4683-890e-b9e7290c5784</t>
  </si>
  <si>
    <t>41e7b73e-f6f9-4d91-a6c4-9ae0b3fa08d8</t>
  </si>
  <si>
    <t>70624ca7-efb3-41ab-b8f7-cc632a3a778a</t>
  </si>
  <si>
    <t>971f65f2-d5e6-4f58-adf0-7fd13f7233d8</t>
  </si>
  <si>
    <t>70625769-6115-4d71-b7c8-95d6e690a40a</t>
  </si>
  <si>
    <t>4b7984d7-9589-4c37-a6fe-98890b8160b2</t>
  </si>
  <si>
    <t>7064d8ac-3e9e-48dc-b708-d44c9094400b</t>
  </si>
  <si>
    <t>487609ef-f95c-4eb1-8a0f-1eb83a62edf5</t>
  </si>
  <si>
    <t>70716f5e-1112-4c36-b54a-3c8cbe2965b7</t>
  </si>
  <si>
    <t>b9400c8b-48cf-4fbf-a584-ce70e6e189f7</t>
  </si>
  <si>
    <t>708e51f1-f7cf-4149-aaf1-bb6c254f82f7</t>
  </si>
  <si>
    <t>c894c35a-22e4-4ac2-a704-ff56db53ea36</t>
  </si>
  <si>
    <t>70913124-3122-4167-b117-411f94cd34c1</t>
  </si>
  <si>
    <t>590e58e0-5169-48f0-9853-04f210ce9d85</t>
  </si>
  <si>
    <t>70966e91-d3a9-4f26-8073-f446cc5af5f7</t>
  </si>
  <si>
    <t>3807cc9a-22c1-46dc-9a0b-f486f6fca20f</t>
  </si>
  <si>
    <t>7097cc47-b539-4bc6-8275-12a8b23d644b</t>
  </si>
  <si>
    <t>acddb585-4bab-45af-b551-ed8a7ebc464c</t>
  </si>
  <si>
    <t>709f19db-6c54-40eb-bc63-0d79f96bfd4d</t>
  </si>
  <si>
    <t>07c75d6d-6cdf-409f-a481-c736676e55d6</t>
  </si>
  <si>
    <t>70a59323-a77d-4be9-8c98-8dd90ad86ea4</t>
  </si>
  <si>
    <t>7da9bea5-5e24-4e79-a0c4-1a73658a8b43</t>
  </si>
  <si>
    <t>70abc198-a90e-4057-9ea6-c6f32365b250</t>
  </si>
  <si>
    <t>bae67483-5894-410c-8edd-0f0fc1e08f50</t>
  </si>
  <si>
    <t>70bfe574-903d-457e-b466-5f1c4d1510d6</t>
  </si>
  <si>
    <t>13ddf99c-de3d-498e-b03f-ade3be2f61ee</t>
  </si>
  <si>
    <t>70c1991c-7f47-4ec3-9de1-de37c7ea2d8c</t>
  </si>
  <si>
    <t>ed7cca48-71fd-4ce7-901f-12c685b97037</t>
  </si>
  <si>
    <t>70c48806-d211-4ee2-a181-61a3580e8731</t>
  </si>
  <si>
    <t>448bbb42-eb2d-44a2-8185-cc0f60f08cac</t>
  </si>
  <si>
    <t>70c9e1b1-354b-433c-80dc-0b0fa1fd60cc</t>
  </si>
  <si>
    <t>06a470b2-6faf-4662-ac68-92edd5434ee3</t>
  </si>
  <si>
    <t>70cbd5a3-646d-4abd-94f5-e276880d4509</t>
  </si>
  <si>
    <t>ba094135-464a-4e5d-9864-745e8450aa81</t>
  </si>
  <si>
    <t>70cfa470-c84a-4523-a740-9c1bcee902f8</t>
  </si>
  <si>
    <t>c9f3fbab-d9a0-4d73-b63c-417ffd286232</t>
  </si>
  <si>
    <t>70d11d04-a237-4eea-b271-c978e4148bb3</t>
  </si>
  <si>
    <t>fccfad11-df4c-4483-b723-439683113ac9</t>
  </si>
  <si>
    <t>70d7de25-697a-4574-a8b5-5ffe65fe2149</t>
  </si>
  <si>
    <t>9a8998c0-05db-4fc1-97c8-0f795ca66daa</t>
  </si>
  <si>
    <t>70dd29e4-c6ba-458e-ae88-6d3d792a7fff</t>
  </si>
  <si>
    <t>553011bd-e93b-4505-aa73-89709ddf9819</t>
  </si>
  <si>
    <t>70e7ac94-d91d-4e97-857a-3d7339e95225</t>
  </si>
  <si>
    <t>54fc2d0e-2824-49a5-9275-9df6f1f6ddca</t>
  </si>
  <si>
    <t>70f255d6-bd01-4411-b925-a793783d3ef6</t>
  </si>
  <si>
    <t>ee1996f1-fed0-412e-b9ba-a4dd5a1a9f38</t>
  </si>
  <si>
    <t>70f5072d-d6da-4ac5-9a52-6aa26766db6b</t>
  </si>
  <si>
    <t>9f54d58e-67ad-469b-b755-c51c96587a07</t>
  </si>
  <si>
    <t>7101c3e5-2389-45cd-982a-0789bc41699e</t>
  </si>
  <si>
    <t>cc03e414-42bc-40f6-bd08-5f5d2488e4a0</t>
  </si>
  <si>
    <t>71033696-c19d-41d0-a227-3cfe3c802552</t>
  </si>
  <si>
    <t>72ddc8a3-f3bb-4d47-b9a6-bfce50e00ed6</t>
  </si>
  <si>
    <t>71094d61-3e29-432d-a00d-57c61a2d01b9</t>
  </si>
  <si>
    <t>fd46f064-c823-4367-a252-ea3183e57fe0</t>
  </si>
  <si>
    <t>710ad849-3adc-4257-8a8d-5bbc8241ae01</t>
  </si>
  <si>
    <t>0760485c-cac8-4350-ae26-9b80c375a185</t>
  </si>
  <si>
    <t>710dd54a-fa85-47fc-a151-953b972653f9</t>
  </si>
  <si>
    <t>5585bced-18b5-47ac-a9fc-d75fd3282af0</t>
  </si>
  <si>
    <t>71135218-e4de-4220-884e-0cfd766eddd8</t>
  </si>
  <si>
    <t>0113a251-f406-4ee3-8f9d-15aab7c78923</t>
  </si>
  <si>
    <t>711901e7-cdeb-48e7-a715-8821063d2f14</t>
  </si>
  <si>
    <t>328bb488-566a-4830-97ac-fd8c02a88060</t>
  </si>
  <si>
    <t>711f8f88-9c85-4a7e-8876-fa500ef0ed89</t>
  </si>
  <si>
    <t>dabfe9bb-401f-44d8-ae1b-bdaf24f1bc31</t>
  </si>
  <si>
    <t>7127ee16-3f00-4d51-8f58-f2ea0771ec25</t>
  </si>
  <si>
    <t>8b41cdc0-b71d-4ef1-baa9-0cce2028dd16</t>
  </si>
  <si>
    <t>712d9220-decb-48b6-91e3-114168b937af</t>
  </si>
  <si>
    <t>5c822dcf-9cb7-4b0a-bfbb-65be7602e61e</t>
  </si>
  <si>
    <t>7131edf0-0e37-4c58-b5f4-f0ec49b1d482</t>
  </si>
  <si>
    <t>361db68c-3071-41a8-82fe-6ecf7369832f</t>
  </si>
  <si>
    <t>7132ad7b-f23b-447c-bc54-f95fd1769306</t>
  </si>
  <si>
    <t>6dc41d28-b2e7-4c86-a5dc-1271017ae973</t>
  </si>
  <si>
    <t>714bcf03-7266-4c6b-9ff8-3b9b841e6188</t>
  </si>
  <si>
    <t>b872eb33-16b3-4493-9455-083a6e1ee6f5</t>
  </si>
  <si>
    <t>715021b7-786d-4124-8f83-338b56011b59</t>
  </si>
  <si>
    <t>dcf193c3-cf79-4637-bc70-3639fa113d35</t>
  </si>
  <si>
    <t>7156837f-3c3b-4296-8b1c-d31dc4bb489c</t>
  </si>
  <si>
    <t>3b03d0f5-f1d3-4f16-8a64-1115b864eeb1</t>
  </si>
  <si>
    <t>71625ad9-6a8b-48ec-a04f-870bcdcf4fef</t>
  </si>
  <si>
    <t>5439457e-f2f3-4bbe-807d-c92dad0fcb63</t>
  </si>
  <si>
    <t>7162d4e3-d390-4492-bb29-178ec119b873</t>
  </si>
  <si>
    <t>7edb64f8-4f9b-41c9-b62f-236660f54528</t>
  </si>
  <si>
    <t>7164f329-1e6c-4354-b798-7e6619784bcb</t>
  </si>
  <si>
    <t>165051d4-cc79-4633-8034-3456274271f2</t>
  </si>
  <si>
    <t>716b7013-b563-4578-a7ec-86e1b3135007</t>
  </si>
  <si>
    <t>e96a9ce6-f6d3-4d55-9bb3-546d47b56379</t>
  </si>
  <si>
    <t>716e8e03-a567-429e-9155-84eb4684f1e6</t>
  </si>
  <si>
    <t>4d9f979d-5ad0-4c1b-9581-0651f3ec5f9c</t>
  </si>
  <si>
    <t>71752c9b-70c0-42a4-818c-f1834713a3e1</t>
  </si>
  <si>
    <t>ee3656c5-1549-466e-b2ad-f4765ae79220</t>
  </si>
  <si>
    <t>71798b38-ec28-4e50-8f11-1e1cea776cbf</t>
  </si>
  <si>
    <t>9fda5c08-fe46-4acf-b491-3bef8d8c9f28</t>
  </si>
  <si>
    <t>717ad429-8251-413b-914c-1c38b91bb7b4</t>
  </si>
  <si>
    <t>65a3dc5b-0293-4301-84e5-a9d3c754645a</t>
  </si>
  <si>
    <t>719ae5b8-ea6c-4f4f-bc99-aac759de16f8</t>
  </si>
  <si>
    <t>85acaad8-08c2-43f9-a006-5ebbd664c5eb</t>
  </si>
  <si>
    <t>71a48b88-e98d-4334-bfef-3554af47b18e</t>
  </si>
  <si>
    <t>2a685d35-0f23-4423-aab3-7d1f9d539922</t>
  </si>
  <si>
    <t>71a6f362-1437-44f7-96c5-7d1b48e4ec88</t>
  </si>
  <si>
    <t>2238ebad-a802-4b03-ad72-3cb5fc1c4e52</t>
  </si>
  <si>
    <t>71aa9d00-2280-46e1-8c40-ae44a2fae6aa</t>
  </si>
  <si>
    <t>b404b389-8d92-4eef-9078-bf487ce77446</t>
  </si>
  <si>
    <t>71b9c40e-1b5b-4538-a382-ff4d61b0502d</t>
  </si>
  <si>
    <t>9bdc6c9e-107c-4dce-810a-ad5f215d90cf</t>
  </si>
  <si>
    <t>71ba8db5-fa22-45dc-9c5b-8f2c339654de</t>
  </si>
  <si>
    <t>a4d97050-24d2-49dc-a1be-5cdecf525588</t>
  </si>
  <si>
    <t>71bb6673-c38e-4578-b415-b33ef52bef04</t>
  </si>
  <si>
    <t>36c64a3f-b98b-40d5-9499-900fa7bfb101</t>
  </si>
  <si>
    <t>71bda0b3-727f-42ea-9a05-071fdcfad02a</t>
  </si>
  <si>
    <t>dc36af9e-2fb6-490e-a718-d4c8db137061</t>
  </si>
  <si>
    <t>71cd6dc3-d5a0-4192-b16c-f22910322948</t>
  </si>
  <si>
    <t>529ab871-8d8b-409b-9e49-d57024886b5d</t>
  </si>
  <si>
    <t>71ceba99-67fd-4887-a743-9dd80330f310</t>
  </si>
  <si>
    <t>c06c172b-f1b1-423a-9ddb-de861a0beda5</t>
  </si>
  <si>
    <t>71d435cc-ed29-49f7-984e-c834490f3363</t>
  </si>
  <si>
    <t>d26deb60-54d2-4d50-aa5f-4abca9da2a89</t>
  </si>
  <si>
    <t>71d5139b-f5ab-4f0f-a3dd-d1e3018e98cd</t>
  </si>
  <si>
    <t>c4754c13-def5-4bd8-ba9e-42cdf8745b51</t>
  </si>
  <si>
    <t>71d5c9f7-9080-44e5-a71d-479dfdf3ab8b</t>
  </si>
  <si>
    <t>6ffb3fbe-12e5-4b26-aed9-bbfb8b7d1574</t>
  </si>
  <si>
    <t>71d5d194-ee15-4fb9-8d5e-609c2b0259c8</t>
  </si>
  <si>
    <t>8ca4da19-2180-4b1d-ab64-8caa05c27831</t>
  </si>
  <si>
    <t>71dffbda-9480-47e1-945e-ea62fb72796e</t>
  </si>
  <si>
    <t>8d50dcb8-a7a1-4c57-9cc6-c8a8cb883f83</t>
  </si>
  <si>
    <t>71e63ce4-43ce-437c-82ac-388e5b8f8989</t>
  </si>
  <si>
    <t>a5650385-e8d8-452f-b26a-be0aee795d2b</t>
  </si>
  <si>
    <t>71ef34d4-af37-4337-85c3-713fbef8e487</t>
  </si>
  <si>
    <t>51ad3fbc-6bde-4b72-a228-1d0e0e1af547</t>
  </si>
  <si>
    <t>71fa683a-85f0-4d9e-93c1-04032575cc86</t>
  </si>
  <si>
    <t>644a56bd-090d-445a-bbef-d4c60609710c</t>
  </si>
  <si>
    <t>71fcd7a0-f18d-422f-90c5-5258cc30c82d</t>
  </si>
  <si>
    <t>9627ff0f-a2c5-46ac-94e0-f5b1fcaf7f07</t>
  </si>
  <si>
    <t>71fdcd9f-2a05-4aa2-9bb2-5f8c60fae39b</t>
  </si>
  <si>
    <t>498ed0bf-b832-43f1-84e1-d8ad89f33801</t>
  </si>
  <si>
    <t>71fea78a-9e35-49e1-9240-cbb048a1ce6f</t>
  </si>
  <si>
    <t>47654599-007c-4862-b734-1c392cee0509</t>
  </si>
  <si>
    <t>72086355-be4e-44b9-81a8-d095f92bf6d9</t>
  </si>
  <si>
    <t>3206f991-2944-4206-9003-f103b5442d4f</t>
  </si>
  <si>
    <t>721f78f2-77e3-4c89-846e-ccc30b0f7eeb</t>
  </si>
  <si>
    <t>2f3aac65-5609-4828-8742-2116efb9d2c9</t>
  </si>
  <si>
    <t>72208556-d6da-4cc0-ba36-46979bff5347</t>
  </si>
  <si>
    <t>fa9e7362-827e-40f1-9e08-ee272aca4df4</t>
  </si>
  <si>
    <t>7222bf64-d692-47d4-a96e-992073347f68</t>
  </si>
  <si>
    <t>efe98dc4-d358-4d3f-a3d5-fc57873811f3</t>
  </si>
  <si>
    <t>722c3be4-27d5-460d-912e-85475f5ef6fd</t>
  </si>
  <si>
    <t>7c98e7b2-21b8-4e86-bc84-cf9ca852da72</t>
  </si>
  <si>
    <t>72337950-7d98-4636-a8df-b2420f32e54f</t>
  </si>
  <si>
    <t>c284b343-08c9-444e-82a5-4ebc734bf0d3</t>
  </si>
  <si>
    <t>7234c325-ad87-43b7-bc29-ec9de1d13900</t>
  </si>
  <si>
    <t>296a9275-c17a-4ab1-ae93-6f5be4e59632</t>
  </si>
  <si>
    <t>72376db0-b371-469f-bfb1-bcd3c49edb52</t>
  </si>
  <si>
    <t>68649291-6cc1-4b29-a137-69116f5dcbbb</t>
  </si>
  <si>
    <t>723d6cf0-a1fd-4a74-adf7-edc72239efe2</t>
  </si>
  <si>
    <t>6a153f8c-cb84-4482-a7c7-1b23b4ddc875</t>
  </si>
  <si>
    <t>723f0637-3f41-4781-a012-a8dcdfac13d1</t>
  </si>
  <si>
    <t>21e40ec3-154c-4600-ae19-a9231e3dd7cd</t>
  </si>
  <si>
    <t>72422409-06af-41f9-bd0e-7c1e6838d096</t>
  </si>
  <si>
    <t>3587ad5f-5e1d-429a-8882-e1f2de1d92e3</t>
  </si>
  <si>
    <t>72446f92-cfc2-4462-8171-2417e2a4d121</t>
  </si>
  <si>
    <t>bab7e1e3-080e-485c-b6c8-b5bfb6e55d46</t>
  </si>
  <si>
    <t>7246d5ef-198c-473a-9f97-c060d8c21122</t>
  </si>
  <si>
    <t>23fbf63a-6267-4a36-ba3a-742ea98a678a</t>
  </si>
  <si>
    <t>724f48bd-f086-4565-9ef2-d6ec540199cd</t>
  </si>
  <si>
    <t>cafd45a9-81ea-4569-9be6-78e553f881ae</t>
  </si>
  <si>
    <t>7252610f-86ed-441c-88f0-21a0872b79d9</t>
  </si>
  <si>
    <t>40d143b1-260a-4ac5-ae48-6d6925adbcc7</t>
  </si>
  <si>
    <t>7252caaa-344a-4320-9712-cd9cdbd2a4fd</t>
  </si>
  <si>
    <t>e2f8d5ba-7446-4775-8378-490ab81d1d31</t>
  </si>
  <si>
    <t>72607211-9ca9-4cfb-81fb-254f13f2c5f2</t>
  </si>
  <si>
    <t>5dede575-29c1-4219-8f5b-2316ffe08834</t>
  </si>
  <si>
    <t>726bd284-1329-4d9b-9a47-99262c346277</t>
  </si>
  <si>
    <t>c05752f4-7513-4d30-87b3-daaccc89e5ef</t>
  </si>
  <si>
    <t>72719201-510c-4467-83c7-df5935a7817d</t>
  </si>
  <si>
    <t>1000ae7a-4fdc-41d6-82e8-a6846423e18b</t>
  </si>
  <si>
    <t>72724eb2-6682-4645-8318-3a83cc0d1fa6</t>
  </si>
  <si>
    <t>e141a7b5-5a63-4566-9b10-7b42c54985df</t>
  </si>
  <si>
    <t>727384d6-886e-458f-abbe-9e251cd9407f</t>
  </si>
  <si>
    <t>8cd64f70-b11a-449e-aa2d-a9bc2c47c367</t>
  </si>
  <si>
    <t>7277bf85-37c3-44d7-abca-262592e48cc6</t>
  </si>
  <si>
    <t>db94dba9-63a8-4d87-b924-d3822de34134</t>
  </si>
  <si>
    <t>7279c3bf-24e6-4ba4-8dc9-68f4a39f32e5</t>
  </si>
  <si>
    <t>0a8a3e80-ff05-4d77-bccd-177d3c682ad0</t>
  </si>
  <si>
    <t>7283b8aa-cf43-41a9-b0fa-61712fbd9fb1</t>
  </si>
  <si>
    <t>cb011843-786c-4e8f-9aa4-c0952c23c14b</t>
  </si>
  <si>
    <t>7285312d-4016-4f5e-a055-525048803efa</t>
  </si>
  <si>
    <t>5e1ac682-cf4c-444a-90de-5e3802913116</t>
  </si>
  <si>
    <t>72868f55-71c4-45f8-a1b5-bf6fb48ddf29</t>
  </si>
  <si>
    <t>520c00e4-a0a3-4790-bbdd-c873114b3b6f</t>
  </si>
  <si>
    <t>728a65c4-cf48-48e8-a3e2-f67e4f278d73</t>
  </si>
  <si>
    <t>7acce9f7-06d5-410e-a09c-e5a3cdc58035</t>
  </si>
  <si>
    <t>728e8d48-377d-4e5a-8f94-ae20b45a9045</t>
  </si>
  <si>
    <t>e3d65711-8e8f-4888-97dd-ebb2c066b752</t>
  </si>
  <si>
    <t>729762b4-5226-454a-9445-bcb56cd951a4</t>
  </si>
  <si>
    <t>08ab5690-51f7-4729-b6c3-c6c261db96d1</t>
  </si>
  <si>
    <t>72a2c36c-e871-4bc6-9e3f-97f999178a69</t>
  </si>
  <si>
    <t>b4a2327a-5f9a-40a9-bef5-575cc217830e</t>
  </si>
  <si>
    <t>72a3bbe4-52f0-4bbc-b3ee-839e505377d4</t>
  </si>
  <si>
    <t>e4b027bf-110a-4bca-bdd7-9b91554fd866</t>
  </si>
  <si>
    <t>72ae80f5-2b65-46a5-a648-713fa17f7e78</t>
  </si>
  <si>
    <t>bd2830a3-92ba-4251-b5e8-7a6eb454e6e2</t>
  </si>
  <si>
    <t>72c0efa2-4949-48b0-ba1b-dd0fb094cee3</t>
  </si>
  <si>
    <t>7516d978-16b0-4476-a193-d75702c18609</t>
  </si>
  <si>
    <t>72c13d0f-84e2-45b6-a134-e031fa2dd6ce</t>
  </si>
  <si>
    <t>97c626b2-c5f5-447c-9732-10ef109b481f</t>
  </si>
  <si>
    <t>72ca1dc2-12c8-4f31-8c2c-6cdc49284c08</t>
  </si>
  <si>
    <t>d13cdb9d-2b48-4407-8d37-8263be4c4938</t>
  </si>
  <si>
    <t>72d5fed8-b738-485a-8f62-6c4cb83d6dc2</t>
  </si>
  <si>
    <t>cdcc97b6-7a77-4b9b-af19-6bb6bca68d0f</t>
  </si>
  <si>
    <t>72df82a9-401e-421f-afd5-441d4c265738</t>
  </si>
  <si>
    <t>df92a38f-2d5d-4afa-a8eb-04ad0c7b62b2</t>
  </si>
  <si>
    <t>72e11b38-7972-4582-9694-2094dfea4893</t>
  </si>
  <si>
    <t>a110b63c-d228-4387-9592-e999f90f486f</t>
  </si>
  <si>
    <t>72f41229-4aa0-4426-a2c6-ccc4fe2f0b1c</t>
  </si>
  <si>
    <t>2c92e40f-10c2-43c6-9d33-4ce6da859ae3</t>
  </si>
  <si>
    <t>72f7b03f-fb65-43bb-8650-f64e174ec39c</t>
  </si>
  <si>
    <t>a8cd1d98-88e9-4978-a0fd-664045585c49</t>
  </si>
  <si>
    <t>72fec388-9e1e-4ddf-b91e-d6997ed1aa88</t>
  </si>
  <si>
    <t>fb386408-0329-4118-b163-f3c5d4c7c643</t>
  </si>
  <si>
    <t>72ff43ef-08f1-4928-944a-c639459c2a04</t>
  </si>
  <si>
    <t>24b5741d-d980-4437-a5e3-0a57d608a329</t>
  </si>
  <si>
    <t>7301c5d4-f87a-4448-bb5c-3f62f6e7e77a</t>
  </si>
  <si>
    <t>d8a27712-b82c-4bd9-a7ed-76fbffa8b238</t>
  </si>
  <si>
    <t>7309afa7-ae27-430f-93a4-17755c50022e</t>
  </si>
  <si>
    <t>7354c7e7-b3b4-4e51-aab3-4cb377b40efe</t>
  </si>
  <si>
    <t>731213b7-d6c5-4afe-a168-42b72f87c208</t>
  </si>
  <si>
    <t>92bd3091-6df4-4707-ab6c-d01481c5fa25</t>
  </si>
  <si>
    <t>731331bd-244b-4df2-a510-0d1fcbccf7ed</t>
  </si>
  <si>
    <t>bd29113f-ea07-4fab-b428-a4d6731a8425</t>
  </si>
  <si>
    <t>73232fdc-5259-4813-b8f2-02e49f97aec7</t>
  </si>
  <si>
    <t>c4262022-7d6c-4935-bf77-52be877eba48</t>
  </si>
  <si>
    <t>732409e5-07cc-4b37-ae82-f35ee5c3d829</t>
  </si>
  <si>
    <t>cd98a702-3bba-47bf-b375-89cd4bbab6bd</t>
  </si>
  <si>
    <t>732e4b58-cf2b-4899-a7fe-e2a88859c9bb</t>
  </si>
  <si>
    <t>f4b5f1f3-60b7-401c-bc83-0f6f83d9462d</t>
  </si>
  <si>
    <t>7333eafa-0883-4c4d-86c8-76547966bda9</t>
  </si>
  <si>
    <t>2c5c6694-c2af-4d5b-b28e-b47f509cf416</t>
  </si>
  <si>
    <t>7339d98f-5da6-47da-ad47-963f18a211d1</t>
  </si>
  <si>
    <t>4424cf59-0b28-4acf-b1ab-d47f77d9f01c</t>
  </si>
  <si>
    <t>733ab25d-3675-4ffd-bd93-67a3d7ec32ef</t>
  </si>
  <si>
    <t>8f215505-2407-4a6b-8d81-a5011053d697</t>
  </si>
  <si>
    <t>733cd1c4-08e3-4a0b-b199-7ca1b9fc62cb</t>
  </si>
  <si>
    <t>2ad0f148-4b54-4d4e-898b-a7357451af90</t>
  </si>
  <si>
    <t>733ed1ce-31a0-4ae0-9e29-f800004f04ec</t>
  </si>
  <si>
    <t>2da1707d-88c4-4f74-b03e-91e95e27a6f7</t>
  </si>
  <si>
    <t>7345ee4b-3b45-4553-b73e-a6284b366035</t>
  </si>
  <si>
    <t>f253967d-0b38-478e-8df5-b776e31963f4</t>
  </si>
  <si>
    <t>734fc5e3-38e8-45ce-adfb-c875b5e4d88e</t>
  </si>
  <si>
    <t>1a35c3c7-8adf-4b74-b8d2-a124c55a758f</t>
  </si>
  <si>
    <t>73543a36-d940-479e-9b18-40175edc0d7b</t>
  </si>
  <si>
    <t>471fc5fd-0755-490d-ae4f-d59946615483</t>
  </si>
  <si>
    <t>735914e4-c0a4-4ae0-be54-488b2a2e0aef</t>
  </si>
  <si>
    <t>c24df6cc-76bc-442f-a168-f91685452dcf</t>
  </si>
  <si>
    <t>7359ecab-0a04-4d19-8ef8-1bfa3f3ea0b1</t>
  </si>
  <si>
    <t>89900e59-5965-4c87-9611-5a12a87d911e</t>
  </si>
  <si>
    <t>7369760a-2454-48bf-be82-6f1a05366552</t>
  </si>
  <si>
    <t>0f9265a6-6076-4df2-81d0-38fc3ef20248</t>
  </si>
  <si>
    <t>736ac60d-1f43-4713-a377-a31618948a61</t>
  </si>
  <si>
    <t>fbcc9ae5-d63b-475d-8663-10159f7e4db0</t>
  </si>
  <si>
    <t>736ee497-cd6c-4c4d-8019-4f517b09c523</t>
  </si>
  <si>
    <t>fbcf176b-bfdb-46f1-b9a8-6054d5fe708c</t>
  </si>
  <si>
    <t>737a079a-97ce-4b36-9c63-f0ab8969f726</t>
  </si>
  <si>
    <t>925de344-345e-498e-8058-d5d5701cb925</t>
  </si>
  <si>
    <t>73863842-db7f-4ba2-a68d-5db09481a77e</t>
  </si>
  <si>
    <t>4d17721b-e1f4-45b7-b230-e432e4e4f40b</t>
  </si>
  <si>
    <t>73908b16-6bba-4758-894e-a80b71af30aa</t>
  </si>
  <si>
    <t>790debb9-7c96-40ce-ba27-5ecfb9897e39</t>
  </si>
  <si>
    <t>73980e21-cd62-494e-868c-4f111ee5e20b</t>
  </si>
  <si>
    <t>8424927f-2275-466c-8d3f-5fea85f14127</t>
  </si>
  <si>
    <t>7399875d-7a78-4b02-9b9d-ae492be98c51</t>
  </si>
  <si>
    <t>836edcce-7eb0-4c7a-a048-bb0e5f00d7a9</t>
  </si>
  <si>
    <t>739f63a9-27c8-4883-a9b9-79dca3743e13</t>
  </si>
  <si>
    <t>0d5fc5a3-a636-479c-aa0e-1eb2bd65d268</t>
  </si>
  <si>
    <t>73b198b9-ed17-4d97-a69e-e922a9df285d</t>
  </si>
  <si>
    <t>85995383-359c-4468-91f6-56cb821bf113</t>
  </si>
  <si>
    <t>73b3e04e-80f3-483d-9a68-0c13ed9ad13b</t>
  </si>
  <si>
    <t>af7ebfdf-d657-4c55-9844-ca5750b0ca48</t>
  </si>
  <si>
    <t>73bb123a-4dee-4167-bb88-8a49677afe41</t>
  </si>
  <si>
    <t>c081930b-9114-49e6-b327-b693c1160726</t>
  </si>
  <si>
    <t>73bd3fdf-a273-4422-b925-fef99f0e43ef</t>
  </si>
  <si>
    <t>1b548c15-daa0-47cf-b119-7b9ade42747e</t>
  </si>
  <si>
    <t>73bffb37-8198-4e02-b0b8-094d72bc3808</t>
  </si>
  <si>
    <t>cb184320-6a61-45f8-8f86-df8ecc1addaf</t>
  </si>
  <si>
    <t>73c0e4f4-5cf6-4af9-9f72-d0ce744e1df8</t>
  </si>
  <si>
    <t>e4b979db-7408-40ea-b0fd-d22bd3264a2b</t>
  </si>
  <si>
    <t>73c8c3cf-05da-4bb9-9431-e90d27f1300a</t>
  </si>
  <si>
    <t>cc1f5a88-addc-448a-923f-5845a807dd1d</t>
  </si>
  <si>
    <t>73c9a105-7b44-454e-9beb-666979a47153</t>
  </si>
  <si>
    <t>93c1a771-381a-4f3b-a106-5ae8eeb322ca</t>
  </si>
  <si>
    <t>73cc1a3d-bfcd-40b6-aede-e7a7878f580d</t>
  </si>
  <si>
    <t>513b6fca-7243-49e2-be79-3e81018afacd</t>
  </si>
  <si>
    <t>73ceaa1c-5f9c-45ab-a042-c1b74a560e33</t>
  </si>
  <si>
    <t>36cf6542-7481-48e9-9a91-ff1cdc2930f9</t>
  </si>
  <si>
    <t>73e20612-c673-48e9-b37f-2faf188bc0f2</t>
  </si>
  <si>
    <t>cabe17c5-f648-4097-944d-e028496534fe</t>
  </si>
  <si>
    <t>73e2ffee-840a-4a0b-a95d-2ec6e90b9ea6</t>
  </si>
  <si>
    <t>a18525f8-954d-4d5b-ae79-2b9d3bf17f4f</t>
  </si>
  <si>
    <t>73e4a053-1673-4655-a68c-59fbc26392ec</t>
  </si>
  <si>
    <t>5157f1b5-3463-4e58-89d7-58e7e1e5b67e</t>
  </si>
  <si>
    <t>73ed34c7-96df-45ff-8fcf-65d3a62f9727</t>
  </si>
  <si>
    <t>15571143-8104-4dfc-a892-928882e7cd06</t>
  </si>
  <si>
    <t>73f236cd-0f86-4925-a1ea-0b8cd8994562</t>
  </si>
  <si>
    <t>50239c44-53ed-4c05-b136-d558e93f2ba7</t>
  </si>
  <si>
    <t>73f39512-475d-4c5b-bee5-49a2acabf40d</t>
  </si>
  <si>
    <t>bce2ea44-027e-45cc-a0ef-170a0ea3f35d</t>
  </si>
  <si>
    <t>73f3b2a1-e19c-4a15-88d8-151cdc3cc578</t>
  </si>
  <si>
    <t>764c2b40-9800-491c-8e4b-e24d99159f12</t>
  </si>
  <si>
    <t>73f3f3bb-5746-4952-bd61-581d6b1befea</t>
  </si>
  <si>
    <t>ee474344-02d8-4c85-a392-b1918a184238</t>
  </si>
  <si>
    <t>73f5370e-1204-4d22-ba52-7f66ca6b634c</t>
  </si>
  <si>
    <t>95b57718-f298-431e-94d1-8cc5003b04ac</t>
  </si>
  <si>
    <t>73f886fb-e80d-45f6-8a26-1590a3a716f3</t>
  </si>
  <si>
    <t>f1b8a983-a8a9-4945-bc25-d4f0edbf69ed</t>
  </si>
  <si>
    <t>73fbdaf4-eb7e-43d1-8d8b-99df16e44570</t>
  </si>
  <si>
    <t>49879955-c1ca-4ba4-81e4-136c4ecc501b</t>
  </si>
  <si>
    <t>74099100-cc85-4cf4-baa1-60da1d4e2549</t>
  </si>
  <si>
    <t>a9f449c7-394c-4540-8eb9-2fe1048e30cb</t>
  </si>
  <si>
    <t>7410c276-6c60-4b38-9db3-408e8448bedb</t>
  </si>
  <si>
    <t>4718469f-15c9-4b73-9a67-01f5a9189fe2</t>
  </si>
  <si>
    <t>741ed785-3c4f-4640-9715-ff99ee5ade2d</t>
  </si>
  <si>
    <t>4ef02a21-f814-490d-b60e-497e99f6ef0d</t>
  </si>
  <si>
    <t>7423fe3d-f96a-4a8a-b4c7-63fa5472d610</t>
  </si>
  <si>
    <t>dc787c22-edbc-488b-932d-e7030a0969cf</t>
  </si>
  <si>
    <t>7439dc61-00e6-4b24-8f59-5605ff969824</t>
  </si>
  <si>
    <t>2c685d98-7eca-47a9-aba3-6ab6f9c7a159</t>
  </si>
  <si>
    <t>743a1647-fbcd-4c5d-a0e8-9e61d0604ddd</t>
  </si>
  <si>
    <t>b042b053-f61c-452a-aa00-1da8fb0f3180</t>
  </si>
  <si>
    <t>74423b17-64a5-4419-a2df-14c706b3f80a</t>
  </si>
  <si>
    <t>1d7dd54a-67a0-4c84-800d-742e0611c804</t>
  </si>
  <si>
    <t>74466b5c-87d8-4f80-995e-0bb73d938655</t>
  </si>
  <si>
    <t>ec8bb6db-bb48-431b-9a23-b95e3a33e8b9</t>
  </si>
  <si>
    <t>74530003-83e0-419a-a352-cc30671ba580</t>
  </si>
  <si>
    <t>1348162b-c62e-42d1-aca4-032555901a76</t>
  </si>
  <si>
    <t>74539b83-a1a6-442d-905f-e72fa9683513</t>
  </si>
  <si>
    <t>b385d3c1-d72f-4f63-b083-06e6d39cc51e</t>
  </si>
  <si>
    <t>74662751-a025-4a92-ab1b-d376fb4444ea</t>
  </si>
  <si>
    <t>3fe10909-826a-448d-b027-ec08a124b8e5</t>
  </si>
  <si>
    <t>74689366-3e01-40d3-bde3-d654c8f1d39e</t>
  </si>
  <si>
    <t>7907de9a-4980-4c53-88aa-5a82d81f149c</t>
  </si>
  <si>
    <t>746ac424-061d-4b29-b33e-f8153e619d9c</t>
  </si>
  <si>
    <t>1fd77c13-0292-4d38-9b1a-8e2032815a4b</t>
  </si>
  <si>
    <t>747a6eb6-ce96-4557-8b17-3b9541be1ac7</t>
  </si>
  <si>
    <t>9f34b649-2d20-42e6-8d05-c674a93c700e</t>
  </si>
  <si>
    <t>748402d6-5b45-420b-9010-abfec9571788</t>
  </si>
  <si>
    <t>beefec5a-b48d-4630-a19a-c639a630d609</t>
  </si>
  <si>
    <t>748b38fa-ba53-4417-87fb-97c989dd0782</t>
  </si>
  <si>
    <t>a16a0c45-34cc-4ebe-a4ac-1e795425b20a</t>
  </si>
  <si>
    <t>748fc7de-60df-434f-b101-c7f620043e09</t>
  </si>
  <si>
    <t>0ae2f75d-ad8c-4337-a0b3-9a70c28e99bf</t>
  </si>
  <si>
    <t>7494b5ad-a140-469a-b04f-7ba99985308c</t>
  </si>
  <si>
    <t>a92a1e47-ae7b-41e9-85ee-12cfbbb7cd03</t>
  </si>
  <si>
    <t>749a40a6-0970-4d87-9266-12e061e0e02a</t>
  </si>
  <si>
    <t>4e6f0552-8356-4adc-8acc-3bb7838570b1</t>
  </si>
  <si>
    <t>749f4edb-325e-4cfb-bf9e-aac6fd3ff264</t>
  </si>
  <si>
    <t>7de12a97-d94e-480c-bada-e412cd32f14b</t>
  </si>
  <si>
    <t>749ff8d7-c826-4c87-8df3-b1be91ef9188</t>
  </si>
  <si>
    <t>92e8f6b8-84ae-4ab6-9987-7e9bfe77635e</t>
  </si>
  <si>
    <t>74a56110-f1c3-4b0f-bda6-d121f3a8dd8a</t>
  </si>
  <si>
    <t>bafb2a90-0d9d-4aa9-9a5f-1d66e3c7bcbc</t>
  </si>
  <si>
    <t>74af39d7-2a45-4b0f-a3da-9981c7495e71</t>
  </si>
  <si>
    <t>7d471e48-0364-4ae0-a0d2-24a652dbc3de</t>
  </si>
  <si>
    <t>74b5b701-faaf-44f1-b81d-9984c9e39360</t>
  </si>
  <si>
    <t>ece1d92c-62ae-4ad2-8733-dafa0e70e212</t>
  </si>
  <si>
    <t>74b951ce-6651-472a-a6e0-ee63c21a135e</t>
  </si>
  <si>
    <t>64081aab-605c-4898-83d2-34e030d988f1</t>
  </si>
  <si>
    <t>74bb6166-db20-4be8-b0d3-c37c7969035c</t>
  </si>
  <si>
    <t>0a505eaf-5838-4721-b8d9-563dc5dc2e76</t>
  </si>
  <si>
    <t>74c05a95-9f17-4e2d-9895-1c8f50fef369</t>
  </si>
  <si>
    <t>7a434d16-c29a-441a-a314-78e626997e3f</t>
  </si>
  <si>
    <t>74c3e14d-1e83-41a6-91d0-a48f2598ad12</t>
  </si>
  <si>
    <t>1b19adf4-c959-4095-bb39-e7bf3b6b59f2</t>
  </si>
  <si>
    <t>74c75473-a043-4138-a08f-afe9a9131a8b</t>
  </si>
  <si>
    <t>1672f269-b07b-4cdd-b0e0-8deb74be13b6</t>
  </si>
  <si>
    <t>74c83e26-d25d-4634-8da1-ebedc5a39320</t>
  </si>
  <si>
    <t>eb929f52-6fa8-4aec-afaf-5499a5895b3a</t>
  </si>
  <si>
    <t>74cf38d4-dfd1-405a-b6ef-d523ece15f0d</t>
  </si>
  <si>
    <t>81c8c07b-1526-4f03-97e5-961b974dcb94</t>
  </si>
  <si>
    <t>74d342b7-4e06-4ac4-8eab-4400501b77d6</t>
  </si>
  <si>
    <t>930aaa82-29b0-4a8d-b4e3-3da44f18bf41</t>
  </si>
  <si>
    <t>74dde86d-832a-44d3-b06f-3966fa8c030d</t>
  </si>
  <si>
    <t>b262f0cd-dad4-4142-bd9a-0718074aa80e</t>
  </si>
  <si>
    <t>74f59a73-386e-4126-ad20-2b9b89e6dad4</t>
  </si>
  <si>
    <t>817004cc-52b5-4241-98fe-3cf5b10a9cb6</t>
  </si>
  <si>
    <t>74fabe26-0c23-4c6c-9423-48d6efede37d</t>
  </si>
  <si>
    <t>6c1812dc-3e33-4e49-ba82-b4f48d60681c</t>
  </si>
  <si>
    <t>75046d3b-1f81-4d56-a199-61d5e02e2555</t>
  </si>
  <si>
    <t>1fdef2bc-329d-4f89-982e-4ee024510641</t>
  </si>
  <si>
    <t>750c2295-0006-40fd-94dc-fd656be11032</t>
  </si>
  <si>
    <t>e750188c-c35d-4374-97d2-8234dd6ccb22</t>
  </si>
  <si>
    <t>75150343-a4fd-45db-89dc-95be9bfd5312</t>
  </si>
  <si>
    <t>1ee453bf-7da9-44ab-997e-f4fa4c3970c0</t>
  </si>
  <si>
    <t>7520c96c-1a2d-4e5a-bb0a-816431200da0</t>
  </si>
  <si>
    <t>0112d408-98b6-4055-b533-fdc18b44051e</t>
  </si>
  <si>
    <t>7522fb45-3ef7-48d1-9a75-2ddf56d166f9</t>
  </si>
  <si>
    <t>b5ab538f-4fee-4123-9234-59a529deeaf2</t>
  </si>
  <si>
    <t>75279faf-c300-41d3-a293-6fd5b69580c3</t>
  </si>
  <si>
    <t>4c46cc2c-ce8a-4c96-8267-ce23b63d0e4a</t>
  </si>
  <si>
    <t>752ddfce-9ff6-432f-a5d8-f45ec708ac2a</t>
  </si>
  <si>
    <t>84d9843c-ce9f-4a93-b92a-b00ca4873ea7</t>
  </si>
  <si>
    <t>753ae4c7-02d7-43d5-92b0-eb2d2566d135</t>
  </si>
  <si>
    <t>b1f580c0-1169-43c6-901f-7ed8cbf10134</t>
  </si>
  <si>
    <t>753de0be-9aff-4eb3-b62b-1dee6fb4704b</t>
  </si>
  <si>
    <t>037d15f1-b5ba-4e2f-94f2-ea8979b56d05</t>
  </si>
  <si>
    <t>75425043-13f0-46fc-826b-af31c3db76fd</t>
  </si>
  <si>
    <t>8a27b73c-b0f8-4ea1-8880-3ca63f312a57</t>
  </si>
  <si>
    <t>7546137b-6336-4a22-b081-b701c8be5a27</t>
  </si>
  <si>
    <t>ceba792f-4e03-434b-84b8-31e288ce6e03</t>
  </si>
  <si>
    <t>756197fe-62e9-49ec-9db0-f7d68f8c6a7d</t>
  </si>
  <si>
    <t>744aeb96-16f1-40a4-8b18-619d9d0f82d6</t>
  </si>
  <si>
    <t>756748d6-d4bf-4f8a-b052-205610928908</t>
  </si>
  <si>
    <t>af5d1003-7621-469c-a8d0-2e86b91bb2ef</t>
  </si>
  <si>
    <t>756b9ae1-07d7-49b9-9473-4cf5357ce751</t>
  </si>
  <si>
    <t>a2ff4a16-60db-4548-be8b-6dedca48f06c</t>
  </si>
  <si>
    <t>756d4aa3-e3cb-4a29-9f24-fa96bbfb5651</t>
  </si>
  <si>
    <t>9958cd28-2089-4494-ba13-6db8cde46cd5</t>
  </si>
  <si>
    <t>756dabfe-3044-4eac-ad58-13121291de9c</t>
  </si>
  <si>
    <t>b425fb43-0805-4a64-a47d-8365d84ee569</t>
  </si>
  <si>
    <t>756fdbcc-05c4-4f10-846f-7773c9240cc0</t>
  </si>
  <si>
    <t>aa60c820-4471-4a8b-8dcf-84a92dcfc4d2</t>
  </si>
  <si>
    <t>7570ce21-7413-416c-941b-9fc1691b0071</t>
  </si>
  <si>
    <t>83fd57fc-e319-4e55-a5f8-6a74428e9acd</t>
  </si>
  <si>
    <t>75769955-3d9a-4dda-97b0-6f45e889686b</t>
  </si>
  <si>
    <t>09e15ed6-a770-4fe5-93da-ff4bebd6346b</t>
  </si>
  <si>
    <t>7576f11b-3396-47ab-b412-c3c4f7612ea4</t>
  </si>
  <si>
    <t>ed91b40c-3651-4cb6-b0d2-8a9ed2f854f9</t>
  </si>
  <si>
    <t>7578f0a1-b114-48ae-8955-e75a96aafb1f</t>
  </si>
  <si>
    <t>44e3e543-2107-41e0-b36f-5c0f282e9da8</t>
  </si>
  <si>
    <t>75792c69-86c2-4de4-9508-bfebc3f360b2</t>
  </si>
  <si>
    <t>47195140-aecf-44f2-9de7-6541b51bf703</t>
  </si>
  <si>
    <t>75804bc4-30ca-4bef-ba12-21eb2e4a4b57</t>
  </si>
  <si>
    <t>509ca05d-2108-422e-b988-fcd60f0b4da9</t>
  </si>
  <si>
    <t>7583b6b8-fd73-4bab-b547-90be2d1d993e</t>
  </si>
  <si>
    <t>25dc1202-a5ff-41e0-90b2-673c89e3cfd1</t>
  </si>
  <si>
    <t>75874444-28da-4fc3-94a0-91e8412acb68</t>
  </si>
  <si>
    <t>f7715bca-da3b-48ec-8623-29367ba5fa12</t>
  </si>
  <si>
    <t>75880490-de7b-4d6a-a9ce-8728e00d9520</t>
  </si>
  <si>
    <t>2cbc8f47-19ae-4036-8ac1-21f9f09670d1</t>
  </si>
  <si>
    <t>75897fed-9e62-4272-9cac-8ff80484bb66</t>
  </si>
  <si>
    <t>3c9118ad-976d-4b74-9a40-0e8252af8a4d</t>
  </si>
  <si>
    <t>75907540-4420-4c82-9f97-bbb18d1f2a1a</t>
  </si>
  <si>
    <t>ee5eba62-55ad-4322-8393-5ab210f9ab97</t>
  </si>
  <si>
    <t>7596a8bb-ab3e-43c7-a6f9-91c1696ca371</t>
  </si>
  <si>
    <t>b4a6c1ab-cb21-4a0f-87a7-79fc8ddbd3ea</t>
  </si>
  <si>
    <t>7596d996-37da-41be-ad86-3e978ad28274</t>
  </si>
  <si>
    <t>dfaabb8b-20e6-422f-930b-fa644c89af9c</t>
  </si>
  <si>
    <t>759ef015-76c1-41a3-8148-c1f8c27199d0</t>
  </si>
  <si>
    <t>6107e28b-de75-45f0-a720-2e27f9337031</t>
  </si>
  <si>
    <t>75a00ba6-455d-4159-82f9-706a06da214a</t>
  </si>
  <si>
    <t>1c0dd24d-0c72-4c6f-8841-8a2b4faada77</t>
  </si>
  <si>
    <t>75a4312a-9849-48e1-8fb8-499b39a9b4fa</t>
  </si>
  <si>
    <t>05c6ae3c-4e14-440e-bd5d-e89325e3aa22</t>
  </si>
  <si>
    <t>75a7f3a7-cbd4-4379-8a41-4b3f8347f0b5</t>
  </si>
  <si>
    <t>cf74390e-2f0e-4a25-a5a2-b8a0d65ea144</t>
  </si>
  <si>
    <t>75aebfad-f36f-4a26-87b4-82aca8391f00</t>
  </si>
  <si>
    <t>152c0b2b-d9e6-46ea-bb60-cc0880698f14</t>
  </si>
  <si>
    <t>75afbe61-41de-4c01-a861-4e50b08d0ac2</t>
  </si>
  <si>
    <t>ac9659f3-7478-4a5f-9cda-91f6e40ca293</t>
  </si>
  <si>
    <t>75b16b5e-e112-47a9-9d0e-da5feb8b5c25</t>
  </si>
  <si>
    <t>4bfb13b1-11a4-4e68-b20b-0458a40b22cf</t>
  </si>
  <si>
    <t>75b4813a-0248-402c-a1ad-3db269d5cce3</t>
  </si>
  <si>
    <t>ce7d9298-cb18-4661-adfe-bf90395d1ef1</t>
  </si>
  <si>
    <t>75be76aa-302b-4031-8876-e1b148f61500</t>
  </si>
  <si>
    <t>1a9dd069-cea0-4bb0-a6a9-aebc1c7cfbf1</t>
  </si>
  <si>
    <t>75d2a9f8-e9df-444e-a2a7-f0b25d0fb41b</t>
  </si>
  <si>
    <t>ed5787b6-b6b9-4e08-9722-dea80110776e</t>
  </si>
  <si>
    <t>75d47767-4dec-400c-96f8-b8e29aa974c3</t>
  </si>
  <si>
    <t>de4f7ec2-7598-4529-856a-51d60a861d2a</t>
  </si>
  <si>
    <t>75e629c3-4458-461b-8a7a-f83f795bae7a</t>
  </si>
  <si>
    <t>11400f90-2b8b-489c-b226-554c435c1466</t>
  </si>
  <si>
    <t>75f20667-be6d-4c0f-9717-6cafdad9fe96</t>
  </si>
  <si>
    <t>980cad3d-f92a-4f0b-b1fc-2af5652a4d86</t>
  </si>
  <si>
    <t>75f9b8c1-e85a-432e-926c-5d5bc23fa305</t>
  </si>
  <si>
    <t>b552500f-0d80-445b-9671-4b19ffd44952</t>
  </si>
  <si>
    <t>760bbd3b-1b9f-4e27-a91b-44429e180216</t>
  </si>
  <si>
    <t>a8184852-603f-4a22-9364-850ac48c4e9c</t>
  </si>
  <si>
    <t>760c284d-4ef4-4d6d-8687-feb3d5191e74</t>
  </si>
  <si>
    <t>ad97fe7e-6c0f-49c3-8b42-648753ba0156</t>
  </si>
  <si>
    <t>760da2da-8074-4f1b-83fb-3bf7d2082106</t>
  </si>
  <si>
    <t>e052a2e9-39d1-4e37-a2ad-bc628088a927</t>
  </si>
  <si>
    <t>76176ffa-c206-4599-bd3a-8b08f04efd21</t>
  </si>
  <si>
    <t>1173bde3-437d-42ec-981e-2e8bbb3a01f5</t>
  </si>
  <si>
    <t>7627d0b1-5423-4e93-b1d6-0858931172dd</t>
  </si>
  <si>
    <t>04a75be5-89dd-420b-bc39-0962d3288483</t>
  </si>
  <si>
    <t>762a956c-4f72-4513-b76f-c5cbbe5cb24f</t>
  </si>
  <si>
    <t>b6181795-880f-45ef-8f2a-ae30c8be3544</t>
  </si>
  <si>
    <t>762d21d5-a8b9-4a2c-812f-cb6fc646790a</t>
  </si>
  <si>
    <t>238d9fd0-ccd6-4f00-8916-ab7f48677250</t>
  </si>
  <si>
    <t>762df6c7-9416-4ab5-ad79-38dff4588aa4</t>
  </si>
  <si>
    <t>1d599469-99b6-4100-85cc-eeb6ef9cc598</t>
  </si>
  <si>
    <t>763f092b-c70d-4be4-8075-eb3d23a0f87c</t>
  </si>
  <si>
    <t>19944265-1a81-490f-93f9-cbb1a72c9b9e</t>
  </si>
  <si>
    <t>763f9f31-77ce-432b-b1ae-0e5318bfe464</t>
  </si>
  <si>
    <t>90aa13cf-cc61-4673-ae7d-af9b2442a33a</t>
  </si>
  <si>
    <t>7647ffaa-938a-4f8a-b343-db13e102d59c</t>
  </si>
  <si>
    <t>e46097d3-50f6-47fc-b171-48081d0189f5</t>
  </si>
  <si>
    <t>764e1a3e-1322-431e-b4d3-64984807c9e7</t>
  </si>
  <si>
    <t>2cafa5fd-7b89-43a2-a9cf-bc8d7aaca991</t>
  </si>
  <si>
    <t>7655b73b-b376-4c99-929f-6068d4dc16ac</t>
  </si>
  <si>
    <t>9fa9da91-00ff-4bd7-8643-a2e90fcc690f</t>
  </si>
  <si>
    <t>766038c7-8837-4b76-8ecb-fc2fb53741d7</t>
  </si>
  <si>
    <t>df635fba-88f3-48e8-b89f-1ce588001417</t>
  </si>
  <si>
    <t>76609aae-f34c-47d5-bb31-37e5ed90400d</t>
  </si>
  <si>
    <t>036f8f23-7557-47c2-9ac8-2fe4f9dc221b</t>
  </si>
  <si>
    <t>767e3685-b8d9-4682-a9c5-6029703ece00</t>
  </si>
  <si>
    <t>54f81e10-5deb-4194-a69d-70c5545b740b</t>
  </si>
  <si>
    <t>769cf45f-dd16-481f-8606-046122ad77bc</t>
  </si>
  <si>
    <t>bf22dbee-3024-47cd-b96d-7f08498ac318</t>
  </si>
  <si>
    <t>76a6f62a-4ada-4a6e-8e9e-50cc67ec3b75</t>
  </si>
  <si>
    <t>07b14a65-ce98-4f63-ba99-5c0bababb1ca</t>
  </si>
  <si>
    <t>76ada7ef-5434-4006-a844-d77f57f5b1d1</t>
  </si>
  <si>
    <t>d89fc471-2943-4902-be1b-3dd78f0d9f0d</t>
  </si>
  <si>
    <t>76b07144-920d-4d5e-88de-64e904e3e76a</t>
  </si>
  <si>
    <t>88c2dbf1-0c02-4f1a-a77d-fef0854b65d6</t>
  </si>
  <si>
    <t>76c1760c-e65e-446b-bdcc-7592afe1af21</t>
  </si>
  <si>
    <t>2e9cbbe4-5956-485c-b2e0-96037e1901ff</t>
  </si>
  <si>
    <t>76c246f9-8aa8-43b9-8b5f-5608b8c94e54</t>
  </si>
  <si>
    <t>36686cd1-33da-43db-a127-ef42e8ff419c</t>
  </si>
  <si>
    <t>76c562b5-7a1c-4c67-9c75-0848888b891e</t>
  </si>
  <si>
    <t>6acaed3c-35cf-4a46-aa01-2b9838ed85b1</t>
  </si>
  <si>
    <t>76cf7301-4e1b-4d2a-a83e-3bf26c368da6</t>
  </si>
  <si>
    <t>58f899b4-64e6-4267-a711-70b4e2baac83</t>
  </si>
  <si>
    <t>76d269d4-64fe-4977-b8f9-e4645883ea47</t>
  </si>
  <si>
    <t>53270b09-eae8-4aed-b190-7df1ebe2cf26</t>
  </si>
  <si>
    <t>76dac25c-a80e-49a0-b84b-041763cb80de</t>
  </si>
  <si>
    <t>91ad3d65-29f5-4aba-873d-9506c0233848</t>
  </si>
  <si>
    <t>76e6549e-200c-46ae-b3f6-9c2675c859cd</t>
  </si>
  <si>
    <t>afc41542-f0c6-4d25-88d1-29198a99f2d4</t>
  </si>
  <si>
    <t>76f1f583-7e49-4506-9c9f-e11024e269bf</t>
  </si>
  <si>
    <t>93026fca-b51b-4c28-adbe-cc0dc6b5d7a0</t>
  </si>
  <si>
    <t>76f33751-4682-4fd0-b944-d2b81e3699f8</t>
  </si>
  <si>
    <t>1b387019-9136-4c47-a1af-22f38be1b885</t>
  </si>
  <si>
    <t>76f7034e-4f2f-48e0-a6df-3a6436b022fb</t>
  </si>
  <si>
    <t>4898309d-3955-4296-bff9-307bb789a21e</t>
  </si>
  <si>
    <t>76f9cd98-ae1f-487c-a106-d0cba16e8e93</t>
  </si>
  <si>
    <t>9648e227-e85e-4ef3-bf74-49add533350b</t>
  </si>
  <si>
    <t>76fcaf3d-7ed6-43d6-b0bc-05760540344a</t>
  </si>
  <si>
    <t>c54e66af-e5d8-4486-b533-a837e1469953</t>
  </si>
  <si>
    <t>77151580-7e03-47d4-bbed-d69f2c99a1a5</t>
  </si>
  <si>
    <t>ba898160-9389-4caa-91c5-1cd1050d552a</t>
  </si>
  <si>
    <t>77170163-414e-46c0-a530-f5c4bf7cae12</t>
  </si>
  <si>
    <t>a0f50456-f9bb-4a97-b6e8-cc390b85debc</t>
  </si>
  <si>
    <t>771777e5-6b16-448c-9523-02a35f718968</t>
  </si>
  <si>
    <t>a4e1e655-907b-4d14-b58e-7b7ada8f7958</t>
  </si>
  <si>
    <t>7726a452-2171-44ee-9119-b61ad7a8bf0c</t>
  </si>
  <si>
    <t>043f040d-efa5-4df0-b309-a52214cc1249</t>
  </si>
  <si>
    <t>77336e42-2a64-4ea3-9010-d7b557bedbf8</t>
  </si>
  <si>
    <t>b96d6f60-50d5-4505-8a7a-b5c838ba09ab</t>
  </si>
  <si>
    <t>77355bf4-8a14-4302-8701-c282beaf1433</t>
  </si>
  <si>
    <t>5d3ac70f-3071-4e25-b5ea-70d27071ec3a</t>
  </si>
  <si>
    <t>77386751-c54b-478e-b661-76bc0083a54f</t>
  </si>
  <si>
    <t>803e1f71-2d55-4bec-a91d-2ba99647fc41</t>
  </si>
  <si>
    <t>773ad6c4-b264-4fb4-8d0e-0f5259355f1a</t>
  </si>
  <si>
    <t>df291342-abe7-4f93-956c-21b8279e2a41</t>
  </si>
  <si>
    <t>773e8c51-4f7f-428a-9b0d-71929afd932b</t>
  </si>
  <si>
    <t>c1079cae-1604-49d3-a4f7-983da43fe193</t>
  </si>
  <si>
    <t>77401a1c-bc75-4254-a629-2b65baeaf02f</t>
  </si>
  <si>
    <t>0a05c75f-c4b8-476e-a6c5-838de189d4d5</t>
  </si>
  <si>
    <t>77405c5f-a57c-49c5-8352-9a1db29132b6</t>
  </si>
  <si>
    <t>98ec7c2e-dfda-4247-8618-3863e1ebb555</t>
  </si>
  <si>
    <t>774713fb-e697-4e70-a7f1-6a68935827ce</t>
  </si>
  <si>
    <t>a0658432-7658-477a-85df-70722dea36ce</t>
  </si>
  <si>
    <t>774773f5-689d-4780-87bb-b366ab4f05d2</t>
  </si>
  <si>
    <t>5008a515-2318-44ee-9220-af10f5e41edd</t>
  </si>
  <si>
    <t>77478e40-f20d-490d-9d1e-2f8925f11843</t>
  </si>
  <si>
    <t>bc386c0d-8355-4928-a05a-d9453471a801</t>
  </si>
  <si>
    <t>774f980f-e0c3-4065-968c-b7d438311ceb</t>
  </si>
  <si>
    <t>2571c996-f51d-4182-89b2-4b12282d8397</t>
  </si>
  <si>
    <t>77541d46-fd41-40d6-babc-e53d3f2c3370</t>
  </si>
  <si>
    <t>8f6e2eb9-206b-4b78-b4bc-85214296f9cf</t>
  </si>
  <si>
    <t>7755ee12-77d1-4820-bf1e-7b2e91c77eda</t>
  </si>
  <si>
    <t>7e366b30-a4e5-474d-bf1b-f83b45cf3233</t>
  </si>
  <si>
    <t>77570b3d-fc52-4e0d-997c-f7adf52d6a83</t>
  </si>
  <si>
    <t>7ca61068-d385-46ed-b7ad-52232de41093</t>
  </si>
  <si>
    <t>7757eb23-4d00-4254-b02d-1ba5d87244a0</t>
  </si>
  <si>
    <t>0572932d-3843-44cf-ab18-13332144396e</t>
  </si>
  <si>
    <t>77623487-149d-410a-aa50-03c4081ad0aa</t>
  </si>
  <si>
    <t>b7efd3ed-5a11-4ede-85dd-946d99a35dae</t>
  </si>
  <si>
    <t>776a490c-6c87-4ae2-876b-af1e2816a316</t>
  </si>
  <si>
    <t>19356dfd-9ea3-4dbc-8a22-8d376a3ddf9c</t>
  </si>
  <si>
    <t>776a4ed5-d9b2-4914-8fa3-96c266362040</t>
  </si>
  <si>
    <t>05b9ef1c-f390-47de-9e96-c0b1e59ee592</t>
  </si>
  <si>
    <t>7782012a-9ff3-45e9-8960-6defe9bb1e39</t>
  </si>
  <si>
    <t>57fd7ca5-a2a8-4d43-b4b0-3499b7676385</t>
  </si>
  <si>
    <t>778682a5-2205-488d-80a5-43624eb69d35</t>
  </si>
  <si>
    <t>f6db2b8a-d8bb-428b-8a67-ccc7d4b68492</t>
  </si>
  <si>
    <t>7788532f-a4a1-452c-93aa-dc6758d1c4ad</t>
  </si>
  <si>
    <t>3c63b14c-240f-4cbc-8d37-8d2fb6df043d</t>
  </si>
  <si>
    <t>7789101b-edd8-43bc-9b45-d7a816735d35</t>
  </si>
  <si>
    <t>83412ca0-175f-47b1-a6ae-d0d2dae83287</t>
  </si>
  <si>
    <t>778da4be-a093-4121-8765-800dc649236e</t>
  </si>
  <si>
    <t>c9df2d16-0d22-4917-ab69-8c3dbfa2f5d1</t>
  </si>
  <si>
    <t>779532f9-6f56-4fc0-aa07-234c1ea621e0</t>
  </si>
  <si>
    <t>c69c0476-d61b-419a-acfb-3816ea98ca20</t>
  </si>
  <si>
    <t>7796f4b8-d720-4da7-a1ac-1ebf3447b6b6</t>
  </si>
  <si>
    <t>dceda91b-72a1-45ce-bbad-874cf3f62806</t>
  </si>
  <si>
    <t>77988b7f-9e7f-430a-81ba-1307b39f23c8</t>
  </si>
  <si>
    <t>ef508ffb-a8ca-4af7-991e-ad9121728085</t>
  </si>
  <si>
    <t>779b9310-5f4f-46e4-9fef-2fe0a8e53f8b</t>
  </si>
  <si>
    <t>dc732d78-43a5-45aa-a7d9-6b426a6b515e</t>
  </si>
  <si>
    <t>779cf287-f0c2-47d8-b632-10199bf5ed10</t>
  </si>
  <si>
    <t>c3288d06-ec9c-462f-a697-816d3f2f0f87</t>
  </si>
  <si>
    <t>77a56f3e-31f2-4449-82e7-249072fe827c</t>
  </si>
  <si>
    <t>41a66825-698a-42ee-a4bd-d4673d1fb10b</t>
  </si>
  <si>
    <t>77a9860c-92ad-4c4b-a1f8-4accf733fcd6</t>
  </si>
  <si>
    <t>c5a01aa7-642b-4c6b-85c8-15d7f528481c</t>
  </si>
  <si>
    <t>77ab04dd-096b-4bdd-a5d0-722fd3830648</t>
  </si>
  <si>
    <t>08656dd8-26a6-4b28-a6c8-f68e463860b5</t>
  </si>
  <si>
    <t>77afd23a-bffa-4f93-b123-bfbcf898cde0</t>
  </si>
  <si>
    <t>48e8a150-6522-4737-ab0d-19226b47a9a3</t>
  </si>
  <si>
    <t>77b9711a-287b-4a8b-9b0a-7834b0c6a1d2</t>
  </si>
  <si>
    <t>602365bb-2218-497f-bccb-422b232a024e</t>
  </si>
  <si>
    <t>77ba0948-2c51-465a-a819-dc10f58f8e6f</t>
  </si>
  <si>
    <t>68c70dce-726d-42aa-bf64-73abe51fe93a</t>
  </si>
  <si>
    <t>77bb5bf8-c7ee-48c1-8527-3e65a6faedd5</t>
  </si>
  <si>
    <t>8ecbf878-c4a6-42df-9083-d6bee8371128</t>
  </si>
  <si>
    <t>77bfd997-5265-4d6a-a64b-9bc1c16fb1ab</t>
  </si>
  <si>
    <t>12501a4e-4e7a-4208-8775-69ca50cb4d57</t>
  </si>
  <si>
    <t>77c0deea-ac0e-4f18-89bf-37c9edaa317d</t>
  </si>
  <si>
    <t>9b05db5a-474a-49a6-ada4-50467d468fba</t>
  </si>
  <si>
    <t>77c7644d-fc3f-4da3-b36b-838a8855749e</t>
  </si>
  <si>
    <t>20c198c5-5a51-45b5-9ae6-a5067f1de3fa</t>
  </si>
  <si>
    <t>77d9f7eb-5032-468d-a5f9-e7495de5d24d</t>
  </si>
  <si>
    <t>45a779ca-eded-4499-b361-670ce3ec1f25</t>
  </si>
  <si>
    <t>77daf7d9-9cba-4cc4-a021-471433f40a84</t>
  </si>
  <si>
    <t>52e20e8a-ea07-4391-98a2-1e52b43d3130</t>
  </si>
  <si>
    <t>77df3be3-9207-4b52-9353-d73fd9298f38</t>
  </si>
  <si>
    <t>57653597-974d-44cd-aadd-1fc84bae76fb</t>
  </si>
  <si>
    <t>77f3ec16-3e1e-4f44-ba65-1a9983dcabde</t>
  </si>
  <si>
    <t>d03b3056-7426-4867-968f-708c4484611c</t>
  </si>
  <si>
    <t>77f9c26d-6d8f-4ca2-9832-a2f0fed8d92f</t>
  </si>
  <si>
    <t>36cdcb97-f525-4047-8c2c-28ba99195c33</t>
  </si>
  <si>
    <t>780bef6c-4dd2-4285-8c90-cbd5b65ac330</t>
  </si>
  <si>
    <t>f9dc41a7-64a0-4920-9048-ce16697e4bfe</t>
  </si>
  <si>
    <t>780cd628-513f-49a4-872c-ebad41d73ff8</t>
  </si>
  <si>
    <t>a6eea58e-a00a-4046-a79e-09cfb330c6df</t>
  </si>
  <si>
    <t>780ec35b-6bc3-463b-b44d-27faad08eaa5</t>
  </si>
  <si>
    <t>8660ab36-4352-486f-ae46-b82de9a98700</t>
  </si>
  <si>
    <t>780f5d92-5611-4104-a143-6a3349da11fb</t>
  </si>
  <si>
    <t>d6559120-8599-45da-9959-d833ac0d1d2f</t>
  </si>
  <si>
    <t>7814c28b-4f0a-4b86-9f17-74f45672a479</t>
  </si>
  <si>
    <t>95bf1005-a00e-41cc-b777-de1aaff3e561</t>
  </si>
  <si>
    <t>78268ec7-f7a4-4eb2-a33d-cdb5f80b04fc</t>
  </si>
  <si>
    <t>0cff295f-428f-4bfa-8991-1fca4415e2c8</t>
  </si>
  <si>
    <t>782c7512-8cc9-4be0-8fb4-178175885ef5</t>
  </si>
  <si>
    <t>221fdaf7-0484-4016-9671-5fd93832aeeb</t>
  </si>
  <si>
    <t>783b54e1-6f4d-4ea9-bcf1-deefc8146556</t>
  </si>
  <si>
    <t>5d7209a2-89fd-4b70-8960-1ef26358382b</t>
  </si>
  <si>
    <t>78420074-7dab-4c28-b779-4e530de492b2</t>
  </si>
  <si>
    <t>1c82266c-b3ed-4242-9dd3-348f727d9917</t>
  </si>
  <si>
    <t>78433e11-df8d-4c02-a53e-475317a830da</t>
  </si>
  <si>
    <t>bdfecd58-5780-49dd-8510-31b5fcee9139</t>
  </si>
  <si>
    <t>7846f551-4860-4a89-9374-53ffa04e38fd</t>
  </si>
  <si>
    <t>34988ec9-3878-46db-ba5d-1b0a61db3e4d</t>
  </si>
  <si>
    <t>784cb6fa-5875-4dfc-b7af-84f6cda15d0f</t>
  </si>
  <si>
    <t>e2ee3278-a722-435c-946b-785982f2831e</t>
  </si>
  <si>
    <t>78609f7d-68cc-4985-bd44-9a5683e1e928</t>
  </si>
  <si>
    <t>baf2db1f-9855-4e1a-8939-b1219f44f573</t>
  </si>
  <si>
    <t>7860debb-d3b1-4717-bb4d-992e0daf91ea</t>
  </si>
  <si>
    <t>c96f5b0d-ad75-4d02-8110-8123f061d738</t>
  </si>
  <si>
    <t>7860fcc7-7967-46d2-9639-9ef20d66f74a</t>
  </si>
  <si>
    <t>fd64245f-16e0-4584-90a2-c2b93db22bd2</t>
  </si>
  <si>
    <t>7864ee1f-c1b8-4ad9-aac8-fff9c7c18491</t>
  </si>
  <si>
    <t>0ac52454-d7c0-481e-a9f4-8af0bb62e124</t>
  </si>
  <si>
    <t>7865120e-1827-4f76-b64f-0562e1bde3e3</t>
  </si>
  <si>
    <t>74b6af87-7378-432e-ae83-9caa3486b1b8</t>
  </si>
  <si>
    <t>786bab94-1bf8-4ac2-b8ee-d10c6bbb8abc</t>
  </si>
  <si>
    <t>295b8604-f137-4ef8-b642-5acba510dd92</t>
  </si>
  <si>
    <t>786ce79b-2e22-47ce-ad29-ea1f3379aa18</t>
  </si>
  <si>
    <t>73b28304-e94b-4dbe-a7eb-bf157d53f48d</t>
  </si>
  <si>
    <t>78710eb8-2abe-4e1c-b742-0bc35ca7830f</t>
  </si>
  <si>
    <t>c9169271-780d-4748-bc49-c389101b5e6d</t>
  </si>
  <si>
    <t>787385ce-79ed-4a14-a965-fdf1f4decbee</t>
  </si>
  <si>
    <t>8f02029a-f843-47c2-b2d6-8f97b80154c3</t>
  </si>
  <si>
    <t>787531d9-1df4-4859-af00-e521294e2afb</t>
  </si>
  <si>
    <t>cd17dd3b-af19-4d32-b223-147cd7369193</t>
  </si>
  <si>
    <t>78753509-33c3-4697-84dd-f457f4fe166d</t>
  </si>
  <si>
    <t>317a2bd5-cdf3-45c2-85e7-b1ccc807e867</t>
  </si>
  <si>
    <t>7878c522-389f-453a-a8ad-66a68ae1cbbe</t>
  </si>
  <si>
    <t>d14b194e-e335-4baf-9578-44f863d971ec</t>
  </si>
  <si>
    <t>78823292-5222-467d-8579-dd80b5c78f43</t>
  </si>
  <si>
    <t>dd7c14cc-9e04-41e7-a47f-080c18f7da00</t>
  </si>
  <si>
    <t>788eac6d-fa2b-4ce2-9633-5f7b899a4535</t>
  </si>
  <si>
    <t>a1d9d4ad-e156-4618-bc5a-e964d82ed651</t>
  </si>
  <si>
    <t>78a4cced-9bf5-4cd9-a2e1-db7c2725a944</t>
  </si>
  <si>
    <t>97a9b493-95e6-4b3f-bbf4-7175dcb0e0a1</t>
  </si>
  <si>
    <t>78a5859a-a35b-4f82-9ae0-64f90980d96b</t>
  </si>
  <si>
    <t>bd48a9bb-afae-4f19-bcc1-32b6d03f30bc</t>
  </si>
  <si>
    <t>78a7fad1-5344-4962-81f9-3f39ff1b4c31</t>
  </si>
  <si>
    <t>edb116a9-885a-43fc-8174-8c70afd070ce</t>
  </si>
  <si>
    <t>78a83c7b-a79b-4688-8a6c-012219b3cb67</t>
  </si>
  <si>
    <t>93778e94-9738-414d-976e-d7d5250d45da</t>
  </si>
  <si>
    <t>78ab397b-265e-43b1-a063-7aa154e5cf62</t>
  </si>
  <si>
    <t>27092f4e-e629-4ae5-a5a3-8ff43bd9ee29</t>
  </si>
  <si>
    <t>78aee3b7-4e3c-4db2-8793-b68d363eafb5</t>
  </si>
  <si>
    <t>c25de74c-f3d7-4fe4-bff1-9e05a1861b5f</t>
  </si>
  <si>
    <t>78bdd2ce-07e1-4da3-b969-c3623d055c3e</t>
  </si>
  <si>
    <t>67025295-c009-45a9-a508-902e358259d1</t>
  </si>
  <si>
    <t>78bfb0b3-60ba-4b27-86d8-fae4bafe1e1f</t>
  </si>
  <si>
    <t>64f63c1b-ddbc-4d72-a17a-2dec247759ac</t>
  </si>
  <si>
    <t>78c49c59-ffdb-4e99-a29a-2607b6b7f673</t>
  </si>
  <si>
    <t>aaf17b65-aba0-469c-8464-906e22dc9d83</t>
  </si>
  <si>
    <t>78d42dd5-e9b0-440c-a3a3-e778830ea608</t>
  </si>
  <si>
    <t>dfbfadce-f6da-454f-942c-690dbb37568f</t>
  </si>
  <si>
    <t>78d4f2ba-9dea-4786-a52a-fbb32f016192</t>
  </si>
  <si>
    <t>1b196b8c-336d-4550-9608-5188e406490e</t>
  </si>
  <si>
    <t>78d5079d-faae-4d55-95f4-ab2287cc7c12</t>
  </si>
  <si>
    <t>244b0773-12f5-49b4-b22d-d3673dd16aca</t>
  </si>
  <si>
    <t>78dbdeec-9d92-482d-a43e-07c172b5b478</t>
  </si>
  <si>
    <t>8d24f502-323b-4cea-99d6-dfab0df356e1</t>
  </si>
  <si>
    <t>78f0c27a-9e21-4419-a8ab-a37a4aa5a529</t>
  </si>
  <si>
    <t>ba954f44-73ba-43e6-9774-a600b84ef886</t>
  </si>
  <si>
    <t>78fb925b-53c4-43f7-831b-23b78e21e7c0</t>
  </si>
  <si>
    <t>f6165451-d31c-485c-8af9-df82a98c40c7</t>
  </si>
  <si>
    <t>7906a9c8-21af-4eef-9870-dbbb71ba535d</t>
  </si>
  <si>
    <t>6b63cdf6-6da5-4420-bd01-b3d76773cff7</t>
  </si>
  <si>
    <t>79116321-3d3a-401e-a0e5-64529e91737f</t>
  </si>
  <si>
    <t>8902f60c-0b05-48ee-bf87-4f03830bbd66</t>
  </si>
  <si>
    <t>79135642-d7e8-4a1f-8235-52ba9018c6d5</t>
  </si>
  <si>
    <t>13931746-79a0-464e-aeee-67358fce30c1</t>
  </si>
  <si>
    <t>791611b6-ebf2-4bac-9216-0df28d1b25cb</t>
  </si>
  <si>
    <t>2137a682-a8ef-44d0-9df8-65a076e5d2e9</t>
  </si>
  <si>
    <t>79165b8e-918c-40b0-a28a-c86cf96d49a6</t>
  </si>
  <si>
    <t>a084f0d0-854e-4b79-8c4d-3a352a9ae62d</t>
  </si>
  <si>
    <t>791e9725-7379-44f5-ba66-285caffa24ea</t>
  </si>
  <si>
    <t>5ce5d1b0-147e-4795-85f4-73fec8d20ca6</t>
  </si>
  <si>
    <t>792925d4-c4c2-4ac2-89c7-9724cf3b066e</t>
  </si>
  <si>
    <t>757f48d8-9359-416b-b2be-c99b2cf1c402</t>
  </si>
  <si>
    <t>792b49cb-40fa-459e-aab4-00aae6e3e64f</t>
  </si>
  <si>
    <t>deb62cfa-29f6-4e02-91ae-1ba567ce78b8</t>
  </si>
  <si>
    <t>792bbb24-ced2-4533-9948-73da1b6cdfbe</t>
  </si>
  <si>
    <t>fd4f6989-e612-43c0-bed8-2cace3b0db27</t>
  </si>
  <si>
    <t>7931e077-c32e-46f4-8408-114cb4b32688</t>
  </si>
  <si>
    <t>7813c7aa-0282-49d1-862f-043f8202ac09</t>
  </si>
  <si>
    <t>79374cde-0f7f-4965-864f-31cb16b6df0f</t>
  </si>
  <si>
    <t>2f872289-7c22-46cf-9db2-525ba634d3cd</t>
  </si>
  <si>
    <t>7939b8a2-f623-47bd-914e-5f13943032ae</t>
  </si>
  <si>
    <t>386cf420-dbea-4737-8dac-f397736a878c</t>
  </si>
  <si>
    <t>793c0c35-a8bb-477d-a070-06bff7afdf4a</t>
  </si>
  <si>
    <t>6a131575-37c7-4284-997d-26f9c8e777c3</t>
  </si>
  <si>
    <t>794cc552-e727-4e4e-87e7-b02b8e42634a</t>
  </si>
  <si>
    <t>ba99ce6b-da52-4d0e-bade-f20eba1cfe9b</t>
  </si>
  <si>
    <t>794e4e41-9a1f-471e-a5c7-ccae9a96f9fd</t>
  </si>
  <si>
    <t>80173012-4a74-4ba4-917e-8e86a8a240b7</t>
  </si>
  <si>
    <t>796a7900-8d95-4c37-95bc-e772629a018e</t>
  </si>
  <si>
    <t>92b863a4-27a7-4af1-a3b9-91a0c2892f00</t>
  </si>
  <si>
    <t>79763128-680d-44b7-9c5b-3d4e77c1e019</t>
  </si>
  <si>
    <t>64db773d-5b97-41bd-bbb2-e8144a8bfd64</t>
  </si>
  <si>
    <t>797ecccc-303a-460c-bf76-954c2ba27d66</t>
  </si>
  <si>
    <t>e8768a29-46f1-4f56-96c7-a0c257295987</t>
  </si>
  <si>
    <t>798bdbe4-2b96-457b-bce8-66e63b2e2dcc</t>
  </si>
  <si>
    <t>10dc8a37-496c-493e-bf44-5f1a4becfb3a</t>
  </si>
  <si>
    <t>7995b676-69a6-4605-baac-71e59dd1c563</t>
  </si>
  <si>
    <t>0dfd318b-e2f2-4e63-851c-fea0e1e07ce4</t>
  </si>
  <si>
    <t>7996d7f4-54e5-44cf-b93f-51ba47bd6bbe</t>
  </si>
  <si>
    <t>0d204612-ad2a-4199-9a77-e4ab62aa19f2</t>
  </si>
  <si>
    <t>799bdb1a-a51c-4b13-94cd-b2a26c888c79</t>
  </si>
  <si>
    <t>2b848a6b-e411-458a-8f02-44f46bb070ce</t>
  </si>
  <si>
    <t>799f20a8-716f-48d7-b19a-c6abd5c1df46</t>
  </si>
  <si>
    <t>f6e73386-331c-4bce-879c-3a22a276c214</t>
  </si>
  <si>
    <t>799ff365-d0ea-413e-b046-6254e86f71a7</t>
  </si>
  <si>
    <t>3f47006c-330b-4bd7-816b-b79ad9d352c8</t>
  </si>
  <si>
    <t>799ff443-14ea-4e8b-9dd2-7ab6f6b647c3</t>
  </si>
  <si>
    <t>1fcf4d0b-5dd4-424d-b247-c87a24870d9f</t>
  </si>
  <si>
    <t>79b06737-66a1-4c77-b664-a5c0fcabc1a2</t>
  </si>
  <si>
    <t>caa6a7a3-b98c-4a9e-befd-a524102f1879</t>
  </si>
  <si>
    <t>79c3b119-45e2-4c52-957b-0b64404c0d02</t>
  </si>
  <si>
    <t>d4dbfd38-234c-4fe1-b684-3c307c9f955b</t>
  </si>
  <si>
    <t>79ccc814-960c-4ead-9148-320e03616695</t>
  </si>
  <si>
    <t>d3b7ac52-9b7b-40c4-8508-f772a6dada7d</t>
  </si>
  <si>
    <t>79d20e17-263f-41c6-906d-db807f35942d</t>
  </si>
  <si>
    <t>3436fd85-5e91-4b1c-a15f-e9bdf91969c8</t>
  </si>
  <si>
    <t>79e06dc7-7556-444d-b835-bbac6dc78df0</t>
  </si>
  <si>
    <t>4dfbfa85-2408-4f0d-a1ce-44798febfd9e</t>
  </si>
  <si>
    <t>79e8ed8f-5708-48d0-a2eb-528d63a478b4</t>
  </si>
  <si>
    <t>46a966f1-ea75-4b42-9156-8155db61dec5</t>
  </si>
  <si>
    <t>79efcf0f-00d6-4ce1-a25f-fdcc8d6a1dc3</t>
  </si>
  <si>
    <t>7d2c2a03-16da-4dde-bc5a-8cae28817c1f</t>
  </si>
  <si>
    <t>79f03e0a-b624-4d00-a458-bea0824c08ec</t>
  </si>
  <si>
    <t>a3b4b9cf-f30e-485a-afaa-1074a3c66da4</t>
  </si>
  <si>
    <t>79f35964-57c2-43a5-8b47-226de402303f</t>
  </si>
  <si>
    <t>231b001f-ae4a-4d76-bb94-8ce3bf1ba622</t>
  </si>
  <si>
    <t>79fd379c-e8e7-473d-a0fc-a24da6db880a</t>
  </si>
  <si>
    <t>965ab72d-a1eb-4969-bbb1-50d2e882ec06</t>
  </si>
  <si>
    <t>7a01a45a-3a7e-4052-b2a5-3f1f5953b224</t>
  </si>
  <si>
    <t>45248681-2613-4d3e-8f72-ffb79183a253</t>
  </si>
  <si>
    <t>7a04a580-e2e6-44f4-a63d-724940e39d89</t>
  </si>
  <si>
    <t>604639bb-1db0-4c9a-94ee-65738f755c5d</t>
  </si>
  <si>
    <t>7a10cd74-048d-4a96-aade-71cbe37cb122</t>
  </si>
  <si>
    <t>5c99b469-fe6c-4cc2-bda3-e81622d3ac58</t>
  </si>
  <si>
    <t>7a112b4f-95ed-47e1-b2e7-f6db161bbbb4</t>
  </si>
  <si>
    <t>209d122b-5fa7-46b8-a6fb-626bfa686602</t>
  </si>
  <si>
    <t>7a12d814-855c-40aa-b068-37984bad2aa2</t>
  </si>
  <si>
    <t>d33c098d-4745-4eff-a11f-6d60629632f5</t>
  </si>
  <si>
    <t>7a1c4634-b636-452d-aba7-95e70477bea9</t>
  </si>
  <si>
    <t>9c0c2fad-be0a-4f3b-ac2d-95432d47dbc4</t>
  </si>
  <si>
    <t>7a307cd0-ebe6-40e1-8f11-7794e98d7c5e</t>
  </si>
  <si>
    <t>3dc40d8d-c2dc-4ac3-9a6d-4114a04e008f</t>
  </si>
  <si>
    <t>7a4124f5-2e86-43fa-a11c-37d46c70c615</t>
  </si>
  <si>
    <t>6f2dcc25-cc3b-4ce3-b77c-1b628546d8c1</t>
  </si>
  <si>
    <t>7a41bffa-86b1-4fb1-8c5d-797c6a6a775a</t>
  </si>
  <si>
    <t>09dc3eb0-5df6-4e2b-891c-53d99e28561d</t>
  </si>
  <si>
    <t>7a42e39c-5f23-4e29-8845-91620ed0d485</t>
  </si>
  <si>
    <t>2ef1a0fc-2295-431c-bdad-3ab44c3e048c</t>
  </si>
  <si>
    <t>7a4896d8-650c-4ef0-b445-c95e6795fb4f</t>
  </si>
  <si>
    <t>243bfeac-dc64-4860-a8ee-53c2015ee8d1</t>
  </si>
  <si>
    <t>7a4ba510-c8b0-4128-b58c-9e4a8de10be9</t>
  </si>
  <si>
    <t>558270c0-d331-4aed-a16f-10a9e0581240</t>
  </si>
  <si>
    <t>7a53a670-ed33-4c32-a06e-443cac8de5a1</t>
  </si>
  <si>
    <t>1a1643e9-534b-4b02-ad09-657459fec479</t>
  </si>
  <si>
    <t>7a542983-7d77-47cf-b76c-a868cf15e563</t>
  </si>
  <si>
    <t>84e25563-ff1a-4305-90df-09480b0e8d59</t>
  </si>
  <si>
    <t>7a56ab58-9196-4d37-ae0e-a147a7f758a8</t>
  </si>
  <si>
    <t>59f3b91e-2328-4167-a908-ad6b6f7411f9</t>
  </si>
  <si>
    <t>7a5aeeaa-6616-440c-a579-39d9547a6a1d</t>
  </si>
  <si>
    <t>87ea3c2b-af77-4f13-ad49-97a609b0597b</t>
  </si>
  <si>
    <t>7a61c085-77ac-4952-a913-107bdcee444b</t>
  </si>
  <si>
    <t>0b29d809-626b-4718-b0f7-cbac503b21ee</t>
  </si>
  <si>
    <t>7a61eca4-9de3-4001-8cf7-2a57def3517b</t>
  </si>
  <si>
    <t>e12fb379-fc98-4192-8bb6-f53c7c1de586</t>
  </si>
  <si>
    <t>7a737cfe-3715-4dd9-88fc-afbf9aa0305d</t>
  </si>
  <si>
    <t>6eeb1de4-d974-4471-8556-d6b4978e0ffa</t>
  </si>
  <si>
    <t>7a811e40-ad6c-493f-a403-267780927fba</t>
  </si>
  <si>
    <t>3caab842-f843-40b5-b6be-a3fcaf3a4e53</t>
  </si>
  <si>
    <t>7a8242a0-1890-41f2-a33f-d91fbbcb960d</t>
  </si>
  <si>
    <t>e7c71146-3cc9-40a6-bfdb-2fae7e08c7dd</t>
  </si>
  <si>
    <t>7a9256ab-8edc-4753-9ee7-81aa86894e30</t>
  </si>
  <si>
    <t>dd86ce94-0fea-45ea-bbfc-94fcecd26df3</t>
  </si>
  <si>
    <t>7a946cf3-c46a-4410-b857-85bcecb583a5</t>
  </si>
  <si>
    <t>44f915cb-964d-411a-b7f5-c6becb909713</t>
  </si>
  <si>
    <t>7a94955b-4268-4ecd-a20e-b49ec2caccc8</t>
  </si>
  <si>
    <t>f726f581-e63d-4506-842a-d1a37c8e6f30</t>
  </si>
  <si>
    <t>7a9552a4-cf0e-4613-b44c-2eaae2155412</t>
  </si>
  <si>
    <t>743b344e-fa9a-4025-a6aa-c660eecf0811</t>
  </si>
  <si>
    <t>7a9ee66f-5009-4171-97a4-db4e92aa0bc6</t>
  </si>
  <si>
    <t>6bc0bf51-8f90-4387-9ab3-391592fc6bce</t>
  </si>
  <si>
    <t>7aa0ce9d-4a8b-4909-9d5a-bfc0bd2a34fc</t>
  </si>
  <si>
    <t>f04ee488-f299-4985-8f93-d70974fbbb51</t>
  </si>
  <si>
    <t>7aa5bb83-3c39-4a4d-a35c-c17e88ac127c</t>
  </si>
  <si>
    <t>ade83fc7-0aa7-4711-98fc-8945aca341af</t>
  </si>
  <si>
    <t>7aa8a1bf-03bb-4f3e-9aed-3099ac9bdacc</t>
  </si>
  <si>
    <t>a835f4f5-7dba-4cc0-bdc6-a6e846a21dff</t>
  </si>
  <si>
    <t>7ab4e24c-6c31-47c5-8a59-7011fff75443</t>
  </si>
  <si>
    <t>b2d15732-74be-4c00-963f-5f6013017419</t>
  </si>
  <si>
    <t>7ab6592d-59ed-496e-8838-6f0a36797ca2</t>
  </si>
  <si>
    <t>3716d858-bb76-4380-a618-f6245b5d57ea</t>
  </si>
  <si>
    <t>7ab8282a-ff4c-401d-ba4e-5579e9e371c8</t>
  </si>
  <si>
    <t>88ec7f04-bb0b-4c72-a4c8-430c95342782</t>
  </si>
  <si>
    <t>7ad8cb27-bf9c-4bd9-b781-5ee0f98893a7</t>
  </si>
  <si>
    <t>46f8c00c-a7b7-4d5f-b061-79dbe8656098</t>
  </si>
  <si>
    <t>7ade4ef7-0155-456e-a134-8b16e994fda2</t>
  </si>
  <si>
    <t>b115d006-ccb1-4306-827d-0e1db305772b</t>
  </si>
  <si>
    <t>7ae4ce79-0194-4833-b98c-81930e554885</t>
  </si>
  <si>
    <t>2e2584ea-8c88-4286-b67d-8db702d59d53</t>
  </si>
  <si>
    <t>7ae9b384-7af0-4db5-be83-b7bcbb4ea06a</t>
  </si>
  <si>
    <t>67198474-db01-4f17-9a1c-1546b15d3c56</t>
  </si>
  <si>
    <t>7af19870-c94b-4828-bf15-70071e838d34</t>
  </si>
  <si>
    <t>d7fc6998-08fa-4265-81ac-4af322acae7c</t>
  </si>
  <si>
    <t>7b071e0d-04ef-4ef8-bad7-fe2e167a7876</t>
  </si>
  <si>
    <t>d45134e0-79d0-4be3-b8be-d8eca20ffd6c</t>
  </si>
  <si>
    <t>7b082f0e-c9bc-4553-bdbc-e54ac68d8dd3</t>
  </si>
  <si>
    <t>11a860d6-249a-4e48-a9ac-1c1ee401a6da</t>
  </si>
  <si>
    <t>7b27f26b-60d9-46e9-8891-9bd552405651</t>
  </si>
  <si>
    <t>3bc5d88f-5848-4bcd-aa10-24aacfbd03e5</t>
  </si>
  <si>
    <t>7b31d777-eb4a-4f71-926f-97d93ba3c45c</t>
  </si>
  <si>
    <t>375a0253-2d0d-4dde-b4ae-3352bfb51080</t>
  </si>
  <si>
    <t>7b356e04-0a6b-4b56-aef1-659ad8be6616</t>
  </si>
  <si>
    <t>3335da7a-0164-4078-9084-92435e18fd15</t>
  </si>
  <si>
    <t>7b35bb0a-b43e-4c65-b57b-506a4c1004f5</t>
  </si>
  <si>
    <t>0937b0c2-1bb6-4a0d-a8d7-5ab58df2894a</t>
  </si>
  <si>
    <t>7b4620a2-09c9-449c-9089-2828b9d70734</t>
  </si>
  <si>
    <t>d3fc2ccb-e9e4-4b77-8620-d8bf3f621ad2</t>
  </si>
  <si>
    <t>7b4a0f04-fcb9-42c2-a5b0-8913fcaf34e0</t>
  </si>
  <si>
    <t>53c63e91-3f75-492b-8e91-98932296d24f</t>
  </si>
  <si>
    <t>7b4c35a8-0daa-45fa-a569-50ccc5f949ce</t>
  </si>
  <si>
    <t>99b372ac-b802-46a7-a246-903397812a1a</t>
  </si>
  <si>
    <t>7b4ecf82-bb1c-4236-b40e-a3faeff70eae</t>
  </si>
  <si>
    <t>56e4c8a9-8cde-4f78-95be-b5ffd085e368</t>
  </si>
  <si>
    <t>7b552a73-f861-43cf-acd9-86956aa29df3</t>
  </si>
  <si>
    <t>5257b8b0-8ec3-4dc9-9e7f-99bed14a4b07</t>
  </si>
  <si>
    <t>7b61959a-aaa5-40dd-84a3-5b55e0f9295d</t>
  </si>
  <si>
    <t>e86340a8-2bc2-4513-bf9a-106eb63b7ac5</t>
  </si>
  <si>
    <t>7b621f9b-4a11-4749-b0f2-e83d14522592</t>
  </si>
  <si>
    <t>3720fe8c-884f-4949-be1f-472ea0024a98</t>
  </si>
  <si>
    <t>7b713ab1-110a-41f6-a5ab-0c83541afa72</t>
  </si>
  <si>
    <t>92e7f778-c5b0-42a0-9125-c7192f7027f2</t>
  </si>
  <si>
    <t>7b752d04-02aa-429c-9eab-a3b76cd02adb</t>
  </si>
  <si>
    <t>daa470e0-2518-4d6a-98bf-2ea272034d1f</t>
  </si>
  <si>
    <t>7b773600-3abe-4a23-bca2-083a61eeaeb8</t>
  </si>
  <si>
    <t>b14e4ab9-7d0b-4086-89b8-ee68d0ec46f9</t>
  </si>
  <si>
    <t>7b8e754b-341b-4c2d-babb-727f75d54abe</t>
  </si>
  <si>
    <t>b2734be3-7a64-4a70-a8fc-7d9d0cbaff8d</t>
  </si>
  <si>
    <t>7b91f159-8cd4-48cc-b0da-068599b1f924</t>
  </si>
  <si>
    <t>d6e8f722-27ab-470e-8713-265d1a45a734</t>
  </si>
  <si>
    <t>7b9bab2b-65f2-46bc-bbb8-207f45f5bcab</t>
  </si>
  <si>
    <t>3f81bc30-b80e-48ff-9f24-5eeeda6f062b</t>
  </si>
  <si>
    <t>7b9c7698-7d4b-48c2-9cfe-0df1efb983f6</t>
  </si>
  <si>
    <t>690bb892-60f3-40eb-8186-61575f04e69a</t>
  </si>
  <si>
    <t>7ba5f7f3-4242-46b9-87ca-0e9439312217</t>
  </si>
  <si>
    <t>afe10f06-bbf9-4bef-8c60-f47c9fb27e10</t>
  </si>
  <si>
    <t>7bac2417-f83c-4f89-98bf-00edbfd26ea9</t>
  </si>
  <si>
    <t>45f2e6d0-0bdc-4654-a2ba-75d75a6ca398</t>
  </si>
  <si>
    <t>7bb27d72-8f3c-4ded-ab22-5ac22070ebf3</t>
  </si>
  <si>
    <t>22d67c24-5ff4-43ce-9d6a-03a71782e713</t>
  </si>
  <si>
    <t>7bba126f-336a-4ec1-98bb-71fcfaefcfb3</t>
  </si>
  <si>
    <t>78e50e21-f6cb-4e74-a263-477d02bd113b</t>
  </si>
  <si>
    <t>7bbc3ae6-7a81-48b6-a3d3-a409911379b9</t>
  </si>
  <si>
    <t>f2c55476-86c6-4c81-bede-66691a58236c</t>
  </si>
  <si>
    <t>7bc113f2-5036-4633-8b65-26f9fe59acfc</t>
  </si>
  <si>
    <t>d3648e5c-fe86-4dfa-9a92-8a780e7e977f</t>
  </si>
  <si>
    <t>7bcbe9b8-e897-4827-9088-1946a427535a</t>
  </si>
  <si>
    <t>a4d1820a-147b-4d6e-9be9-37d37c1ed7df</t>
  </si>
  <si>
    <t>7bd71998-b4b4-4e9c-81b3-a1a441a63952</t>
  </si>
  <si>
    <t>7ae62e48-e957-4259-b849-7678b1eaa903</t>
  </si>
  <si>
    <t>7bd887de-b5c4-4f2a-a544-f6bf08ddf569</t>
  </si>
  <si>
    <t>75bdc217-81ac-44cc-9600-9a7fbd0f0fe1</t>
  </si>
  <si>
    <t>7bec3682-44fa-4de1-af35-c3bb6f522628</t>
  </si>
  <si>
    <t>00edae23-d414-49d0-b974-a576f7c3e5a0</t>
  </si>
  <si>
    <t>7bef1e21-ac01-4301-8b69-4440a2036e78</t>
  </si>
  <si>
    <t>390a89e7-b5b2-4558-bb03-c85695a154f9</t>
  </si>
  <si>
    <t>7bfac3c5-60f0-4d62-9bde-844e06c00c81</t>
  </si>
  <si>
    <t>0cfd48aa-b985-4709-a9a0-b8e0293cea7d</t>
  </si>
  <si>
    <t>7bff49c7-350b-4ff4-a5e7-ff7b58200e5a</t>
  </si>
  <si>
    <t>be31fb44-7734-4c1f-9195-130be4ef8934</t>
  </si>
  <si>
    <t>7bff985b-6bfc-4c46-9f3f-5d8fb83eba20</t>
  </si>
  <si>
    <t>bcf537ae-a233-4745-b7d9-352def9437b5</t>
  </si>
  <si>
    <t>7c0147a4-2b8a-4145-bf5a-a259943930d7</t>
  </si>
  <si>
    <t>00be2250-fa91-407b-a1e2-1c0d86e9b1b7</t>
  </si>
  <si>
    <t>7c0f78a3-4dc9-4db1-8187-b6eab914c39a</t>
  </si>
  <si>
    <t>3f12bacd-48d2-4d36-95ca-3262b683d7ae</t>
  </si>
  <si>
    <t>7c1587a1-d0e4-4708-b92c-3c5132b4ebde</t>
  </si>
  <si>
    <t>9b0bff52-c5f1-4571-9000-681007cbce17</t>
  </si>
  <si>
    <t>7c195f09-2af6-4c34-b498-00e4bd1a1cac</t>
  </si>
  <si>
    <t>84945b4d-79a5-4699-a8d9-83da8ed525b3</t>
  </si>
  <si>
    <t>7c1e545b-9f9b-4726-a706-16d963455b29</t>
  </si>
  <si>
    <t>f37cbdcf-0821-4ca3-a211-10b14b8b14cd</t>
  </si>
  <si>
    <t>7c25e6fd-f4c1-413e-93e9-103aa272d7f9</t>
  </si>
  <si>
    <t>a1e81246-6dde-4c87-8e20-6866d00e3a34</t>
  </si>
  <si>
    <t>7c271749-9827-4ed8-a13d-b7706da1f649</t>
  </si>
  <si>
    <t>e4438b3a-ad8a-48c9-8566-8b3f791d9afc</t>
  </si>
  <si>
    <t>7c3be475-e745-45fe-b942-8da3b68e58bf</t>
  </si>
  <si>
    <t>45b2cb26-0a28-4977-a5c5-a345fcfd1ee9</t>
  </si>
  <si>
    <t>7c4459a1-b16b-416f-a9d8-2aa98f5789e3</t>
  </si>
  <si>
    <t>e16d773c-1873-4c06-9a9d-323e8f7c55bf</t>
  </si>
  <si>
    <t>7c4564d7-5888-4f2b-9b73-e180d62a8c84</t>
  </si>
  <si>
    <t>02e25041-8efe-4545-ad21-ac69a74041df</t>
  </si>
  <si>
    <t>7c528789-80e3-44a3-930f-7d3bbda75540</t>
  </si>
  <si>
    <t>68011fa9-22a4-41eb-b8a3-58be8997dc08</t>
  </si>
  <si>
    <t>7c58e360-8e46-410d-a840-2c03feee7819</t>
  </si>
  <si>
    <t>7f34ce3b-a091-4314-9ca4-a246a576af37</t>
  </si>
  <si>
    <t>7c5d7447-112a-42f8-92c0-42cdf056c0af</t>
  </si>
  <si>
    <t>eadde19d-b2be-4971-a798-018927f6d7c0</t>
  </si>
  <si>
    <t>7c654ec4-292f-433f-b578-45524a4ea7f5</t>
  </si>
  <si>
    <t>9353fd47-a8ea-4a1e-b52f-1b1a29348d1d</t>
  </si>
  <si>
    <t>7c65fc08-c796-4380-a5cb-45db5bf161d8</t>
  </si>
  <si>
    <t>f40cd77c-9a36-4402-bd97-71802e2cea29</t>
  </si>
  <si>
    <t>7c69404d-cc23-4995-a2cb-12ffddda72ea</t>
  </si>
  <si>
    <t>bc34a417-8c51-456e-99bb-9444aa01c6fa</t>
  </si>
  <si>
    <t>7c7ea473-38b1-479c-a42b-619bc0405ba5</t>
  </si>
  <si>
    <t>d2c3d93f-e24c-4632-ac17-a49d07084168</t>
  </si>
  <si>
    <t>7c8db427-f9a2-4e21-9916-f47b328f1f47</t>
  </si>
  <si>
    <t>f5aaec1f-f07b-40f3-8f24-343fa9831df7</t>
  </si>
  <si>
    <t>7c911609-70d4-46b8-b10b-bf38a2c62690</t>
  </si>
  <si>
    <t>87a377b6-d77e-4334-85ed-5417f702272a</t>
  </si>
  <si>
    <t>7c943c94-5669-40e5-b1be-467e671fc053</t>
  </si>
  <si>
    <t>2eeb3ed5-606c-48ca-8057-b5ad81ae039c</t>
  </si>
  <si>
    <t>7c9ae5d7-1214-463d-877c-07d3061c24ff</t>
  </si>
  <si>
    <t>f57ea804-b8e5-4a37-bede-27eced19af91</t>
  </si>
  <si>
    <t>7c9b9c73-c68b-4929-8d9c-344b4fc32595</t>
  </si>
  <si>
    <t>ec42eb0e-1695-453e-834a-2cad6c0de4f8</t>
  </si>
  <si>
    <t>7c9e75ab-c3d9-4c65-b693-6037ab0e4904</t>
  </si>
  <si>
    <t>8043d1ee-cd20-498b-8e11-2873ba6085b6</t>
  </si>
  <si>
    <t>7ca7f8ad-6bd3-4882-b459-5634b40b1775</t>
  </si>
  <si>
    <t>cee36375-0bb4-4d38-a808-6376a00596a6</t>
  </si>
  <si>
    <t>7ca7fb45-2853-4553-8e80-8e52e433aaff</t>
  </si>
  <si>
    <t>a6b240dd-1ac8-494c-9129-7bd611b73897</t>
  </si>
  <si>
    <t>7ca91c35-51e5-4ae3-83f9-f3f9b86bdb3f</t>
  </si>
  <si>
    <t>fbb496f5-6e1e-4923-966a-ab19a78b51c7</t>
  </si>
  <si>
    <t>7cafd243-b1e3-4f61-b61d-0e28cb99ceed</t>
  </si>
  <si>
    <t>f07c0619-3add-4d01-a1ac-8a723b15a622</t>
  </si>
  <si>
    <t>7cb0260b-2ac2-4fe9-a10d-a281ab354d02</t>
  </si>
  <si>
    <t>cfe8bcde-4830-45b9-85bd-40f95a8c84b0</t>
  </si>
  <si>
    <t>7cb83bbf-90c6-413b-95f1-fa6c6edefbbd</t>
  </si>
  <si>
    <t>e963feb7-f8a3-4915-a8ac-1ece26d7c2f0</t>
  </si>
  <si>
    <t>7cbad298-921a-41c7-af32-fe8afba234a6</t>
  </si>
  <si>
    <t>0fc9ad0a-4e75-4061-8bf5-6310a8de6ab1</t>
  </si>
  <si>
    <t>7cc0da84-4138-4aca-80e9-3f097506c6fe</t>
  </si>
  <si>
    <t>7e91a13a-4498-4a52-9025-039bb52e6e22</t>
  </si>
  <si>
    <t>7cce92cb-bc43-4ba6-91fd-e2c8715a1423</t>
  </si>
  <si>
    <t>c86b1d57-c8be-4e15-bf97-0bcb362b4ef4</t>
  </si>
  <si>
    <t>7ccfc011-e9b4-4fed-a2f9-40b4b99c0477</t>
  </si>
  <si>
    <t>f95133f3-08d0-4bab-9511-0a7809efcf1b</t>
  </si>
  <si>
    <t>7cdcbc0d-31a8-433c-9c33-e522faad86ed</t>
  </si>
  <si>
    <t>98e79c95-f00e-4df3-9d1a-4d2dbdf72217</t>
  </si>
  <si>
    <t>7ce1af1e-db93-4b6f-bcd5-ec0ab6df33e5</t>
  </si>
  <si>
    <t>2b7163ee-f9fb-4a41-8f9a-dce47869d27b</t>
  </si>
  <si>
    <t>7cf0f324-b41c-4796-98e0-0e1c4ba1901b</t>
  </si>
  <si>
    <t>406df129-74fc-47cf-bee2-b4dd2a9b326a</t>
  </si>
  <si>
    <t>7cfee18e-4fe1-4d42-a90b-1b993cb58b4f</t>
  </si>
  <si>
    <t>476d8d48-8336-48a6-b46a-d1b72be27f50</t>
  </si>
  <si>
    <t>7d0b474b-8624-40eb-981f-d4608ae39f3f</t>
  </si>
  <si>
    <t>bf2fa68c-0f34-4bc6-a876-c3bcc32b659f</t>
  </si>
  <si>
    <t>7d0f79de-438f-430c-99f3-9aa71282327a</t>
  </si>
  <si>
    <t>39827c47-e598-45b1-b481-afa1b8682690</t>
  </si>
  <si>
    <t>7d1056b1-2a85-4825-8656-528a8afda89f</t>
  </si>
  <si>
    <t>11f65aa6-86a5-4a55-b77d-94b8a33186c4</t>
  </si>
  <si>
    <t>7d12a639-8b1d-4c92-8dbe-627b8b7eec10</t>
  </si>
  <si>
    <t>e38ecb3a-8843-4998-b3a5-a4b58f63d185</t>
  </si>
  <si>
    <t>7d173447-93d6-4bf7-a60c-a3479eb212c8</t>
  </si>
  <si>
    <t>76e4d9e8-309d-4976-874c-14d5ac5289e6</t>
  </si>
  <si>
    <t>7d286746-b45b-425c-a45b-5a1c39fae5ce</t>
  </si>
  <si>
    <t>75fbdeb7-a512-4cab-95e2-6f0d9b47521e</t>
  </si>
  <si>
    <t>7d29ff4e-7bbb-4c64-8aea-c6bd41c2f6cc</t>
  </si>
  <si>
    <t>f9e3e8d3-6ddd-4e97-aa39-3996005cff94</t>
  </si>
  <si>
    <t>7d41484f-88d5-46b7-b9ca-38c255e50733</t>
  </si>
  <si>
    <t>a80ca9ec-b861-4329-bfd5-370d16a73893</t>
  </si>
  <si>
    <t>7d42d655-dd78-4e5d-8e21-af79d4c38d49</t>
  </si>
  <si>
    <t>0ccadbe6-09bc-4ecf-8ccb-493b03a5fb5a</t>
  </si>
  <si>
    <t>7d44d07a-5060-4dbb-837e-477861b6bd0f</t>
  </si>
  <si>
    <t>308fe674-7f38-4481-86fc-ccc30c8ef684</t>
  </si>
  <si>
    <t>7d479648-ee38-494d-ba4e-0efad75c42d7</t>
  </si>
  <si>
    <t>87249bae-3f14-41a1-aca7-dbee7c27c7a2</t>
  </si>
  <si>
    <t>7d5b323e-b2bf-4086-8263-175ea2dcaf49</t>
  </si>
  <si>
    <t>e8c77a63-7a93-420f-bd84-e3918bf4cc28</t>
  </si>
  <si>
    <t>7d62ddc4-7aa1-474b-aa9c-ac60aac38b44</t>
  </si>
  <si>
    <t>a5e95ddb-0c9b-4c89-963e-7c8a6169b91c</t>
  </si>
  <si>
    <t>7d6b0abe-382a-4511-991b-a78d9ced7400</t>
  </si>
  <si>
    <t>a57e17fe-1ed5-4199-9c3d-a9c36ce79678</t>
  </si>
  <si>
    <t>7d758a4d-9470-45ac-a501-bb19dc71c487</t>
  </si>
  <si>
    <t>718b7b0e-80fe-49ec-91f9-2d2d7784db0c</t>
  </si>
  <si>
    <t>7d7b09d4-9867-48e1-aee7-fa1943a1a0b4</t>
  </si>
  <si>
    <t>00d03d8b-7052-4aaa-9de0-a9566a4d204b</t>
  </si>
  <si>
    <t>7d8824da-cdb2-4ebe-9161-947ba1ec8c64</t>
  </si>
  <si>
    <t>4ec1e7bc-06d5-4100-af19-abe0256dd985</t>
  </si>
  <si>
    <t>7d907fd0-da05-4fde-8b70-006e5700a92f</t>
  </si>
  <si>
    <t>955938a9-9592-4222-b471-6a5bd236b5b9</t>
  </si>
  <si>
    <t>7d94a61c-2c11-4b99-adb7-5f6a1f113ae6</t>
  </si>
  <si>
    <t>98dc279f-f854-4c33-8dfd-58b8438bd455</t>
  </si>
  <si>
    <t>7dab7251-1ee2-4b9b-a197-50a7234b8b7d</t>
  </si>
  <si>
    <t>9ec14ea4-a395-41ee-87b7-02542317004f</t>
  </si>
  <si>
    <t>7dacd107-8d8d-4e43-a530-8b1d9aa2e98e</t>
  </si>
  <si>
    <t>0accb547-cd8a-479e-85a1-90cfe22b12b6</t>
  </si>
  <si>
    <t>7db6bba1-baa2-489d-b568-a931218f8233</t>
  </si>
  <si>
    <t>ce76f5bb-61fe-479e-bab8-9d4f7c7d1fe3</t>
  </si>
  <si>
    <t>7dbc3e14-96f7-4f96-b098-838d04b756f9</t>
  </si>
  <si>
    <t>9baa5fa6-323e-4aa2-9c68-06730607a9f8</t>
  </si>
  <si>
    <t>7dc61252-9e14-4733-9a5c-73f30f673afe</t>
  </si>
  <si>
    <t>9ededc92-cb93-4baf-abe7-c107d02eb751</t>
  </si>
  <si>
    <t>7dd77c43-4f6e-493d-a982-bb17b7368e50</t>
  </si>
  <si>
    <t>224b766d-825f-414e-84eb-082d8aab58e7</t>
  </si>
  <si>
    <t>7ddc27dc-fe06-4670-8ad0-2f2a345eab8a</t>
  </si>
  <si>
    <t>be9b6b30-9e5d-4fad-a8f2-4f876e47e4e9</t>
  </si>
  <si>
    <t>7de9d3c1-31f0-416b-87f6-041729a73874</t>
  </si>
  <si>
    <t>d5db3ff0-d3aa-4fb1-a9bd-dec5cb7adeea</t>
  </si>
  <si>
    <t>7e010ab0-29cf-4746-a526-3e82eb5ca8d1</t>
  </si>
  <si>
    <t>c3bad52f-73a3-4ef9-a727-a9308863253a</t>
  </si>
  <si>
    <t>7e055ef7-f554-40b5-9cea-ac1514006b40</t>
  </si>
  <si>
    <t>11743416-6efd-4e16-b7bc-e6b14243345b</t>
  </si>
  <si>
    <t>7e06807b-0b52-4ff7-a1ed-b0836d620036</t>
  </si>
  <si>
    <t>658a931e-0795-4fcb-b73b-437b3cd4bb79</t>
  </si>
  <si>
    <t>7e0a6ec9-41a8-4bab-84b9-fc9f93345e52</t>
  </si>
  <si>
    <t>4beed721-65d9-4962-9b2a-2f79c8dd984b</t>
  </si>
  <si>
    <t>7e0a8a4e-9461-4b96-84d2-256ea0df6109</t>
  </si>
  <si>
    <t>db0e2fa5-e3d0-49e7-afe1-f1d116a018d0</t>
  </si>
  <si>
    <t>7e0c59ce-630b-4321-80d9-548bd2c027b9</t>
  </si>
  <si>
    <t>9a56bd0d-3434-4a9f-a4d8-d2a6a2012fcb</t>
  </si>
  <si>
    <t>7e0d103e-b167-48bd-8f81-e8f0228157de</t>
  </si>
  <si>
    <t>b6e60faf-3fae-425f-ae9c-4b7c320f0178</t>
  </si>
  <si>
    <t>7e0f9098-a13f-4036-b268-360bb94847b4</t>
  </si>
  <si>
    <t>38022d77-06d5-4d79-b40c-35e7490cd868</t>
  </si>
  <si>
    <t>7e156ff8-bd88-44dd-98fc-1af362bfbe2c</t>
  </si>
  <si>
    <t>03e0a3f1-974f-4493-aa8f-a5e945b9e628</t>
  </si>
  <si>
    <t>7e2321c0-001f-4447-8082-cbfd84e2aa6b</t>
  </si>
  <si>
    <t>78ba20ee-5c05-4f05-a64d-a7e0b8fd23cb</t>
  </si>
  <si>
    <t>7e26de61-8916-41b4-8ddb-bef8950a97c2</t>
  </si>
  <si>
    <t>1131b966-f39c-4eb9-878b-d0ec830cf056</t>
  </si>
  <si>
    <t>7e295c31-c678-4c1b-bb58-14af4fbc79bc</t>
  </si>
  <si>
    <t>8fafdab2-7b60-4fe1-9c95-2868a404af70</t>
  </si>
  <si>
    <t>7e37c24e-10a2-46ef-a6d1-94d333a26ddd</t>
  </si>
  <si>
    <t>cf888286-1243-48a7-ad68-741966378708</t>
  </si>
  <si>
    <t>7e3dfa94-43a4-435d-9773-6df9f3b67356</t>
  </si>
  <si>
    <t>cac28daa-c131-4f8d-bb42-4c2bb99b5226</t>
  </si>
  <si>
    <t>7e40ee98-448b-4ea1-8129-4800f04d27fe</t>
  </si>
  <si>
    <t>a17fd338-5056-4537-8a57-339ffbffa494</t>
  </si>
  <si>
    <t>7e44ac30-ca8e-4c0f-939b-9e3aee479e97</t>
  </si>
  <si>
    <t>52f36484-3c91-4f5d-b912-dd57e19a1a01</t>
  </si>
  <si>
    <t>7e49f75f-b9c6-49aa-b24c-d5fb76840fb8</t>
  </si>
  <si>
    <t>ae0770f0-136f-4bc3-b8dd-19cd9c67c5c0</t>
  </si>
  <si>
    <t>7e4ec60b-d69d-494f-94d0-ba8af66b6e0c</t>
  </si>
  <si>
    <t>89727f48-b388-4d15-a675-fe67dd81fa8f</t>
  </si>
  <si>
    <t>7e50a906-a123-4553-aced-9f52dea2d3e2</t>
  </si>
  <si>
    <t>4ae5c5fa-fe93-4192-bbf1-bb7402dde2d0</t>
  </si>
  <si>
    <t>7e525c3b-641f-40bb-9542-388935b566ba</t>
  </si>
  <si>
    <t>909b9c19-3472-4f2b-835a-8404d2502c4b</t>
  </si>
  <si>
    <t>7e5688ab-8264-4e60-9ea8-f358019e1020</t>
  </si>
  <si>
    <t>63c6e9d7-4c4e-4d80-a203-dffef5b7468e</t>
  </si>
  <si>
    <t>7e60a971-b149-4116-96fd-3fdf863a8ed0</t>
  </si>
  <si>
    <t>4fa6f343-7867-4f85-ad1b-0cc9243c855e</t>
  </si>
  <si>
    <t>7e74ec16-46f7-4ecf-8955-0e4eb8f4b1b5</t>
  </si>
  <si>
    <t>83e3202f-050d-4559-b562-1635ce424711</t>
  </si>
  <si>
    <t>7e781e7b-efe4-41e4-85b8-62292acef322</t>
  </si>
  <si>
    <t>35ab3be6-05bc-40b7-a7a1-87432bcc809f</t>
  </si>
  <si>
    <t>7e7c241d-0ab0-4137-9850-b2c56913aac4</t>
  </si>
  <si>
    <t>91406978-cec0-48db-bd1f-8df349fd1ae1</t>
  </si>
  <si>
    <t>7e82bce1-6897-4d62-a581-ef51c3a3e8f8</t>
  </si>
  <si>
    <t>de664360-2c8b-45cd-b707-3598eab68cd9</t>
  </si>
  <si>
    <t>7e842cef-fe80-4109-a145-a27ed0d47b2f</t>
  </si>
  <si>
    <t>416f8fc6-dfeb-4571-8e75-5e00ee8e9c5c</t>
  </si>
  <si>
    <t>7e8c3379-086f-4328-a8b4-2e3c55ffa367</t>
  </si>
  <si>
    <t>682eda7b-636b-42f8-9f37-1efc7362f8f2</t>
  </si>
  <si>
    <t>7e92b2c2-598b-4abd-ad66-1cfe642441ef</t>
  </si>
  <si>
    <t>e704b049-c5c0-4e2f-8a35-dc79e0ee67a0</t>
  </si>
  <si>
    <t>7e9b220a-a9e0-43f7-a23a-ea15bb348b87</t>
  </si>
  <si>
    <t>9dcc2e57-06bb-45e6-b31d-fc295d7695af</t>
  </si>
  <si>
    <t>7ec08a18-924a-4709-a4de-465debafb5a0</t>
  </si>
  <si>
    <t>3b3c8e0d-0950-493d-9490-ae9c69abcb4c</t>
  </si>
  <si>
    <t>7ecd09e7-44d4-4063-9d6a-c58afbaf08fc</t>
  </si>
  <si>
    <t>f429d29a-89db-443d-879f-684556662f13</t>
  </si>
  <si>
    <t>7ece04e4-ccab-487c-b61b-b4cfbaff0ff7</t>
  </si>
  <si>
    <t>b6169b52-2758-4f97-b11d-d643e93ead81</t>
  </si>
  <si>
    <t>7ecf6f55-0ea8-4a44-8e07-9b23eb2e4700</t>
  </si>
  <si>
    <t>d44710e8-57ec-47ed-90bb-c355c174c61b</t>
  </si>
  <si>
    <t>7ecfef48-9240-4de2-a9e5-c7601b560bcd</t>
  </si>
  <si>
    <t>bd93e1b6-4638-4cbe-897a-d17484f42e3c</t>
  </si>
  <si>
    <t>7ed62640-407e-48ff-bbdf-6e61ead6aa3f</t>
  </si>
  <si>
    <t>9dbf51e0-647b-4cb5-b9f5-43d427f54b1c</t>
  </si>
  <si>
    <t>7ed6d09c-7d25-4f94-84bd-da6daf031a16</t>
  </si>
  <si>
    <t>1aef6458-2d44-40df-b70e-7d5d0876ebba</t>
  </si>
  <si>
    <t>7edd6e61-8bb3-4448-81b0-959e8833f420</t>
  </si>
  <si>
    <t>b7ad23f3-2884-45fb-8c0f-5da3c5128f9e</t>
  </si>
  <si>
    <t>7ee0cef0-c6a2-4c83-ad80-be49da86b09c</t>
  </si>
  <si>
    <t>fd49f824-abcf-440b-9a29-65392bd14d3e</t>
  </si>
  <si>
    <t>7ee4aaa3-7018-403f-abe2-b228d5dc981c</t>
  </si>
  <si>
    <t>3a204ec6-edf4-43f2-b488-ed303530fa65</t>
  </si>
  <si>
    <t>7ee869df-99c7-4028-a543-35e85ad34122</t>
  </si>
  <si>
    <t>465a36ed-8480-448a-a8dc-a011be1c247a</t>
  </si>
  <si>
    <t>7ee8ed46-186d-4cb9-8a69-d6b1437eba3e</t>
  </si>
  <si>
    <t>cd396f5a-ec0b-4202-aefa-4e3c7b9a8351</t>
  </si>
  <si>
    <t>7ee92ede-8934-4d7b-8dbb-3d24a46726c7</t>
  </si>
  <si>
    <t>8c83ea65-d481-4586-b7af-dcc92f77fbfd</t>
  </si>
  <si>
    <t>7eebf9a4-ad3d-4c7d-a18d-5a7e3b813c75</t>
  </si>
  <si>
    <t>64c828a3-33c1-4515-96e6-711507746c94</t>
  </si>
  <si>
    <t>7ef28ffd-917e-4a51-8ad3-d8840d55fc1d</t>
  </si>
  <si>
    <t>17e8090f-5185-4b57-b5eb-970d5bd83284</t>
  </si>
  <si>
    <t>7f128fee-3fff-4d8a-a68a-e31e99be03d9</t>
  </si>
  <si>
    <t>8326fff7-a99b-431a-b1a8-046db6a88e9f</t>
  </si>
  <si>
    <t>7f137bf4-c375-4022-9342-e5b23365bdbc</t>
  </si>
  <si>
    <t>056aa34f-4657-45ba-abb4-13c6fd9411dd</t>
  </si>
  <si>
    <t>7f162b43-7c46-425c-8f74-775219608300</t>
  </si>
  <si>
    <t>c5187182-5562-4275-a56a-c3ac7e7311b9</t>
  </si>
  <si>
    <t>7f1a11c6-4856-4894-84e8-96159ec41e82</t>
  </si>
  <si>
    <t>fb51964c-a99b-46b1-a379-59dec2ca1f51</t>
  </si>
  <si>
    <t>7f1dccc9-339a-4d80-8ede-47ca11726c29</t>
  </si>
  <si>
    <t>63d4f035-21bd-4a00-998c-3905874be7f9</t>
  </si>
  <si>
    <t>7f33b71c-d4ba-4b90-809c-16ca99bf6ece</t>
  </si>
  <si>
    <t>9c670976-fb60-41a7-bfe8-aa307b891522</t>
  </si>
  <si>
    <t>7f358104-4ab1-4f51-90bb-8d91af57b944</t>
  </si>
  <si>
    <t>fed4c976-cc69-4d9f-a7d6-fb7d6c16bc62</t>
  </si>
  <si>
    <t>7f378143-5fa3-4fc1-9da9-ecba66646f5a</t>
  </si>
  <si>
    <t>4d6bf1f1-d3d7-4d87-9986-a07c0f2a9bd3</t>
  </si>
  <si>
    <t>7f3a5cfe-5959-40f4-b42e-f625e69b9cc1</t>
  </si>
  <si>
    <t>3113bf58-0a57-4501-8e8f-9767a24c7831</t>
  </si>
  <si>
    <t>7f42fdb2-5a09-4301-ac47-1fa60c19c4bf</t>
  </si>
  <si>
    <t>3802dfa5-4a87-4b9f-9328-b0b045e51d61</t>
  </si>
  <si>
    <t>7f4c474e-ef27-49c0-abd1-481a7715b157</t>
  </si>
  <si>
    <t>94677d44-e5a5-42b7-adfc-cd645b3df254</t>
  </si>
  <si>
    <t>7f5d68c4-af9d-48ae-9682-b8e2e5fe3f8a</t>
  </si>
  <si>
    <t>55d3ecaf-8cb8-40f7-8056-8aba7a9684f5</t>
  </si>
  <si>
    <t>7f61d8f8-4ef0-48d7-9fa4-cce1801e4606</t>
  </si>
  <si>
    <t>ce702814-1558-44a7-a526-c7b6f8ce9189</t>
  </si>
  <si>
    <t>7f648fcb-3f67-4669-a3ba-fb9b61b3bacf</t>
  </si>
  <si>
    <t>ec926e0f-af57-42d4-b156-d4a12b70d8de</t>
  </si>
  <si>
    <t>7f7d98e7-df6a-49fa-907b-870e5110a528</t>
  </si>
  <si>
    <t>12a5fb51-52b6-4a1e-af3a-07466653cbac</t>
  </si>
  <si>
    <t>7f8de168-579f-4252-8839-14d82919cd3d</t>
  </si>
  <si>
    <t>b69d6364-7e24-4a55-a224-3e13f4f8b763</t>
  </si>
  <si>
    <t>7f91ac8a-27e4-4544-a76a-d27515fa9443</t>
  </si>
  <si>
    <t>1bc0230a-aebd-4d5e-91c9-3d3874378a81</t>
  </si>
  <si>
    <t>7f952a6f-5d70-4da7-a228-8dc37f83e832</t>
  </si>
  <si>
    <t>c5018f26-f350-4c6a-86ef-f3bc30b7b30a</t>
  </si>
  <si>
    <t>7f9e4f39-36d6-420d-9a7d-1306041281f8</t>
  </si>
  <si>
    <t>a375391a-4423-45b9-8b37-ec775457bb1f</t>
  </si>
  <si>
    <t>7fa07886-a4c0-4010-808d-76f096e7ba0c</t>
  </si>
  <si>
    <t>48806251-1cc0-47fb-8d63-c31544f63dc1</t>
  </si>
  <si>
    <t>7fcd8876-0472-45db-bc3e-5507e9e613cc</t>
  </si>
  <si>
    <t>9b9e4fe4-f80b-4e53-88e9-782751acfb0a</t>
  </si>
  <si>
    <t>7fcf41d5-77ec-4628-9bed-6c53ae0a1f26</t>
  </si>
  <si>
    <t>e81c264e-9893-4b58-af3d-3f00a509cbb0</t>
  </si>
  <si>
    <t>7fda7ba5-6800-4002-8203-991053347bd4</t>
  </si>
  <si>
    <t>b16b0ee1-92df-42cb-9c9b-be9bce54978a</t>
  </si>
  <si>
    <t>7fdba02c-a175-4c0f-9281-c7358e904e10</t>
  </si>
  <si>
    <t>3d66e733-2a9a-4a23-96bc-4432a5ef003e</t>
  </si>
  <si>
    <t>7fe52f46-f80d-4f4f-b76b-cb4a083b52f6</t>
  </si>
  <si>
    <t>272d25d4-c6f4-4203-9b28-e6b3605c4ee1</t>
  </si>
  <si>
    <t>7fe542a3-1da7-434c-8bee-3b207e9c8950</t>
  </si>
  <si>
    <t>f0bf1b44-78de-450b-a1a3-a9cc02c95937</t>
  </si>
  <si>
    <t>7fe65a77-a8cd-4e8a-926a-fba6e8ae61e5</t>
  </si>
  <si>
    <t>d598e95c-b3c6-4618-8fb1-9fbd718203ed</t>
  </si>
  <si>
    <t>7ff1c5c4-5770-43b4-ade9-807f7a2d79fb</t>
  </si>
  <si>
    <t>1beb048f-8cdd-449d-8568-d7665bb0f06b</t>
  </si>
  <si>
    <t>7ff2cbfe-a3f4-49d2-8e3a-0958546820f2</t>
  </si>
  <si>
    <t>c892d5e2-9903-4697-b09c-33b819ef432c</t>
  </si>
  <si>
    <t>7ff8364e-db51-42b2-b0a8-8b3fee653cbe</t>
  </si>
  <si>
    <t>cecb8b56-c6d7-4c7a-bb09-65bcf29548b3</t>
  </si>
  <si>
    <t>7ffaf2f4-eb08-47fe-bfcd-f9af8e9189c7</t>
  </si>
  <si>
    <t>198ca6f6-96f6-4037-8cb2-42e01b129704</t>
  </si>
  <si>
    <t>7ffe9adb-752f-4606-b108-8fd0604c8881</t>
  </si>
  <si>
    <t>1f3dc6a3-360f-43f6-92a6-af66159c8430</t>
  </si>
  <si>
    <t>80003dd1-a7b6-417a-8de5-3b6f037ed5ac</t>
  </si>
  <si>
    <t>5f333d2d-9216-4b4a-ac5d-0caa824a62a8</t>
  </si>
  <si>
    <t>8012af6f-907d-4a1a-b768-97b0c53ad246</t>
  </si>
  <si>
    <t>822f5a6d-7519-440b-bcb8-9134922661a5</t>
  </si>
  <si>
    <t>801831bc-445f-4327-be90-9a5989d7c374</t>
  </si>
  <si>
    <t>c116de1c-1b0e-401d-8cbd-d88e0dffed1e</t>
  </si>
  <si>
    <t>80218fb6-7a77-4b14-8d20-ce360fa8af44</t>
  </si>
  <si>
    <t>3e125aef-ba39-45eb-bb20-6235042bd28c</t>
  </si>
  <si>
    <t>8028499f-2f8a-45a4-baef-ecd16463a89c</t>
  </si>
  <si>
    <t>98828101-642e-46f8-8b15-3c94e62bce79</t>
  </si>
  <si>
    <t>802c9a7d-8603-4bda-ba67-063ed6e61339</t>
  </si>
  <si>
    <t>74d6173c-384f-4515-b2f7-4226087903a6</t>
  </si>
  <si>
    <t>802df925-f08c-400c-a7fb-78bce995315e</t>
  </si>
  <si>
    <t>cc5416bb-f7bf-4c14-8d09-351d82d40f2d</t>
  </si>
  <si>
    <t>802ebc09-3d36-4658-b820-e3e36caf49af</t>
  </si>
  <si>
    <t>9070f017-666e-49d7-90e0-df663fc2b6d8</t>
  </si>
  <si>
    <t>80385a83-f9fd-4d0b-b1f5-7932c89db227</t>
  </si>
  <si>
    <t>8525ca35-67bd-4493-bea1-f2e5a1e109ac</t>
  </si>
  <si>
    <t>803871c4-5f5c-4db5-b7ed-7bc3229fe960</t>
  </si>
  <si>
    <t>56c1fdc2-ce2c-4871-a7e1-672dd1fe9c47</t>
  </si>
  <si>
    <t>8046b39e-7882-4b5f-b2d7-e1d39a6aaa67</t>
  </si>
  <si>
    <t>b896a266-0d26-4264-840c-16156f8a821e</t>
  </si>
  <si>
    <t>804ecc65-28e9-4631-a4fb-bab53d0157a5</t>
  </si>
  <si>
    <t>87bc5c48-2c79-410d-b84c-a3d753ee0eeb</t>
  </si>
  <si>
    <t>80552b7f-1c04-4814-90a0-bca388f619f1</t>
  </si>
  <si>
    <t>490e791e-44d0-45e6-a625-825a7bff58c4</t>
  </si>
  <si>
    <t>805a14de-43eb-4e3a-b291-f34180ca953f</t>
  </si>
  <si>
    <t>629faac9-6e96-45de-97f1-6a4d0a171792</t>
  </si>
  <si>
    <t>80618e37-1654-4be5-aab9-1fd0c98f141c</t>
  </si>
  <si>
    <t>71fa88c0-b2b3-4dc4-a9b3-080350d37af0</t>
  </si>
  <si>
    <t>8065c84e-0703-4f68-9291-d0dd03797236</t>
  </si>
  <si>
    <t>f975e538-92fa-40d6-8369-9f6c2fad3b52</t>
  </si>
  <si>
    <t>8070a00e-6396-4d6a-a49a-3f1971eb9c8b</t>
  </si>
  <si>
    <t>f2b4844c-54bc-41e6-a70a-412e2a073c75</t>
  </si>
  <si>
    <t>807c6c8d-f014-4b5f-93a1-ae1c6e49ab6c</t>
  </si>
  <si>
    <t>81de14f6-4aa9-4307-babe-adccf4462d6e</t>
  </si>
  <si>
    <t>80829590-9c04-4b9c-b1e4-3730d6734324</t>
  </si>
  <si>
    <t>7df67479-1b6e-4ae5-a643-030a4bec93de</t>
  </si>
  <si>
    <t>8083d6fc-8573-4f4b-b47b-e61accde83b1</t>
  </si>
  <si>
    <t>12e41fcd-9124-408e-a2ec-82fab9e3350c</t>
  </si>
  <si>
    <t>8086bdcc-ca4b-4618-ab42-33a83f47e168</t>
  </si>
  <si>
    <t>a431dc3d-1992-427d-9c0a-a7eed01785c7</t>
  </si>
  <si>
    <t>80884ef4-3abd-4552-b0eb-ce3705479b32</t>
  </si>
  <si>
    <t>e95eeb53-6f01-4491-8bcb-1b0b783d6537</t>
  </si>
  <si>
    <t>808ed45c-e5b8-4cec-8054-de49b1420b2f</t>
  </si>
  <si>
    <t>5825ca6c-7256-4b91-ae84-5a4930fbe401</t>
  </si>
  <si>
    <t>80996403-98ef-47fc-8def-76d8a03b4e7f</t>
  </si>
  <si>
    <t>7db85e91-d8c7-43d9-a5a5-9074a07ee05e</t>
  </si>
  <si>
    <t>80a9e1d6-3234-41ea-a33c-3d888656cd74</t>
  </si>
  <si>
    <t>0bb224c2-a2a0-47a6-b76a-0ae2a966ed15</t>
  </si>
  <si>
    <t>80ab27d2-a76a-422c-8174-c607d9c1fe08</t>
  </si>
  <si>
    <t>ee1b4798-ec37-4850-9bf1-997957cba4a7</t>
  </si>
  <si>
    <t>80ab74c4-2aca-4116-936a-73b669675108</t>
  </si>
  <si>
    <t>b7489643-f30e-41df-99cd-7fe51b4430b4</t>
  </si>
  <si>
    <t>80abc016-1ea5-490e-bea4-f7849275b615</t>
  </si>
  <si>
    <t>3231d442-b9cc-4362-a05a-10baa643863f</t>
  </si>
  <si>
    <t>80adc412-a003-4303-be5f-a29f4c09506d</t>
  </si>
  <si>
    <t>cc492a10-aa88-4453-979d-4ec64f476216</t>
  </si>
  <si>
    <t>80c61eb6-b862-45c7-8f27-0c740528b3af</t>
  </si>
  <si>
    <t>7a721958-b0c9-4e20-bad9-e9c1d649c272</t>
  </si>
  <si>
    <t>80ddc715-9055-4b25-82d9-de2b182ce47b</t>
  </si>
  <si>
    <t>ec22546e-8376-477b-946b-163f88e5fdf6</t>
  </si>
  <si>
    <t>80e4f3f4-29d3-4cb7-8570-32ab0de53a1a</t>
  </si>
  <si>
    <t>073eba25-0099-42e3-8f9c-3375fd8b39a8</t>
  </si>
  <si>
    <t>80f23113-0cd7-4393-a657-67d9269ffdcb</t>
  </si>
  <si>
    <t>3ab6c631-b1d4-4eb2-b8f0-ab8372581525</t>
  </si>
  <si>
    <t>80f3c0b6-e802-4a9e-be36-c29134f9faab</t>
  </si>
  <si>
    <t>6a462f0a-0b24-4bde-962f-322be0264baa</t>
  </si>
  <si>
    <t>81011f47-13ac-4177-ace2-3dd43d56be63</t>
  </si>
  <si>
    <t>2ebecce9-81b8-44ab-9855-705337665cb8</t>
  </si>
  <si>
    <t>8104071b-3bf2-4386-bdba-4ff2b745d7e7</t>
  </si>
  <si>
    <t>273a95bf-c437-41be-964f-684be75471f4</t>
  </si>
  <si>
    <t>8104eafe-2685-4c61-aa1b-5c38c76b4318</t>
  </si>
  <si>
    <t>07137ecb-4d03-4e1a-b5bc-c537263638d3</t>
  </si>
  <si>
    <t>81178777-d39f-4b3b-bbff-de760a5b4788</t>
  </si>
  <si>
    <t>a38cc8b0-204e-44bf-bffe-0def6f62fe5b</t>
  </si>
  <si>
    <t>811b2cd4-e5e2-4d90-b6b7-0e4b3d543252</t>
  </si>
  <si>
    <t>7898f686-b15e-4fce-b20d-17a0feb2a219</t>
  </si>
  <si>
    <t>81248305-44ab-42f7-8066-56ceca042275</t>
  </si>
  <si>
    <t>bab9ece7-b0be-43c9-9b71-d81a6bccbce3</t>
  </si>
  <si>
    <t>8127a122-b589-4b0c-8362-4da065b85422</t>
  </si>
  <si>
    <t>1cbb4c33-338b-4450-8053-eb32e2091646</t>
  </si>
  <si>
    <t>8131b75d-f0c1-45f2-a0a4-cf54e1f809b3</t>
  </si>
  <si>
    <t>4fb5ba38-8f11-4dca-8539-ede37c47ff68</t>
  </si>
  <si>
    <t>813ccd53-080a-4e53-ac33-fa5b9fd5b6ea</t>
  </si>
  <si>
    <t>46f13449-15bf-4f73-93eb-541679ea3901</t>
  </si>
  <si>
    <t>81438acd-8f96-432f-8c4c-580db57b654d</t>
  </si>
  <si>
    <t>9c9a63ec-68a1-46aa-8664-00cdddad8241</t>
  </si>
  <si>
    <t>81462ad6-aae6-4b72-9137-65b02511176f</t>
  </si>
  <si>
    <t>68489199-6841-424f-b026-470d3142521d</t>
  </si>
  <si>
    <t>814d6d1b-7615-4c69-8810-17e31ff1ecdf</t>
  </si>
  <si>
    <t>1169813b-9e57-4c9c-a0c8-76d4f1b2b786</t>
  </si>
  <si>
    <t>814ddbae-3972-443b-9697-80c261533dd3</t>
  </si>
  <si>
    <t>e754bab2-cb9e-4e14-8581-03f67314d409</t>
  </si>
  <si>
    <t>8160bafb-89bf-4965-93f4-b93c1ac32ffb</t>
  </si>
  <si>
    <t>87e92ca9-c254-4f4d-8ca4-6c8fc4b32132</t>
  </si>
  <si>
    <t>8165d81b-b2c4-49bc-9c3f-75fd1a771dcb</t>
  </si>
  <si>
    <t>4c3094f3-2fdf-4e0c-9108-b212b79cae82</t>
  </si>
  <si>
    <t>816bcf60-6f27-46ae-80d5-bc92104934c2</t>
  </si>
  <si>
    <t>dbee9d18-6c9b-4032-9b21-ea2ed1866f55</t>
  </si>
  <si>
    <t>81779b60-8e8f-4f3c-ba29-6f26546b2c81</t>
  </si>
  <si>
    <t>713a15f2-4f35-43dd-b794-c296db81be5b</t>
  </si>
  <si>
    <t>817cdd7c-eb7d-4540-9ca9-ebb7871f9a64</t>
  </si>
  <si>
    <t>7174c5cc-7d1e-4e99-b5cb-5296691bdc04</t>
  </si>
  <si>
    <t>81886682-7a5b-4454-a8a5-ee0a442b7da6</t>
  </si>
  <si>
    <t>6cb13322-1a41-46b0-9b41-0dbee055c686</t>
  </si>
  <si>
    <t>818b03f3-6282-45af-9d78-3a2ec25f8229</t>
  </si>
  <si>
    <t>0e647afa-9cfa-4aac-8c21-74855b60e607</t>
  </si>
  <si>
    <t>818c8668-4833-4648-94dd-fa1354b06b99</t>
  </si>
  <si>
    <t>1609a010-478c-43b3-9857-83039c3dec09</t>
  </si>
  <si>
    <t>81905c9e-a22e-43f0-95b5-e5cf233ea942</t>
  </si>
  <si>
    <t>bce5b63f-0383-48ac-87bb-0c3df6d134c3</t>
  </si>
  <si>
    <t>8195fe24-bb98-4a2b-a893-c9449caa6fcc</t>
  </si>
  <si>
    <t>f4c2abfe-e900-4728-b367-0bc557c779e9</t>
  </si>
  <si>
    <t>81996f64-f8df-4955-8dd5-fa4c899176b9</t>
  </si>
  <si>
    <t>18ac5794-2425-4e9d-ba9e-11c7cbc51539</t>
  </si>
  <si>
    <t>81a2319c-4ed4-4884-9e79-f0aa78561a5b</t>
  </si>
  <si>
    <t>f6cdb275-7269-47fc-a54f-aea148ab82ce</t>
  </si>
  <si>
    <t>81a38a02-4fad-4d05-955b-b03661d4e421</t>
  </si>
  <si>
    <t>45bb90ef-e271-45de-b71d-6cc0a3f0427a</t>
  </si>
  <si>
    <t>81a5ac98-5a91-46ee-abb7-8bcdfc22d791</t>
  </si>
  <si>
    <t>ad091b15-54be-4d42-9d22-8a03cf860d18</t>
  </si>
  <si>
    <t>81a6170c-8b19-4143-9e9a-73eba603a804</t>
  </si>
  <si>
    <t>ad10ca11-20a9-4ca5-b81c-81b7274cf522</t>
  </si>
  <si>
    <t>81c1d2b4-3371-4134-aedc-a018d50cb1c1</t>
  </si>
  <si>
    <t>d5bd64e7-1de0-4afe-ad70-0c09147970ca</t>
  </si>
  <si>
    <t>81cd4e08-6991-4668-946e-b514215a100c</t>
  </si>
  <si>
    <t>2f405135-7500-4388-b338-e63900194abd</t>
  </si>
  <si>
    <t>81d2b5a7-f67f-47e6-97cf-f2357e3df214</t>
  </si>
  <si>
    <t>939e09ef-646d-4f68-b681-19b134be16a0</t>
  </si>
  <si>
    <t>81e0a830-22ea-4267-87e9-02ceac446573</t>
  </si>
  <si>
    <t>8018d485-8eb1-41e1-948c-d45c084d922d</t>
  </si>
  <si>
    <t>81ecace9-a9be-46d8-9109-86e1b132f9b6</t>
  </si>
  <si>
    <t>94abf012-8917-4221-81c3-1e5ef87bb348</t>
  </si>
  <si>
    <t>81f9d21e-bd14-4404-ba5b-b77214d71578</t>
  </si>
  <si>
    <t>a63685a4-982c-4f70-854a-c1b5b91eda40</t>
  </si>
  <si>
    <t>82024012-2c11-4ca9-b4b6-347749802f27</t>
  </si>
  <si>
    <t>077b51f1-2fc1-4f32-90fa-ae0d187eaa31</t>
  </si>
  <si>
    <t>820f86ef-8875-4192-843a-5715b763ab29</t>
  </si>
  <si>
    <t>1a5d6cf2-0cdf-4ed3-8c88-3412d1133bff</t>
  </si>
  <si>
    <t>8210b40f-a870-4ce3-a11f-6c8d2bc8ea72</t>
  </si>
  <si>
    <t>574a49fa-49cf-44d6-850c-b3af4ca85525</t>
  </si>
  <si>
    <t>8216caee-9238-4ce8-afbe-a266177f87a9</t>
  </si>
  <si>
    <t>613f9467-946b-402b-abd3-4d8f65df0f4b</t>
  </si>
  <si>
    <t>821aca39-2bc5-4201-b1f1-ede1ec17e95e</t>
  </si>
  <si>
    <t>c383633c-272b-4316-a5a3-43cd2a6b132a</t>
  </si>
  <si>
    <t>821ccc87-473e-44c4-9f11-990c4af0529a</t>
  </si>
  <si>
    <t>5bc4ca36-89be-42ae-8da3-808b640d4eaf</t>
  </si>
  <si>
    <t>821f957a-2ba2-44bb-baef-6bc06e28e8b7</t>
  </si>
  <si>
    <t>23077bd7-a20d-43f0-8cff-bcdd50fde23b</t>
  </si>
  <si>
    <t>8225f4ec-09fa-4dd2-be8f-4fdb9b5b23dd</t>
  </si>
  <si>
    <t>72ec8bcd-7e8c-438a-b3e1-0f35ecde619f</t>
  </si>
  <si>
    <t>82293b79-b0f4-4c77-b992-ffe8741aa819</t>
  </si>
  <si>
    <t>f4abc165-ef7f-455a-be06-b8014b7e6ef0</t>
  </si>
  <si>
    <t>82380f14-1cd2-4575-84a9-9064f53b601b</t>
  </si>
  <si>
    <t>0f010786-f4be-4de1-affb-93c21c44bcfc</t>
  </si>
  <si>
    <t>82386cf0-b1b2-4bde-850c-5b835dc0bac3</t>
  </si>
  <si>
    <t>4c4d227f-d8d5-4bbf-8761-da9f932d0936</t>
  </si>
  <si>
    <t>823ab6da-fab3-4471-9764-d0147f2859d9</t>
  </si>
  <si>
    <t>07b00bca-6ccb-4adf-9840-7056a3f202e2</t>
  </si>
  <si>
    <t>823cab7a-896f-4c23-aac7-3ebd0a157b0a</t>
  </si>
  <si>
    <t>d93569ff-f8f7-4f90-b462-acb1c71903ec</t>
  </si>
  <si>
    <t>8240ef79-6b89-463a-a784-ffa0bfe8c143</t>
  </si>
  <si>
    <t>02f28377-b4da-43af-bef4-79a8c38d8fd1</t>
  </si>
  <si>
    <t>8245993c-e7f4-4649-9192-baa8e9be1a6a</t>
  </si>
  <si>
    <t>9d7d3dbf-f8cd-4b00-8815-b25ebd7155b7</t>
  </si>
  <si>
    <t>824781d6-6c7f-4678-a393-2fca59ba1436</t>
  </si>
  <si>
    <t>fdab1a6d-c359-4aa7-8fdf-a8357cd7eac3</t>
  </si>
  <si>
    <t>8254a75e-ea1a-45c6-86da-b6dc67477e11</t>
  </si>
  <si>
    <t>e2cae470-ee08-4ebf-9507-0268f21f3bc7</t>
  </si>
  <si>
    <t>825516a9-cc76-428d-bc13-bcfa1007499a</t>
  </si>
  <si>
    <t>a77d589b-58f5-44f8-89c3-0f9801024ccc</t>
  </si>
  <si>
    <t>826b6419-a051-4e72-a0d5-374d647e1b58</t>
  </si>
  <si>
    <t>5b79457d-f857-433c-82eb-b5528c15379c</t>
  </si>
  <si>
    <t>82755706-c08d-4d91-9f19-e93d59d8eb3e</t>
  </si>
  <si>
    <t>e4d23db4-c9b3-4693-aca5-54e75b886e59</t>
  </si>
  <si>
    <t>82774e5b-8548-451a-a761-a42398556c95</t>
  </si>
  <si>
    <t>d8773103-6c21-4f57-9031-62b03091ea4f</t>
  </si>
  <si>
    <t>827b353d-ec58-4e58-82a2-2ee279d1d784</t>
  </si>
  <si>
    <t>417dca08-087e-484a-addc-1fd8c6b8445c</t>
  </si>
  <si>
    <t>827cfeab-d891-4d8f-b7a2-d0f99ae8e782</t>
  </si>
  <si>
    <t>0ab70aeb-c292-4f97-ba7c-507f5bfb31b7</t>
  </si>
  <si>
    <t>827edc8e-6073-4fa7-9534-cd1debebcb93</t>
  </si>
  <si>
    <t>984e1d1e-1f4c-412e-9d33-0f1b76113788</t>
  </si>
  <si>
    <t>82829902-fa2b-473d-bd19-ec7a549c1fe3</t>
  </si>
  <si>
    <t>3617fa57-0e3c-4025-b1cb-cba643958117</t>
  </si>
  <si>
    <t>8283b6ab-b625-4bd3-b87e-33fff509f8de</t>
  </si>
  <si>
    <t>5bda557e-d297-4536-9a7a-6440cc9f530f</t>
  </si>
  <si>
    <t>8289fb87-f5f5-4a32-9f7b-33e057320810</t>
  </si>
  <si>
    <t>704c5398-54c8-48fd-a9dc-3fc9b54b3266</t>
  </si>
  <si>
    <t>8294cd07-6e8a-445b-8f18-72b003890aaa</t>
  </si>
  <si>
    <t>cbb9642c-2d24-434e-8f20-73e3eafd10d6</t>
  </si>
  <si>
    <t>829784ec-9735-4ac1-a227-e432fea07d05</t>
  </si>
  <si>
    <t>4ecac77d-e3b6-4fb3-8136-d36bcfef28cc</t>
  </si>
  <si>
    <t>82a24b44-fe9a-4a34-ad2b-3acb6908347f</t>
  </si>
  <si>
    <t>2f6332aa-d18a-42fd-bf31-35b71fe0311e</t>
  </si>
  <si>
    <t>82a3572a-c04f-448b-a7df-f796bd459f78</t>
  </si>
  <si>
    <t>c38300d2-216d-4e84-9ca8-21d511756cdb</t>
  </si>
  <si>
    <t>82a49e98-4ba0-4657-ad0a-7dec8e7494af</t>
  </si>
  <si>
    <t>c8bf6d6c-275f-422d-8f42-f03e7c0d671e</t>
  </si>
  <si>
    <t>82ac0b54-3e7a-43fd-97e5-60c59edc24a3</t>
  </si>
  <si>
    <t>f0db8ce4-5fb8-40fc-a970-47658ba3479f</t>
  </si>
  <si>
    <t>82aead81-a2aa-4dfb-9591-0f20417fcba9</t>
  </si>
  <si>
    <t>d2cf7437-ea3f-4896-8ed8-ee9da2b2e53c</t>
  </si>
  <si>
    <t>82c020ae-e4d8-4dcb-bc76-36456ccad11e</t>
  </si>
  <si>
    <t>4b00b4e4-9035-450b-abda-f50c2040ae2d</t>
  </si>
  <si>
    <t>82c41ce1-3877-447e-a727-739f1e477d83</t>
  </si>
  <si>
    <t>a26739f9-67cd-4625-9975-dba7f96d3596</t>
  </si>
  <si>
    <t>82d7d0d3-3fe3-4d75-a1f3-60b1a8f7aea9</t>
  </si>
  <si>
    <t>213e1bbc-6bd4-458c-8552-b64a656cf289</t>
  </si>
  <si>
    <t>82daa3eb-e0a6-4ec3-b4af-ebec9b04d62e</t>
  </si>
  <si>
    <t>96e96f6f-3eee-48ad-a48a-35236344c39e</t>
  </si>
  <si>
    <t>82dc8494-94fc-473d-909b-627ff5307c64</t>
  </si>
  <si>
    <t>b603a7eb-f889-48fe-987f-27255c0ea311</t>
  </si>
  <si>
    <t>82e2d5df-e4fa-461c-8f59-a7eb4958a1a2</t>
  </si>
  <si>
    <t>c81f2304-57fe-4c09-930a-a1bfe05b477c</t>
  </si>
  <si>
    <t>82e4af0b-2397-4500-b196-f58875d4d205</t>
  </si>
  <si>
    <t>5f612022-7ca3-49c5-9ad3-b3feae48475d</t>
  </si>
  <si>
    <t>82ea503a-c163-43fe-b990-5e229616d9a9</t>
  </si>
  <si>
    <t>a2a323de-5eda-4758-b297-3a8dca7bf89b</t>
  </si>
  <si>
    <t>82f5955e-701e-42c7-8c15-a2a6ddf64ea6</t>
  </si>
  <si>
    <t>619f24d8-e132-45b9-a684-cda415f7df75</t>
  </si>
  <si>
    <t>82f5b37c-3277-4245-897f-151f7e7d1995</t>
  </si>
  <si>
    <t>3a5ca338-a0ff-494f-844f-750e17392767</t>
  </si>
  <si>
    <t>82ff08df-774b-4140-951e-e6ba924a3d72</t>
  </si>
  <si>
    <t>12713274-c4ed-44bc-8be7-56d8d923235f</t>
  </si>
  <si>
    <t>830d3131-6c90-4266-9448-0f8d6cb2a422</t>
  </si>
  <si>
    <t>b6d66f30-f613-468b-a07a-ff59f04f78e1</t>
  </si>
  <si>
    <t>830dd9b4-5c58-43ca-85ce-a3bf6278fc84</t>
  </si>
  <si>
    <t>4c276a92-33a0-4f9d-86d3-41ce8363f876</t>
  </si>
  <si>
    <t>831b5354-8405-4444-85b4-ca0a1e05d19b</t>
  </si>
  <si>
    <t>0b5f7d3c-bfd3-4901-967d-02bd9dc2f12a</t>
  </si>
  <si>
    <t>83238003-cca4-4775-a87c-ea9c60e2d7e2</t>
  </si>
  <si>
    <t>fa142353-b380-4d65-a8ad-5b7f5e19e243</t>
  </si>
  <si>
    <t>832600a7-023d-4511-858f-b4b8aa23f529</t>
  </si>
  <si>
    <t>c12d1818-49ae-4eac-a3a7-8443f00388d7</t>
  </si>
  <si>
    <t>832a584f-5d79-4920-a9d5-9d0ecc680fca</t>
  </si>
  <si>
    <t>141f993f-995c-492e-8798-057f245aa5a3</t>
  </si>
  <si>
    <t>833122ee-433e-4a38-bb29-b559fce42b0d</t>
  </si>
  <si>
    <t>85c2b909-a8f0-4d3e-9cb1-32b45e7d3177</t>
  </si>
  <si>
    <t>83336be9-b8a6-44df-a88d-f8b1d2e48992</t>
  </si>
  <si>
    <t>203305bf-0433-4429-a486-fd89ae51320f</t>
  </si>
  <si>
    <t>834372ab-00f7-427c-87d5-ba885268897d</t>
  </si>
  <si>
    <t>7b50d7b2-3353-43e5-9901-2cab44f3c1b3</t>
  </si>
  <si>
    <t>834700cb-e822-443c-8fdc-c874d16080f6</t>
  </si>
  <si>
    <t>f74d6df7-72b8-4a68-a8bd-da86409652b0</t>
  </si>
  <si>
    <t>835b32da-f9f3-4d32-8979-937cc3262fcb</t>
  </si>
  <si>
    <t>dd313e4d-49c7-4e4f-8959-41a175875b74</t>
  </si>
  <si>
    <t>835bbc7f-8c28-414d-ad4d-9a828b6a1b58</t>
  </si>
  <si>
    <t>74b422da-a2a7-47fc-a0a4-971ac140ed87</t>
  </si>
  <si>
    <t>835e986c-d817-4bbf-bf49-0c13ddd0af47</t>
  </si>
  <si>
    <t>17607958-8206-4a0b-b43e-cd4dac45268b</t>
  </si>
  <si>
    <t>83614597-541f-4fae-a0cc-baccb69c53c8</t>
  </si>
  <si>
    <t>7259738c-fdd9-4a2c-bde6-6941211e8f16</t>
  </si>
  <si>
    <t>83646945-8ba6-4294-8e4c-d913520eaa70</t>
  </si>
  <si>
    <t>d76f3a91-5484-4575-b82e-a88e37b34fab</t>
  </si>
  <si>
    <t>8364de7b-ff20-4e6f-a5d3-00fd9367e2af</t>
  </si>
  <si>
    <t>928659b7-d337-43a1-af03-640be4ad9e50</t>
  </si>
  <si>
    <t>836a374b-9202-4cb5-a761-4a221e2b3f07</t>
  </si>
  <si>
    <t>c91dbb9f-5b1b-4fe0-b13e-bf2574fda730</t>
  </si>
  <si>
    <t>8377a9be-5b06-4fc6-bda0-ad31ac5314c8</t>
  </si>
  <si>
    <t>f66b5957-dd8f-4436-b02a-269306ab598c</t>
  </si>
  <si>
    <t>83863e69-8e9b-4fc8-a110-33559bcca099</t>
  </si>
  <si>
    <t>0e1e0e74-9903-4731-98e9-519070f4fcbc</t>
  </si>
  <si>
    <t>8392cf05-c696-4a52-9376-f02a95d2c33a</t>
  </si>
  <si>
    <t>c1075753-fb59-4025-b786-b1dfca03e8c5</t>
  </si>
  <si>
    <t>8393fd23-0023-40a7-a1be-0da258e9a918</t>
  </si>
  <si>
    <t>7ca8d1bb-45cf-49d9-97fd-22b0c40349f6</t>
  </si>
  <si>
    <t>839a1ee7-e13a-4f0c-a5d7-fedca446f42f</t>
  </si>
  <si>
    <t>38e858dc-e12e-41a2-9c05-7b0d74c6bb03</t>
  </si>
  <si>
    <t>83ab3d31-11ce-483f-83ce-68f883deb57f</t>
  </si>
  <si>
    <t>d8f98d9e-b5d2-4ec6-bea4-68abc7bfbc19</t>
  </si>
  <si>
    <t>83b91771-bf01-496c-9e68-8d8ae2a1c475</t>
  </si>
  <si>
    <t>9f39edd5-c8ae-46a5-a0aa-b8dc18efa317</t>
  </si>
  <si>
    <t>83c0befb-84c9-4866-8d56-72dab6481d51</t>
  </si>
  <si>
    <t>bb012dd6-61d0-4e11-a6db-9264c1fa51ed</t>
  </si>
  <si>
    <t>83cde759-2c7e-4a17-8a7d-38a2f0a591b5</t>
  </si>
  <si>
    <t>5be2e7e9-38bc-4d86-992a-239b1c3418cb</t>
  </si>
  <si>
    <t>83d9adee-d231-4eb8-94a2-b2f916ecf953</t>
  </si>
  <si>
    <t>e49b9be6-6566-4ffd-8964-77ef6129a7f9</t>
  </si>
  <si>
    <t>83da60e2-6c2c-4f13-bfbd-87d266ef4849</t>
  </si>
  <si>
    <t>99e28e2e-f8ec-45d0-b8ee-85b64e917b54</t>
  </si>
  <si>
    <t>83dc0d5e-bc21-4107-9590-6fa3db187ae2</t>
  </si>
  <si>
    <t>eb280a49-b6fe-4758-a3af-793d850c4ba4</t>
  </si>
  <si>
    <t>83dcda19-8518-41c0-b8d4-ba3173dbd0ce</t>
  </si>
  <si>
    <t>9ce5ad72-13e1-40ee-8d56-c2d2ff0a4066</t>
  </si>
  <si>
    <t>83e5687b-56a1-403d-89b0-adbef5b682df</t>
  </si>
  <si>
    <t>3d062c0c-595c-4450-a926-9395a381d169</t>
  </si>
  <si>
    <t>84045b27-fecb-48f6-8dbb-b06d22369927</t>
  </si>
  <si>
    <t>7c5d9add-924f-4c67-ada2-dd9a33fd313c</t>
  </si>
  <si>
    <t>8407aa13-ea95-479c-9159-c80c00172581</t>
  </si>
  <si>
    <t>dbf18d0c-4efd-4f95-8f35-faafd94bc035</t>
  </si>
  <si>
    <t>840b38d0-df54-43da-a6e5-4b6de6e95c33</t>
  </si>
  <si>
    <t>f77957c2-34a4-4f33-944c-c2fd5fe4fb50</t>
  </si>
  <si>
    <t>8414db8f-108d-4a42-80a3-648a17df0466</t>
  </si>
  <si>
    <t>54fcb80c-21f5-49e1-87a3-240e9498f798</t>
  </si>
  <si>
    <t>841e1730-4bc2-4fe4-87e7-10e48ff77fdc</t>
  </si>
  <si>
    <t>f4b06d8a-0fec-423d-a051-5fb30188e17d</t>
  </si>
  <si>
    <t>8423ea29-fe86-4a88-ac38-8614f426fcd0</t>
  </si>
  <si>
    <t>de2d92c4-e832-4336-8d32-0efa87659601</t>
  </si>
  <si>
    <t>842974e1-3658-4eb2-9c42-0ff1d00fa208</t>
  </si>
  <si>
    <t>daa4eec5-d27b-464b-8f76-fdaee13567aa</t>
  </si>
  <si>
    <t>842ab25c-5910-4da1-ad32-815fe541e746</t>
  </si>
  <si>
    <t>2db4f73b-62a7-4d7d-8f1a-54391b0bd4bc</t>
  </si>
  <si>
    <t>8433460c-d18d-420e-8f32-b5b4b4d368a8</t>
  </si>
  <si>
    <t>cd51cc4f-42ca-4fee-863c-61dd54022dba</t>
  </si>
  <si>
    <t>844183f1-be50-43e8-a20e-48e720f1b4b0</t>
  </si>
  <si>
    <t>84f9852a-893c-4474-aaae-53d18a35e6ae</t>
  </si>
  <si>
    <t>8441b280-4152-4dd2-ae2a-cf822c6cd23f</t>
  </si>
  <si>
    <t>102f15e1-edb3-4f11-be6a-a0fa13291c20</t>
  </si>
  <si>
    <t>844633da-b886-43ec-a4bc-cff497764511</t>
  </si>
  <si>
    <t>ce0c0d40-c2ef-432b-85c1-9103ff161a20</t>
  </si>
  <si>
    <t>8452669e-8fc1-44c7-8aa9-8609914ae022</t>
  </si>
  <si>
    <t>4b6903bd-0d2b-4d7b-9dad-3e93bf80d751</t>
  </si>
  <si>
    <t>84541f24-929e-42ed-875f-56006748f6c5</t>
  </si>
  <si>
    <t>57d57e62-089f-4824-860f-8bd40f65153b</t>
  </si>
  <si>
    <t>84551be5-0668-4207-8c77-5ff187c5fe9a</t>
  </si>
  <si>
    <t>2f00cdfc-dda0-49c8-9942-748af396d81f</t>
  </si>
  <si>
    <t>84594025-d432-4703-b230-6f64a77bc265</t>
  </si>
  <si>
    <t>f5488fb9-b27f-4214-8319-e7b8c3b518df</t>
  </si>
  <si>
    <t>846211a2-395a-4fb4-affb-6e5113d011d3</t>
  </si>
  <si>
    <t>b1f31df9-165d-485d-b60c-d0d253df50f7</t>
  </si>
  <si>
    <t>84665bfa-ff5a-4d9b-9b91-172e0dc143bc</t>
  </si>
  <si>
    <t>5a8dca29-2732-4081-846e-6ccc3de2b8f9</t>
  </si>
  <si>
    <t>846fce0c-0c8e-4a5b-b174-abcdc209dd29</t>
  </si>
  <si>
    <t>601f6ff8-9c27-4603-a911-b15c274b1fdd</t>
  </si>
  <si>
    <t>84703f99-f5bb-492e-8a28-de663f9c5a48</t>
  </si>
  <si>
    <t>42f52c12-bdda-4abc-83e1-6a59d8fa8015</t>
  </si>
  <si>
    <t>847382f5-fe7a-4ab9-98e5-4f7d54c55599</t>
  </si>
  <si>
    <t>af7a87c7-2db2-49bc-9357-aefa4e135d41</t>
  </si>
  <si>
    <t>848173b9-5c90-4f26-bb63-49b59276372f</t>
  </si>
  <si>
    <t>561a9a58-3ebc-47a7-98a7-453d1f666519</t>
  </si>
  <si>
    <t>8482292d-e4b4-4b2c-8ead-669816038b39</t>
  </si>
  <si>
    <t>737dbd5f-e038-45f0-b0df-996e9bd24ffb</t>
  </si>
  <si>
    <t>848cd4ef-3898-491c-a9c6-b32a64eb6a45</t>
  </si>
  <si>
    <t>adf872c5-bc1d-4183-a7cc-d8c7e4f4e69d</t>
  </si>
  <si>
    <t>84913fdc-4599-4e34-bac0-024abc87a7aa</t>
  </si>
  <si>
    <t>6c7439e7-2be4-45d1-8410-3d38767c9c8a</t>
  </si>
  <si>
    <t>8492cd1c-89e3-482d-afc2-7a8c7a744750</t>
  </si>
  <si>
    <t>6852fce3-a143-4a0c-ad3b-9e2f3cfa57e1</t>
  </si>
  <si>
    <t>84a275f8-11b9-479f-a1de-2a67e600afd2</t>
  </si>
  <si>
    <t>354868ab-ab68-4ab9-b0a9-4a1075c1748f</t>
  </si>
  <si>
    <t>84a5e138-9707-4afc-a2d3-d233c808f752</t>
  </si>
  <si>
    <t>cac9c11c-ef7f-4a25-b307-917e7c7be62e</t>
  </si>
  <si>
    <t>84a6534b-57b1-4d22-a36b-c46e934180ce</t>
  </si>
  <si>
    <t>3dd008d8-34a1-4ed1-86ed-54aa08e090b4</t>
  </si>
  <si>
    <t>84aa6b2c-2636-43a8-9696-8aeeff8406a0</t>
  </si>
  <si>
    <t>a8fa6919-e4d3-4be0-aff6-4f253aab5833</t>
  </si>
  <si>
    <t>84b32ffc-473f-4252-a687-7703b161b07a</t>
  </si>
  <si>
    <t>1ee367c8-1ab8-49e1-850b-556d6d5ce8f0</t>
  </si>
  <si>
    <t>84bae576-4ccf-49fd-9cb5-b902ab83d142</t>
  </si>
  <si>
    <t>172041d9-086c-4ffb-a0d4-bb9dfb19c505</t>
  </si>
  <si>
    <t>84baedda-7067-439c-8d83-830dcb652fb7</t>
  </si>
  <si>
    <t>b47bb3d2-30dd-435c-af50-15deb195674a</t>
  </si>
  <si>
    <t>84be30b7-4a26-4de2-a3f7-6d6d6e2a40d0</t>
  </si>
  <si>
    <t>f3e4b555-44af-44e5-80c6-0a08c4ceda8d</t>
  </si>
  <si>
    <t>84cc6502-c45f-444f-a4e4-4beec3dbe80d</t>
  </si>
  <si>
    <t>62257006-9562-49c1-b3f6-3bd188a1897d</t>
  </si>
  <si>
    <t>84d7558a-870a-4c6e-bc3b-3002ed5ac237</t>
  </si>
  <si>
    <t>2749d598-a311-4c62-b749-7a644d4cd609</t>
  </si>
  <si>
    <t>84e6b68d-bd4d-4d1f-9b10-cb291a334150</t>
  </si>
  <si>
    <t>73a25122-2c87-4223-806c-50332727808f</t>
  </si>
  <si>
    <t>84fb8e54-a80e-4af4-97f0-6315d91923ed</t>
  </si>
  <si>
    <t>7e710db5-2ba3-412b-990d-3658f78661c0</t>
  </si>
  <si>
    <t>84fd5d13-b24c-4e9f-a177-e96a4a8378d0</t>
  </si>
  <si>
    <t>c58dd425-0573-4391-ab2f-5b33bc8e5362</t>
  </si>
  <si>
    <t>84fe9c8a-5c72-483a-a3c1-cc05a49b05d0</t>
  </si>
  <si>
    <t>7a844594-707c-491b-b58f-be9dd462a286</t>
  </si>
  <si>
    <t>850065be-6ae6-425b-826b-79c6e4222a83</t>
  </si>
  <si>
    <t>13541ffd-01ce-4983-ac41-bc5e9b5623bc</t>
  </si>
  <si>
    <t>8509e011-ffe8-42b9-ba9e-f579ab53a1e7</t>
  </si>
  <si>
    <t>65067a26-6ead-4a07-bfd1-fccf67219dd2</t>
  </si>
  <si>
    <t>850cb167-23d2-4b49-9e3b-eec3fa5b6e1a</t>
  </si>
  <si>
    <t>e58e6726-c749-4655-8276-d78bfbdd04d8</t>
  </si>
  <si>
    <t>851a3b15-3c43-4f18-aa9e-0c8fed861271</t>
  </si>
  <si>
    <t>08178684-c650-49ee-95c9-16c3f5853cf6</t>
  </si>
  <si>
    <t>851cf259-f705-4c1c-aab0-d81ca06b04d0</t>
  </si>
  <si>
    <t>e864d4f0-c4af-4dae-8d7d-6f115efafef4</t>
  </si>
  <si>
    <t>851fff13-8ba4-4291-8472-8c25fce0ac8a</t>
  </si>
  <si>
    <t>10ea24ce-9f86-46ab-956f-360127d4415e</t>
  </si>
  <si>
    <t>852355da-55b1-4501-a4ef-3d64c1b1e81b</t>
  </si>
  <si>
    <t>ed4cebb4-6bfa-4b0c-ad11-497a5012ad96</t>
  </si>
  <si>
    <t>8528c9b9-5622-41c1-8804-bebf1dac16c2</t>
  </si>
  <si>
    <t>69224a7f-9b91-43dc-b883-17236fff7b89</t>
  </si>
  <si>
    <t>853433e8-0665-4d16-82f0-40fe5c7a5b87</t>
  </si>
  <si>
    <t>042e5b19-f212-450a-bea2-461769d9c072</t>
  </si>
  <si>
    <t>8535e9f8-cc23-4f05-88e2-89ddc052dfce</t>
  </si>
  <si>
    <t>b3016348-8992-476a-9f60-dabfe4a78b22</t>
  </si>
  <si>
    <t>85383363-bde0-4b7d-9ead-f72f1bddf53e</t>
  </si>
  <si>
    <t>17293ca9-06c3-47d2-85e5-2de8386e1de1</t>
  </si>
  <si>
    <t>855ca0cf-b4c7-4920-a313-3506c087e7e1</t>
  </si>
  <si>
    <t>6361ef70-c191-4ab6-838a-f97b03ca0512</t>
  </si>
  <si>
    <t>85640c3d-db48-45e7-b040-936cd6894d2a</t>
  </si>
  <si>
    <t>143b2596-b2da-4f2b-b4a7-418bd965cd43</t>
  </si>
  <si>
    <t>856c9f55-846a-4eb9-8e34-d1deb5fdc797</t>
  </si>
  <si>
    <t>94ca59bd-ea80-489f-bae8-4872b47d2eeb</t>
  </si>
  <si>
    <t>8570af0f-9861-47c9-bbc5-00fa1db088e8</t>
  </si>
  <si>
    <t>822d7e8b-73b4-497a-bbae-2f875c4f7669</t>
  </si>
  <si>
    <t>85716c06-dfaf-4f52-bc8e-9c5bfa9cae23</t>
  </si>
  <si>
    <t>d0c40b05-4d70-4baa-897b-5dd0a008ea70</t>
  </si>
  <si>
    <t>8574dba6-c089-4726-9234-568f872d1ebd</t>
  </si>
  <si>
    <t>da981fe0-522a-4275-9fca-3680a41e0a8a</t>
  </si>
  <si>
    <t>857bb64d-b250-4a68-adef-081385ed7e70</t>
  </si>
  <si>
    <t>5d6d4cc7-8e64-4e98-ac61-c1fca890bc24</t>
  </si>
  <si>
    <t>858378d4-8c9b-42cd-bc73-01025ad7c5e9</t>
  </si>
  <si>
    <t>41fd7841-c08c-4f72-9b8d-18d6380d4b73</t>
  </si>
  <si>
    <t>85869933-e76c-4098-a657-afce2bf55a22</t>
  </si>
  <si>
    <t>fbcb81a3-027b-4bcc-96ba-af61b8344386</t>
  </si>
  <si>
    <t>859be121-ff63-4b26-a338-8d7591a5a58b</t>
  </si>
  <si>
    <t>1e91421b-0afd-4f07-b0c2-0339c11d4a06</t>
  </si>
  <si>
    <t>85a1ceb9-dd0f-41b4-a9ae-17b95e52ecd6</t>
  </si>
  <si>
    <t>a585c950-d98a-464a-bea3-7978455b77f4</t>
  </si>
  <si>
    <t>85b5b231-c89b-413e-a666-56f766a24e4a</t>
  </si>
  <si>
    <t>fcb8b986-1141-442c-936c-28b7f2d6b563</t>
  </si>
  <si>
    <t>85b5e090-3599-40d4-b59e-818b8f17606d</t>
  </si>
  <si>
    <t>4c643131-aaf4-440c-9c4a-37e4b323e1e8</t>
  </si>
  <si>
    <t>85beae4b-4daf-4c79-be96-cf91af1975c7</t>
  </si>
  <si>
    <t>7453f514-1460-4bec-8db0-ebccec5ab023</t>
  </si>
  <si>
    <t>85c742a8-fedf-420f-a3a7-408344be5269</t>
  </si>
  <si>
    <t>dcdd7fc9-eb7d-4476-a55d-caa135879764</t>
  </si>
  <si>
    <t>85c80792-b8fb-4d26-9d48-5f667c38a704</t>
  </si>
  <si>
    <t>1109f8b7-fa06-4d3c-b6c6-b72f4050dc17</t>
  </si>
  <si>
    <t>85e85650-eaa8-4e6c-bfa1-689de7d1bba0</t>
  </si>
  <si>
    <t>4870697d-4b73-42f7-a069-3700f5722683</t>
  </si>
  <si>
    <t>85e864e0-d6b2-46d5-b10b-725863037caa</t>
  </si>
  <si>
    <t>5c2aa9b2-94be-4d0e-8209-24ce79feda3b</t>
  </si>
  <si>
    <t>85f7ad70-5268-4575-bb77-19c390c5be68</t>
  </si>
  <si>
    <t>a706fa12-6d17-4e21-9092-da7908911d56</t>
  </si>
  <si>
    <t>8607b0d9-98b2-4d26-9bc2-8e88971db7fc</t>
  </si>
  <si>
    <t>90bc3a25-8790-45a8-b60d-2e08fa5cc8b1</t>
  </si>
  <si>
    <t>860e0ce9-53fa-4376-9197-79828810c6f6</t>
  </si>
  <si>
    <t>86b4f3c7-c2b4-45cc-afaf-b05377ffc606</t>
  </si>
  <si>
    <t>860e26cf-fb55-48b1-a9f5-8cc85c095b76</t>
  </si>
  <si>
    <t>a95a3ed0-3810-4a7f-84a7-1f67c22466c1</t>
  </si>
  <si>
    <t>86168933-85e3-4ba8-877e-080290b15165</t>
  </si>
  <si>
    <t>c51ad663-b3c3-4754-acdb-e62b455b458e</t>
  </si>
  <si>
    <t>8616f3b0-05f2-428f-8bc9-096af21901f5</t>
  </si>
  <si>
    <t>c47b5729-7735-4a4e-a205-8584de7b153e</t>
  </si>
  <si>
    <t>863c51bb-1b51-4fa4-988e-2e70e7a38d41</t>
  </si>
  <si>
    <t>64092e8d-34f7-4d64-a489-5f6aa8875952</t>
  </si>
  <si>
    <t>8642b110-d880-407a-b188-d9737ccff864</t>
  </si>
  <si>
    <t>bc389754-a72e-46d1-9c2c-dfd8a9717528</t>
  </si>
  <si>
    <t>8644d905-00ce-4675-a95d-f4274ae3b5b0</t>
  </si>
  <si>
    <t>81f116d1-2751-4530-bef7-ece77d424189</t>
  </si>
  <si>
    <t>864b0951-ae45-4665-b2d5-f38b517ca0df</t>
  </si>
  <si>
    <t>360f72fa-d5ff-4ebe-ae72-0b5e51ce86a3</t>
  </si>
  <si>
    <t>8657daac-484c-4606-9d3a-9bb4651006fe</t>
  </si>
  <si>
    <t>864ce7f1-0abf-423e-ba0e-b57b69b6e01e</t>
  </si>
  <si>
    <t>865e49a8-fc25-4735-bf61-89cee7d70315</t>
  </si>
  <si>
    <t>78f6c608-1d2c-4801-bb98-97e47facdc54</t>
  </si>
  <si>
    <t>8664e955-28ed-41b6-830a-df83f9240ca6</t>
  </si>
  <si>
    <t>60b9afc7-499e-4642-9afb-0faa1f2aa80e</t>
  </si>
  <si>
    <t>866d95f1-de46-45e3-be48-0542e5133ee2</t>
  </si>
  <si>
    <t>bdbab033-b78d-43ec-8447-a061e4186830</t>
  </si>
  <si>
    <t>86778b20-9249-4f79-94d8-ecc8bc27a7d4</t>
  </si>
  <si>
    <t>53d89ecb-4753-47ed-a652-39b744857093</t>
  </si>
  <si>
    <t>86787705-7050-480c-9491-9bb81f6ff624</t>
  </si>
  <si>
    <t>48651d46-d2c9-4df7-a674-43be567b5389</t>
  </si>
  <si>
    <t>867c939d-4afe-4428-92d0-7350af55da5c</t>
  </si>
  <si>
    <t>85cede78-2070-49ee-8647-8babb22fd70f</t>
  </si>
  <si>
    <t>86867c4f-f5dc-4d92-8f72-b3b008e7efae</t>
  </si>
  <si>
    <t>938cc4fc-1a21-4136-a5f6-a01099acf16b</t>
  </si>
  <si>
    <t>8686e2d3-c5ae-4349-af4f-1b615a275ce8</t>
  </si>
  <si>
    <t>d5e65d4f-bfdc-4737-be48-194541c70c22</t>
  </si>
  <si>
    <t>868e4c15-5ef9-4961-9461-d0f81f06a728</t>
  </si>
  <si>
    <t>2fc49861-a643-400e-8ed3-4833c913f055</t>
  </si>
  <si>
    <t>8698125e-8c87-491a-9fdd-aab0ab224399</t>
  </si>
  <si>
    <t>452f9784-d127-4b5a-904d-c2b233036e83</t>
  </si>
  <si>
    <t>869b2ee1-741f-4e2a-914c-25c9586826ac</t>
  </si>
  <si>
    <t>2bb039cb-0a20-4d55-8f78-c92346ca36ab</t>
  </si>
  <si>
    <t>86a49d78-ac75-49ee-85bd-47438d0c6705</t>
  </si>
  <si>
    <t>2a353c4c-b8b6-451b-8b40-a5d4cb2c609a</t>
  </si>
  <si>
    <t>86b7a2c7-32cd-4667-bb0a-eee715e8607a</t>
  </si>
  <si>
    <t>2d116695-71f9-4b68-8b01-d9f2d1e16f86</t>
  </si>
  <si>
    <t>86b7b0fc-d4de-409c-af6a-c490e1ebd9ac</t>
  </si>
  <si>
    <t>ab021b78-2215-4873-a340-e7f8cbe8e205</t>
  </si>
  <si>
    <t>86bbf9cf-0fa3-4d05-873d-8a040bbf7f46</t>
  </si>
  <si>
    <t>89290491-952e-4ba2-a49c-b8d014c6896f</t>
  </si>
  <si>
    <t>86bd2327-c6f5-4389-b41e-6ddd77218eb1</t>
  </si>
  <si>
    <t>4614a3af-88b9-417b-85c4-b8cea470b452</t>
  </si>
  <si>
    <t>86c28f78-936e-4c92-b5ea-0b34953a13e9</t>
  </si>
  <si>
    <t>ccde7973-93c2-4ad1-9473-365ad6e20d95</t>
  </si>
  <si>
    <t>86cfa72d-bd7d-4c0a-971e-1fd72a4a8e78</t>
  </si>
  <si>
    <t>80d47ee4-4014-42e3-b4a3-18cd7368d587</t>
  </si>
  <si>
    <t>86d17bc1-83ec-4b62-8362-b34a011e9e94</t>
  </si>
  <si>
    <t>a12c1127-4579-4490-94e9-b81f656b7e11</t>
  </si>
  <si>
    <t>86d4cfad-2001-4fd0-b218-f853b870570d</t>
  </si>
  <si>
    <t>83546906-da63-4280-af54-61a649e97034</t>
  </si>
  <si>
    <t>86dac5f4-e8ca-4b11-823a-9ad2e6cc2d9c</t>
  </si>
  <si>
    <t>08f52b6a-8bbb-4354-843d-764e2408face</t>
  </si>
  <si>
    <t>86deb078-492e-4a7a-89b3-41aef02c606e</t>
  </si>
  <si>
    <t>2d22ae59-c60c-4169-9c69-3a6b9367a5be</t>
  </si>
  <si>
    <t>86df98c2-9068-4a4e-8bd0-9afe4750a295</t>
  </si>
  <si>
    <t>9c4fed95-5573-4eef-a848-4b9c57324f63</t>
  </si>
  <si>
    <t>86e2bbda-18b5-485d-ba27-d90157f08d27</t>
  </si>
  <si>
    <t>f957bd1b-b260-4b34-8cd2-529fbab5bb13</t>
  </si>
  <si>
    <t>86e3db04-a90c-4bb1-897a-e30beaf030ff</t>
  </si>
  <si>
    <t>1fae8ee2-6cc0-4867-a296-350696483f0e</t>
  </si>
  <si>
    <t>86e91884-14a9-4844-a718-ea407f9f5b2a</t>
  </si>
  <si>
    <t>3069c2f6-3b5b-47df-8513-51811a4eb6ba</t>
  </si>
  <si>
    <t>86eff16e-a893-4009-b24f-e09aa94e232f</t>
  </si>
  <si>
    <t>61e7a52e-ae4b-48fc-a84c-230d2245b9b4</t>
  </si>
  <si>
    <t>86f40cf7-dd36-4c5d-920b-8a92ea7f2ec3</t>
  </si>
  <si>
    <t>a18c81f2-2d7d-4df1-9317-18b6a8bc7a33</t>
  </si>
  <si>
    <t>86f6ff7f-4b50-4a1c-96f7-300a28dd8704</t>
  </si>
  <si>
    <t>da268d8e-8927-41c6-a664-a972dff9abfa</t>
  </si>
  <si>
    <t>86fc2657-d6a3-4046-b50f-5311f8bade7c</t>
  </si>
  <si>
    <t>ae3a5155-16df-4832-8f44-afdda8295649</t>
  </si>
  <si>
    <t>86fe91be-16ef-499c-af3f-9a131dc7f2dd</t>
  </si>
  <si>
    <t>1901505f-cccf-488a-abe0-18e12d67890a</t>
  </si>
  <si>
    <t>870666e8-48a0-4aae-b37d-0f9497c52d60</t>
  </si>
  <si>
    <t>37714351-4a59-43cf-9bb8-224fd385023e</t>
  </si>
  <si>
    <t>87071735-1132-42c8-80fc-ef298baa9da1</t>
  </si>
  <si>
    <t>de751b71-f41a-4299-b77b-47248750f5b8</t>
  </si>
  <si>
    <t>871af63e-6478-4b86-a628-be61800593b2</t>
  </si>
  <si>
    <t>c42352a7-6383-4ce4-92a3-997084a5ce49</t>
  </si>
  <si>
    <t>8722e45d-f37d-4f29-b72b-79d9d56a5a54</t>
  </si>
  <si>
    <t>51139781-d256-4298-89e8-670e5ceea430</t>
  </si>
  <si>
    <t>872f6dd1-6e82-40fe-af9d-7c3ec365341a</t>
  </si>
  <si>
    <t>425b2a5b-9db0-4855-9830-4c89e3ae0737</t>
  </si>
  <si>
    <t>87383180-a059-4080-b55c-e6a04a086fd7</t>
  </si>
  <si>
    <t>8822a67b-f29b-4007-bb22-bae7e23fc33b</t>
  </si>
  <si>
    <t>873e3571-c2d2-4572-afca-5e5929c99007</t>
  </si>
  <si>
    <t>ac41262c-cfed-4e1d-989f-c5d3f518a14b</t>
  </si>
  <si>
    <t>87559f96-2c85-4ee6-9426-3c629f0cf33d</t>
  </si>
  <si>
    <t>0c66f28f-6fe9-4ec4-a82f-0c1a76e02c52</t>
  </si>
  <si>
    <t>875a162c-172d-4459-a5c1-9a098eaf842a</t>
  </si>
  <si>
    <t>92682fbe-f515-4b91-ba54-c2bf6fe1bddc</t>
  </si>
  <si>
    <t>875b1bd5-4dbe-4346-8aef-9423545e70dc</t>
  </si>
  <si>
    <t>9b872054-8db4-4d7d-b0fa-6e4fa5d865a7</t>
  </si>
  <si>
    <t>875c71eb-673a-4881-9273-c76e6e8782c8</t>
  </si>
  <si>
    <t>a3216082-fbdf-41ba-82b8-55abc64950ee</t>
  </si>
  <si>
    <t>87605474-52bc-4be4-b58f-d827be8c7134</t>
  </si>
  <si>
    <t>ef1e4a46-0951-480a-ace1-06fa498def3f</t>
  </si>
  <si>
    <t>87624cfd-04e2-4ce0-910f-b5a6d2b25948</t>
  </si>
  <si>
    <t>3adbf9be-6fec-47fb-b516-c595e2ad3f69</t>
  </si>
  <si>
    <t>876e5a5f-89be-464c-b840-48b0460f8b70</t>
  </si>
  <si>
    <t>f2ad2b82-86bf-4280-8d53-d2aa37140b07</t>
  </si>
  <si>
    <t>8772b04a-bd42-4120-a1a3-c9b5230abedd</t>
  </si>
  <si>
    <t>08cfcedc-f054-4494-b0a0-60d5937de6c1</t>
  </si>
  <si>
    <t>8774e9ac-913b-4811-8ef2-bd4f39eead53</t>
  </si>
  <si>
    <t>2ad54bbb-3998-4daa-b9ce-e3a4fc180557</t>
  </si>
  <si>
    <t>877cc31b-e15e-4da5-b65b-e38b0503b2de</t>
  </si>
  <si>
    <t>79fbe734-0be5-4548-a132-594b884b8c2f</t>
  </si>
  <si>
    <t>877e6ac7-e7a7-4bf3-a5f5-4d1432acc5ab</t>
  </si>
  <si>
    <t>ece4b8ae-cd35-4406-b9e2-16437fb376bc</t>
  </si>
  <si>
    <t>877f520f-c3e0-4dc8-ab5e-7d447d418c2a</t>
  </si>
  <si>
    <t>e5c6172c-79ff-4a3c-9b66-3009eb98ee49</t>
  </si>
  <si>
    <t>878b8de0-b28c-4190-92e8-6c71b53cb9f7</t>
  </si>
  <si>
    <t>9b616e6f-54e2-4bff-a176-80086647d158</t>
  </si>
  <si>
    <t>878c6b01-0b3b-44b5-9134-d65c774feaa8</t>
  </si>
  <si>
    <t>97fb6ed5-c6b9-41d0-8d2b-73cf58e7ad46</t>
  </si>
  <si>
    <t>878d719c-1a51-4e10-b012-e328936ddf74</t>
  </si>
  <si>
    <t>e895e5eb-1ee7-47ad-89a3-6ba8905f559f</t>
  </si>
  <si>
    <t>8799642f-b7f2-4ed4-beea-bcbe9b04d4f0</t>
  </si>
  <si>
    <t>a1a9a78c-4a97-4de8-b669-a0e0b2aa61e2</t>
  </si>
  <si>
    <t>879b7ed4-cca0-4f75-b491-54038b5c0d7b</t>
  </si>
  <si>
    <t>383a56be-f283-4ca4-9f98-b8a9b5d405fb</t>
  </si>
  <si>
    <t>879f187f-57ca-4a32-8abf-472d2ec05fde</t>
  </si>
  <si>
    <t>8ed948b7-71f9-47cd-9441-8af4e5c7e0be</t>
  </si>
  <si>
    <t>87a5b0a9-8156-4074-9408-84e9032aff25</t>
  </si>
  <si>
    <t>f379aab9-5977-4e69-a087-b31d5d173684</t>
  </si>
  <si>
    <t>87aa40c3-b72a-4e65-b19c-366a1a1925cf</t>
  </si>
  <si>
    <t>2597ef8a-ff13-48bd-8e7d-76381f7433dc</t>
  </si>
  <si>
    <t>87abe51d-9605-4925-9397-942d3ca39048</t>
  </si>
  <si>
    <t>4b6085da-890d-4a9e-945b-2dfb2d25aafe</t>
  </si>
  <si>
    <t>87ae9bed-0020-42a1-ad6e-b2386667ec07</t>
  </si>
  <si>
    <t>88c28e7b-20c8-4cd8-b827-0ebc707f88f9</t>
  </si>
  <si>
    <t>87aeec1d-3524-433e-9f5b-382d73320046</t>
  </si>
  <si>
    <t>4012841f-0e6e-460f-a49b-3b4a81661d68</t>
  </si>
  <si>
    <t>87b59395-aa22-4771-a148-17fd9a02491b</t>
  </si>
  <si>
    <t>e3eb3600-09dc-479d-b394-a8a8dff3a9a4</t>
  </si>
  <si>
    <t>87c36ee3-66ef-4c45-89f0-2dda974af214</t>
  </si>
  <si>
    <t>96abc3e6-4881-4931-bdb6-f4f7db71eecc</t>
  </si>
  <si>
    <t>87c70ded-eca6-4cf9-9956-76a773778064</t>
  </si>
  <si>
    <t>8eb31fa4-3912-4082-9524-d5cd14172bd7</t>
  </si>
  <si>
    <t>87ccaa08-391c-434b-b9a6-ad0cc56170a5</t>
  </si>
  <si>
    <t>c1362887-d9eb-4c30-bf36-73f47777faa5</t>
  </si>
  <si>
    <t>87cecd35-5ac8-4161-8d8f-c037c558db04</t>
  </si>
  <si>
    <t>0b37a402-8091-45d7-b8e4-dce3c64c624a</t>
  </si>
  <si>
    <t>87d149e2-9f39-4c73-9e53-3cc4b663931d</t>
  </si>
  <si>
    <t>48d20c52-1b42-421c-9f7a-b81593940673</t>
  </si>
  <si>
    <t>87d500bd-0618-45a7-b768-42330c8a6725</t>
  </si>
  <si>
    <t>86ae4a4d-b9b6-4d77-ad6e-c15a888cf9b5</t>
  </si>
  <si>
    <t>87d8710d-25b0-4c80-be36-0a44af2bec4a</t>
  </si>
  <si>
    <t>ba59d809-d98a-4073-9f5f-140861096b9a</t>
  </si>
  <si>
    <t>87dd7e69-60da-472b-959e-56116372bb46</t>
  </si>
  <si>
    <t>fb9785c9-7f03-415f-84e7-d0d4636464cb</t>
  </si>
  <si>
    <t>87e30ae7-9055-451b-93d2-7d6280eafb31</t>
  </si>
  <si>
    <t>8423ce6c-ed9e-41ff-bf10-1b37e15a2e61</t>
  </si>
  <si>
    <t>87e52106-62d4-4b8b-832c-488dcf75eb38</t>
  </si>
  <si>
    <t>f88a481f-4098-4c2d-9017-c472d6460c4c</t>
  </si>
  <si>
    <t>87ef380a-65d7-48f8-84c7-b3e367c250aa</t>
  </si>
  <si>
    <t>57d5722e-07dc-4544-8311-c4df8a634a11</t>
  </si>
  <si>
    <t>87f35f97-1674-4c9d-a593-6af4252f5c22</t>
  </si>
  <si>
    <t>4b0d4f0b-b8fd-4e2e-acc1-5957e882fff4</t>
  </si>
  <si>
    <t>87f417cb-be4e-4448-8d8b-18fbb9ace0c9</t>
  </si>
  <si>
    <t>6daac3c3-71fa-40f9-88e3-71f36e7aa919</t>
  </si>
  <si>
    <t>87fca791-045e-49c1-b3f6-21b94cd4134b</t>
  </si>
  <si>
    <t>df83bd9c-d9a9-40e2-96a4-afac93449d9e</t>
  </si>
  <si>
    <t>87fe45ce-8d55-4b9a-a315-2db08a75086f</t>
  </si>
  <si>
    <t>9f34912b-bab9-4a3a-8f6e-df8dcc6e20c2</t>
  </si>
  <si>
    <t>88006e28-8f6d-4218-bd6a-027adbead00d</t>
  </si>
  <si>
    <t>839230b8-3a16-4b4e-b355-a5e60faf7c44</t>
  </si>
  <si>
    <t>88021b6c-428c-422e-86e9-a37bcb979ca1</t>
  </si>
  <si>
    <t>86ebab9a-856a-4625-bc71-ddcde71d11f8</t>
  </si>
  <si>
    <t>8804b05a-c710-492d-af84-e67b8525834e</t>
  </si>
  <si>
    <t>fc0b2e92-2820-4d4a-b564-5f8c72e41633</t>
  </si>
  <si>
    <t>880f0bf5-4ecb-44f3-a1ca-69281cbfba6f</t>
  </si>
  <si>
    <t>33d4d8c1-204c-4bff-9eca-c4c9c2955a98</t>
  </si>
  <si>
    <t>881369a3-d37d-417b-964c-37c6a04704b6</t>
  </si>
  <si>
    <t>459c6891-9ebd-452c-a650-3db73ac9ef89</t>
  </si>
  <si>
    <t>8821ee2e-8a58-4601-bdd0-56d962ee53a2</t>
  </si>
  <si>
    <t>9bed0271-3912-4226-bf70-8b899ab0d12d</t>
  </si>
  <si>
    <t>88296f83-2298-408f-bf0a-2aa7cf75ae63</t>
  </si>
  <si>
    <t>2b5c24e9-30fe-450d-bd3a-a48821775677</t>
  </si>
  <si>
    <t>8831e541-a7ca-4984-b361-60757c1f00fd</t>
  </si>
  <si>
    <t>c84e9028-4a27-49a7-9f46-7e738693381d</t>
  </si>
  <si>
    <t>8833c82f-cce8-4ec6-81d0-2192682861f9</t>
  </si>
  <si>
    <t>e913d920-83bf-43a0-b516-4ca954dc0fba</t>
  </si>
  <si>
    <t>8837221d-4fca-4835-9bce-697ccc02a640</t>
  </si>
  <si>
    <t>f94f58be-92a1-48e6-a700-07dee1a9dac2</t>
  </si>
  <si>
    <t>883a0dcd-e92a-4c10-80df-34e06de33430</t>
  </si>
  <si>
    <t>799b708b-d2df-4445-8129-bf9811656753</t>
  </si>
  <si>
    <t>88409f8d-b6ab-4156-84be-51ca2dea9f19</t>
  </si>
  <si>
    <t>c1a9739c-aeea-470e-a674-d7af482a0188</t>
  </si>
  <si>
    <t>8846c3e9-a953-483a-90ba-0a743ac3755d</t>
  </si>
  <si>
    <t>b31fdab1-1510-407d-99db-57bd240e4fc6</t>
  </si>
  <si>
    <t>885a04de-c3ea-4929-9377-de63b9fb1e80</t>
  </si>
  <si>
    <t>d346d175-83a3-40f4-b53c-1a94f7268614</t>
  </si>
  <si>
    <t>8864274a-d8f9-4113-9954-61aaa21d8755</t>
  </si>
  <si>
    <t>26918e25-5459-4cdd-872c-5c92b3acc334</t>
  </si>
  <si>
    <t>88659a8f-1608-47ef-816f-0ebdc7bf5ed5</t>
  </si>
  <si>
    <t>1791d212-51f8-44f7-bce7-5c4267c1537e</t>
  </si>
  <si>
    <t>8865db34-34a4-4279-bde6-83f43094af83</t>
  </si>
  <si>
    <t>8daa8bc9-c4c6-44e9-b7bf-f674c371e850</t>
  </si>
  <si>
    <t>8877bda3-f318-4300-8dd6-73c39f9a1485</t>
  </si>
  <si>
    <t>35a043c6-00c5-434e-ae7e-6480da8cbadc</t>
  </si>
  <si>
    <t>887ba309-9196-44c6-9339-03939e89176b</t>
  </si>
  <si>
    <t>bceccf28-5e24-4806-b54c-fd6bd9545927</t>
  </si>
  <si>
    <t>887ca96e-ee2d-4828-b340-a801789d691b</t>
  </si>
  <si>
    <t>c9537d12-ae7f-412d-8837-85a6e2d2b0d9</t>
  </si>
  <si>
    <t>88845c36-7fac-4e8e-9cc1-068dd96fa7ff</t>
  </si>
  <si>
    <t>46bff408-b51e-4d86-be9e-b4b617b34f55</t>
  </si>
  <si>
    <t>888dfc3e-121e-4ae2-b4cc-21dafdcc41b6</t>
  </si>
  <si>
    <t>4b03a7e9-3a04-4ccd-884d-727e6e1400d6</t>
  </si>
  <si>
    <t>888f047b-45e1-4c37-bccc-e84ce91aa006</t>
  </si>
  <si>
    <t>71573008-05fe-4683-a866-1d3fef5988e7</t>
  </si>
  <si>
    <t>88997f51-281e-4893-969f-9b467d5dfa20</t>
  </si>
  <si>
    <t>efd752a7-d4d0-48cb-8c2b-33cf769dee7c</t>
  </si>
  <si>
    <t>88a1b01e-a852-4106-9852-0775b9c06e73</t>
  </si>
  <si>
    <t>63b519de-7385-4942-8f29-f0a64b1dac42</t>
  </si>
  <si>
    <t>88a5d77b-5584-467b-8f12-a01157d13838</t>
  </si>
  <si>
    <t>d95fb632-2c8f-4711-b41c-48333cc293e5</t>
  </si>
  <si>
    <t>88ab7c5f-50fb-411e-b71e-ff7f19a460a9</t>
  </si>
  <si>
    <t>073f4ee9-7f29-41ea-9647-43b0d15e3ab1</t>
  </si>
  <si>
    <t>88b10db8-e5ab-45fc-853b-512f55bc2711</t>
  </si>
  <si>
    <t>c3c4cc37-807a-4db3-85b3-79ce0c4088e2</t>
  </si>
  <si>
    <t>88b36b13-1bc6-424a-95fc-daa195fa96e8</t>
  </si>
  <si>
    <t>62200fbf-c05b-49ad-bac8-fe908d7a6218</t>
  </si>
  <si>
    <t>88b411de-7723-45f4-971c-aa81ae944528</t>
  </si>
  <si>
    <t>11f3a616-5354-4ace-b23d-20d261a7297b</t>
  </si>
  <si>
    <t>88c6f833-363f-4781-a4d0-28f535841727</t>
  </si>
  <si>
    <t>00ca182c-4ffd-4c2f-8248-745d74b4ea87</t>
  </si>
  <si>
    <t>88d741ea-1975-417c-9a75-b5da8e7aef4e</t>
  </si>
  <si>
    <t>c0b3323d-a8b0-4039-8608-7c12d975deca</t>
  </si>
  <si>
    <t>88d77f5f-0731-4cbc-b60c-902024dd4519</t>
  </si>
  <si>
    <t>7e916ff2-b21b-4b5e-96e1-eebf2d9ce7f5</t>
  </si>
  <si>
    <t>88e0dd3a-9d43-4176-9229-778b70d891be</t>
  </si>
  <si>
    <t>c8b7e902-37e2-4439-9935-6bc0a88fb3d6</t>
  </si>
  <si>
    <t>8907d74f-f89a-444c-a315-ecef44e7c22d</t>
  </si>
  <si>
    <t>d64142e1-a702-4af4-bd93-e976ed2168e8</t>
  </si>
  <si>
    <t>8908543f-323b-4808-819f-e85319c8edc7</t>
  </si>
  <si>
    <t>6df091b0-9d0a-4f0b-b1b6-0f72c33843f2</t>
  </si>
  <si>
    <t>89096cfb-dccf-46f5-980f-05aca40717a2</t>
  </si>
  <si>
    <t>2f382213-a66e-4bda-a29b-8cb433ea7e05</t>
  </si>
  <si>
    <t>89116f18-28c3-48c9-b191-35e264093dee</t>
  </si>
  <si>
    <t>b3348d71-506a-4b69-840a-e0051fba4f89</t>
  </si>
  <si>
    <t>8911b965-2979-42de-aefc-95531734bf87</t>
  </si>
  <si>
    <t>eabd09c8-f7e7-4dd9-9bfa-5c7b66289bdf</t>
  </si>
  <si>
    <t>8916707c-d27d-4bf9-a4cd-3d2bfe91a04e</t>
  </si>
  <si>
    <t>129d7133-1900-483b-a9e4-931623cc9bcb</t>
  </si>
  <si>
    <t>891d0865-9972-4ddc-8eaf-eab67c6ecc62</t>
  </si>
  <si>
    <t>1d5426c0-a178-4920-9e48-0b1d1e5a7a5a</t>
  </si>
  <si>
    <t>8928db43-7c64-4df0-a68e-1fc5fb289ea0</t>
  </si>
  <si>
    <t>bb03f01e-76b0-440f-92bc-f981e6c5964e</t>
  </si>
  <si>
    <t>8931af4a-5fa7-4c7d-bdca-534ba4425bb9</t>
  </si>
  <si>
    <t>7d9ee2a4-9fe3-4136-aa19-3b3544480ffc</t>
  </si>
  <si>
    <t>893cc73c-85ad-4b47-985e-e47909c40bfb</t>
  </si>
  <si>
    <t>c284614f-c9fb-4c56-997e-1d9568d80e8a</t>
  </si>
  <si>
    <t>893e654d-b34b-4416-9e37-086d8ac3dadf</t>
  </si>
  <si>
    <t>d38dfb39-e7cf-4a1d-81b1-84fafe52cd8c</t>
  </si>
  <si>
    <t>893f5d95-f7ae-4123-aee8-e596829fe906</t>
  </si>
  <si>
    <t>eb6c971a-d933-4f95-980a-6529065204b7</t>
  </si>
  <si>
    <t>894faaff-5015-4e54-9a86-cd41c2bec1de</t>
  </si>
  <si>
    <t>444f9113-fa38-4469-ad4c-35a7f93b77e3</t>
  </si>
  <si>
    <t>8950896f-3799-42c9-a614-1b1d43b1e41d</t>
  </si>
  <si>
    <t>f4604489-2960-4a03-9ede-b6d52e2a6694</t>
  </si>
  <si>
    <t>8958b2a1-bd5d-49d0-aea9-d435df76a9f9</t>
  </si>
  <si>
    <t>5473d0a6-f255-46a2-aec4-a2442c92f22f</t>
  </si>
  <si>
    <t>895b2922-42c8-4bd2-afc8-97762d7b15d8</t>
  </si>
  <si>
    <t>881ba194-7c5d-4ec4-b478-fa2a2f353df1</t>
  </si>
  <si>
    <t>896441f5-eb43-41a2-a7a2-d80e4b3e5167</t>
  </si>
  <si>
    <t>36376e27-815f-48cf-8e2c-7e7d48528069</t>
  </si>
  <si>
    <t>8968f98c-41ad-4a63-8aef-50a37f641f18</t>
  </si>
  <si>
    <t>99b76b4f-9557-4592-ab24-585cfdd310e5</t>
  </si>
  <si>
    <t>8969d7b0-b252-4b8b-92db-46bf3f11afe7</t>
  </si>
  <si>
    <t>de6b9ca6-5b31-423b-8192-cf719ca4fae6</t>
  </si>
  <si>
    <t>896d5592-5323-4d2a-be67-2aa1a8bb0bd2</t>
  </si>
  <si>
    <t>028fdab6-6adc-4bb0-aede-b981ab0ab325</t>
  </si>
  <si>
    <t>897486cc-fb6f-447c-bf00-b2ee06ee062e</t>
  </si>
  <si>
    <t>c4e96e4d-e066-491d-a430-2f52573cf3d3</t>
  </si>
  <si>
    <t>897ac6f8-3051-41af-8b40-ad629e1477c8</t>
  </si>
  <si>
    <t>cbbfefa7-1d7c-4a97-9e36-9ef102600f28</t>
  </si>
  <si>
    <t>897de132-32af-4418-9192-003cacd63fc6</t>
  </si>
  <si>
    <t>b6d744c4-9b46-4c29-8955-f38ddc00d516</t>
  </si>
  <si>
    <t>8987f48a-eacb-4a58-8c59-778317bf529e</t>
  </si>
  <si>
    <t>d59dfdc0-18d3-4a70-a57e-fd69a4725bb3</t>
  </si>
  <si>
    <t>898ccf64-d90b-4e67-a92c-cf56aed4f55b</t>
  </si>
  <si>
    <t>41ac32fc-87af-4cb0-8a7d-2136f720f0aa</t>
  </si>
  <si>
    <t>898d8a2f-1160-4ed7-8f64-df18cd4b1da4</t>
  </si>
  <si>
    <t>6ecb6d76-d5ec-477c-993f-0c466fc4ffe3</t>
  </si>
  <si>
    <t>899b9785-a231-4831-a139-3ea7a07b4793</t>
  </si>
  <si>
    <t>3e7c8a24-287b-4f2f-ad4b-e1f846c04a15</t>
  </si>
  <si>
    <t>899c3f50-63d1-48f3-8446-f26dd77a8490</t>
  </si>
  <si>
    <t>65c6341d-f538-46a1-91d8-7beb22ae433b</t>
  </si>
  <si>
    <t>89a2f7fc-6ccc-4117-b444-1e21989ee761</t>
  </si>
  <si>
    <t>384b397e-bd1b-49bc-95d0-402cccc83cfe</t>
  </si>
  <si>
    <t>89acf2dc-b383-471c-a06b-3b86845f15a8</t>
  </si>
  <si>
    <t>98919748-87db-4637-9c3b-cfb2d42f245a</t>
  </si>
  <si>
    <t>89b52498-7406-4b5a-82b4-3338ab53290c</t>
  </si>
  <si>
    <t>3ada2c13-a2a1-4631-814c-cec4f8408d90</t>
  </si>
  <si>
    <t>89b84565-abdd-46d4-a79d-744c291e111b</t>
  </si>
  <si>
    <t>739d6f65-8652-4171-a0e6-14c11e8bee00</t>
  </si>
  <si>
    <t>89ba0bf7-6a1b-47f6-b22e-6bcabbc12f8f</t>
  </si>
  <si>
    <t>8d688f8f-e8b7-4fe8-8ba9-79985aa93d95</t>
  </si>
  <si>
    <t>89cbcd90-7af8-4fcd-807f-0e9d2184d83d</t>
  </si>
  <si>
    <t>29331082-09d9-49c1-ba93-a3d1b059d045</t>
  </si>
  <si>
    <t>89d3c2d2-20f6-453b-84ae-295568e71350</t>
  </si>
  <si>
    <t>0bf9dff5-9e5e-420a-ac6a-71b25e7a62aa</t>
  </si>
  <si>
    <t>89d4a546-3304-4564-8d2f-aab8f103cf85</t>
  </si>
  <si>
    <t>fdc528a8-db7a-4279-9698-8868a7e68c43</t>
  </si>
  <si>
    <t>89db9ebe-9e55-4a20-8fc5-8838cf9e4048</t>
  </si>
  <si>
    <t>f7f6cb12-be68-4c74-a10e-3ccbe76dcdec</t>
  </si>
  <si>
    <t>89e24fed-9730-4c17-937e-21b03ab03303</t>
  </si>
  <si>
    <t>c3a76601-88ac-4d3d-8cbe-a6a8e9b90d56</t>
  </si>
  <si>
    <t>89e3a15b-9b42-47ed-b330-a4ccd5403877</t>
  </si>
  <si>
    <t>6f25be2a-e75c-4d79-97f5-18ec0f678a49</t>
  </si>
  <si>
    <t>89e3d627-cbff-462b-96b2-e063a00e53e6</t>
  </si>
  <si>
    <t>0a78d1b9-9160-4283-8206-037e2d759d7a</t>
  </si>
  <si>
    <t>89e5fbf6-113e-4966-8c78-84837121733f</t>
  </si>
  <si>
    <t>fce90725-698e-4784-809a-33ceb4be8eda</t>
  </si>
  <si>
    <t>89e73acc-0d10-4643-b588-d1dc1cb17c25</t>
  </si>
  <si>
    <t>8d9fbadd-dce4-4cd0-85e9-a7e33abd058a</t>
  </si>
  <si>
    <t>89f2b5d0-6a90-4b8c-8614-bedf3b2a7e5d</t>
  </si>
  <si>
    <t>991b811e-71c0-44d8-9b5d-c3a09328e143</t>
  </si>
  <si>
    <t>89f6f655-2383-4a65-a4b4-5fafb14c3a01</t>
  </si>
  <si>
    <t>0d58d5fa-370d-4a63-8eb5-1a575f124cf9</t>
  </si>
  <si>
    <t>89fd3fec-cdfe-4a99-9742-78773ca343c4</t>
  </si>
  <si>
    <t>1cff3950-7c2d-4a28-a432-53a2470aaa8a</t>
  </si>
  <si>
    <t>8a010b1c-4b42-43b1-8411-1f7b5c4e6e19</t>
  </si>
  <si>
    <t>f33de849-5898-4a1b-bba9-0c8f7ee491c1</t>
  </si>
  <si>
    <t>8a0ee676-b5c5-4299-a7bf-31913bf21be8</t>
  </si>
  <si>
    <t>05e6ca07-e6f0-4eb2-8121-b22dadb5fbf6</t>
  </si>
  <si>
    <t>8a15829d-ad93-47b8-9812-6a437965bf41</t>
  </si>
  <si>
    <t>2147b4ba-39cb-44b3-8f73-f93243eac2e7</t>
  </si>
  <si>
    <t>8a17f5fa-3f5f-4a96-998b-6f8adb69ca0f</t>
  </si>
  <si>
    <t>ac231cdc-9589-414a-8636-4c31e883ebfd</t>
  </si>
  <si>
    <t>8a1ff370-23d3-4170-90a2-23d86d3a3fd4</t>
  </si>
  <si>
    <t>331762ac-5448-4a07-bf31-2553b1f9b63d</t>
  </si>
  <si>
    <t>8a21ee7a-d740-4236-9908-8c58f791e25f</t>
  </si>
  <si>
    <t>6070812e-b691-40dd-979c-bc4066690cc9</t>
  </si>
  <si>
    <t>8a21f2a7-9651-467b-8ff8-b52413d9855b</t>
  </si>
  <si>
    <t>0d448f33-68fb-41ff-980a-7ba0f72a5cae</t>
  </si>
  <si>
    <t>8a27f2eb-29c9-4e9e-9e1e-4f86d9fd66a7</t>
  </si>
  <si>
    <t>ac1f503f-5659-4fa4-8e28-9a74abe9f0b2</t>
  </si>
  <si>
    <t>8a30ef19-946a-43a4-9daa-7194c946fb47</t>
  </si>
  <si>
    <t>9bfe0fec-b844-49fb-bbfd-a12b73458868</t>
  </si>
  <si>
    <t>8a312d8b-0b7d-4fdf-8109-bc195442864b</t>
  </si>
  <si>
    <t>38fcbf8c-e2e4-4dfc-b052-36dfa566a5f5</t>
  </si>
  <si>
    <t>8a38e786-11df-4359-85c5-0b89dd3afeb8</t>
  </si>
  <si>
    <t>d77da6ec-7ec2-4826-9203-cdecb780a9fe</t>
  </si>
  <si>
    <t>8a3aeaef-beee-4375-9c91-6959b4713976</t>
  </si>
  <si>
    <t>211e5d84-8c25-4a03-9be9-bffd16ca82de</t>
  </si>
  <si>
    <t>8a3fd726-ab69-408e-bb5e-58d79de5b4bd</t>
  </si>
  <si>
    <t>c228eb25-8c87-4a09-9b00-982b6ae17499</t>
  </si>
  <si>
    <t>8a40e04d-95b4-4bfd-9b51-b1385797806d</t>
  </si>
  <si>
    <t>9d3009af-071b-40d2-aaf0-56c160fa12eb</t>
  </si>
  <si>
    <t>8a41fe0f-79f5-4071-ba44-53ba177b5f56</t>
  </si>
  <si>
    <t>bf4af223-63bb-4f77-a098-2e02d6024b3b</t>
  </si>
  <si>
    <t>8a461c89-6d16-4a6e-920a-b50b8dafdf14</t>
  </si>
  <si>
    <t>c8f40561-8cba-4e7e-bb72-11a6588175cf</t>
  </si>
  <si>
    <t>8a4684ab-272e-4cad-900c-2ef059e8a4af</t>
  </si>
  <si>
    <t>028f6cd6-c6ce-49b8-b925-e145f2c359ea</t>
  </si>
  <si>
    <t>8a4803a0-f345-4c8c-9a37-10ec3c068f2f</t>
  </si>
  <si>
    <t>a031c70d-fd9b-4bbe-9144-e31e7467583b</t>
  </si>
  <si>
    <t>8a4c3e8f-ce93-4b0f-9a61-99d688bc6f45</t>
  </si>
  <si>
    <t>853f6107-a149-4d80-8760-61fa56f5c2dd</t>
  </si>
  <si>
    <t>8a561c2c-e1a5-4792-accd-022035610173</t>
  </si>
  <si>
    <t>14c22031-b6a1-4baf-a3c0-5a6d1871c665</t>
  </si>
  <si>
    <t>8a58914b-b3f9-4bac-8741-4b67a81d229e</t>
  </si>
  <si>
    <t>3703079e-bd81-4a1a-b8c5-8d80819a2c09</t>
  </si>
  <si>
    <t>8a5e33fe-9b73-4925-8adc-736cee2e9a88</t>
  </si>
  <si>
    <t>3a6a51f0-84cb-4945-8c33-fe65734870fc</t>
  </si>
  <si>
    <t>8a5f5bbd-2d82-477f-9fa4-a945ffe08475</t>
  </si>
  <si>
    <t>92af7526-9af5-4d98-a7e8-24acd813b96b</t>
  </si>
  <si>
    <t>8a63aaee-40b7-4d63-8178-7adebe79da05</t>
  </si>
  <si>
    <t>f9d6aea2-dbca-4cf5-b079-77c32aa6e822</t>
  </si>
  <si>
    <t>8a65b91c-5629-4b0d-95f6-15f4b5c51054</t>
  </si>
  <si>
    <t>039c960d-6aac-4bf7-9513-d0450ffd122b</t>
  </si>
  <si>
    <t>8a6e5821-675d-49a0-acaa-08c0d7d7fda0</t>
  </si>
  <si>
    <t>0a67f1c8-4fe7-4aaf-8fb6-59de7cedaf72</t>
  </si>
  <si>
    <t>8a796ea8-e90c-423c-a936-33fe608aaed2</t>
  </si>
  <si>
    <t>7c9df909-8075-46a6-9e4a-25a035970484</t>
  </si>
  <si>
    <t>8a8b5225-d363-47e7-bd3f-5c67cb0d017d</t>
  </si>
  <si>
    <t>bb6b6f0f-737f-40bd-819f-f15bccfca177</t>
  </si>
  <si>
    <t>8a8d3f72-5263-4e14-a1c9-f5a2936d0655</t>
  </si>
  <si>
    <t>15499424-e56e-4ff0-9d68-bbcfb04262a2</t>
  </si>
  <si>
    <t>8a8f511e-b1db-421c-a29e-59b826fe323e</t>
  </si>
  <si>
    <t>d3293fba-a254-4044-ad85-32ca47811876</t>
  </si>
  <si>
    <t>8a93b67c-30cf-4746-89aa-2b8eea134208</t>
  </si>
  <si>
    <t>7e7e0f09-704a-4e27-9f65-4248f4565280</t>
  </si>
  <si>
    <t>8a94c9ac-bc94-4e53-a706-82e46f78397b</t>
  </si>
  <si>
    <t>bac637c1-4097-4500-b1cd-5868b07845bc</t>
  </si>
  <si>
    <t>8a9914ee-d8ec-43b5-862a-6bd4d4a7b18d</t>
  </si>
  <si>
    <t>54772146-256c-484c-8f49-abd552c98178</t>
  </si>
  <si>
    <t>8aa3f28d-9340-494a-b7f3-f3ff48654989</t>
  </si>
  <si>
    <t>109dc4eb-f2e9-4c56-87b4-94ca1656147f</t>
  </si>
  <si>
    <t>8aad9401-2ffc-478c-9b11-7154938e2d23</t>
  </si>
  <si>
    <t>8eed4234-66a4-4e76-9864-09a7f7b73b66</t>
  </si>
  <si>
    <t>8aae9806-9a1e-4f39-8925-caf87d642a5f</t>
  </si>
  <si>
    <t>c883d8c8-78a7-41e4-998c-bf93e863a6cb</t>
  </si>
  <si>
    <t>8aaed4b7-5368-412f-b56e-6869cdeb7b81</t>
  </si>
  <si>
    <t>a5f9a16a-465a-4975-a7f1-c02f8df5a551</t>
  </si>
  <si>
    <t>8ab4b9aa-36d1-4a20-af47-9a81ff8babe8</t>
  </si>
  <si>
    <t>9df8f4c0-e03f-4eb8-b090-e3b47bf8d504</t>
  </si>
  <si>
    <t>8ab53d4a-dc61-4963-a43e-060ddc2e1b2f</t>
  </si>
  <si>
    <t>2fa4b94f-833c-4429-bba6-e0f0360917af</t>
  </si>
  <si>
    <t>8ac6ced2-8c7a-4c4a-a112-5b5e0053310a</t>
  </si>
  <si>
    <t>3216f8b2-a3a5-44ad-965e-8c5f87e58a0e</t>
  </si>
  <si>
    <t>8ac6e110-d548-449f-8f66-ccf6cab413c9</t>
  </si>
  <si>
    <t>10341675-bf06-4284-81e4-079d8ed8b44c</t>
  </si>
  <si>
    <t>8aca5945-6ae9-4bed-87ca-9045f9ddf241</t>
  </si>
  <si>
    <t>ad84ca7f-d216-4a09-b0e7-36a49d4dbdff</t>
  </si>
  <si>
    <t>8acf6f5a-a9cc-4a9f-ae8c-410b1a5f9b9b</t>
  </si>
  <si>
    <t>d0a74aa9-4276-4c5a-8d82-e18a9951d8ce</t>
  </si>
  <si>
    <t>8ad6ef09-6057-42f6-ae2b-6b6ecb567629</t>
  </si>
  <si>
    <t>28ef3c3e-62b5-4852-9fd0-9d54e536adb4</t>
  </si>
  <si>
    <t>8adb3dea-0ef3-4b34-9a98-26da66254aa8</t>
  </si>
  <si>
    <t>ce4fc573-7379-46c3-a00b-2adfb01d74aa</t>
  </si>
  <si>
    <t>8add15bb-76f3-47ad-ba99-6da3f838c44c</t>
  </si>
  <si>
    <t>4879c561-3eb8-4e84-b091-a566effee01c</t>
  </si>
  <si>
    <t>8ae4c781-2142-4835-91eb-67eecba9f685</t>
  </si>
  <si>
    <t>c9d38a3f-67fe-4f14-951e-dfb727d34196</t>
  </si>
  <si>
    <t>8ae925b9-f5be-4575-8f68-7603870aa860</t>
  </si>
  <si>
    <t>9f39c827-e88f-424b-9032-44f8e9cecde6</t>
  </si>
  <si>
    <t>8ae9acf3-fac3-49b8-9f34-efaa28b979df</t>
  </si>
  <si>
    <t>59b4a7c3-dd4b-46d9-a1a8-c093d097c6af</t>
  </si>
  <si>
    <t>8afa7153-7b92-4f96-99c1-62f646fb9974</t>
  </si>
  <si>
    <t>4a558234-3c8e-42b1-8961-0d70ee595064</t>
  </si>
  <si>
    <t>8afc07ce-315e-47d9-8149-65c50c2fb979</t>
  </si>
  <si>
    <t>4464decd-1707-468d-a8d5-7657183bf258</t>
  </si>
  <si>
    <t>8afdf480-b0a6-4b5c-8c01-fd517d7d3ebb</t>
  </si>
  <si>
    <t>8b76f3af-11d9-499e-ab83-cf3480105c71</t>
  </si>
  <si>
    <t>8b06a989-9c8f-4d4b-950c-06a4a9d30207</t>
  </si>
  <si>
    <t>2a49f5d8-5c00-486a-8b32-ce99defc3ef2</t>
  </si>
  <si>
    <t>8b0b9302-ba52-4fb5-8b57-fa7ac02071f6</t>
  </si>
  <si>
    <t>1515949b-1e1e-4ffc-b5fb-9349eb06fa67</t>
  </si>
  <si>
    <t>8b0d152b-5451-4fe3-ac0d-b39e145aa9a9</t>
  </si>
  <si>
    <t>16ca2431-e264-4b93-8816-2ed8c9ae4913</t>
  </si>
  <si>
    <t>8b0d2761-127d-4439-a2b7-396d7c8264c1</t>
  </si>
  <si>
    <t>1338009b-d092-415e-909c-7d6501b9e0fd</t>
  </si>
  <si>
    <t>8b11ceb4-59fe-4ce1-b834-a00aa4164506</t>
  </si>
  <si>
    <t>be2b7051-021f-4e61-bdc7-76784d12072c</t>
  </si>
  <si>
    <t>8b145270-8e77-46af-b76c-3cc72c30fa93</t>
  </si>
  <si>
    <t>9dcb684a-ddbd-4c89-a7a3-18321379e6bf</t>
  </si>
  <si>
    <t>8b19e8f9-c5c5-4bce-83c8-c41b9b30f6bc</t>
  </si>
  <si>
    <t>2edf51e4-6b05-457e-b05e-f94faa466b7a</t>
  </si>
  <si>
    <t>8b2577cd-ea47-4b3e-ab25-38a418fd4f10</t>
  </si>
  <si>
    <t>a6b6d6aa-b8a3-4ce7-a2a4-7bf1a0a865ea</t>
  </si>
  <si>
    <t>8b26c8d2-1788-4978-907e-35d69dd59c4a</t>
  </si>
  <si>
    <t>4caec22d-1e64-421e-879c-72790c2c7d19</t>
  </si>
  <si>
    <t>8b386990-f745-4051-89a4-a041060ca851</t>
  </si>
  <si>
    <t>3273dac4-977e-4b61-b75a-3d1573cff2f6</t>
  </si>
  <si>
    <t>8b42eacc-e8eb-47e1-b539-c74781ec27b7</t>
  </si>
  <si>
    <t>07cdecc1-a515-4f61-9d2d-5059b102134c</t>
  </si>
  <si>
    <t>8b450b76-053c-4167-b785-a95880e05d4e</t>
  </si>
  <si>
    <t>510bb81d-9da3-4b1f-96ba-8bc539419ca9</t>
  </si>
  <si>
    <t>8b4845b3-a21e-4cfe-bd25-18a41946c900</t>
  </si>
  <si>
    <t>5c3099ca-2e1a-4cf5-a956-6cf50649ee2e</t>
  </si>
  <si>
    <t>8b589ea8-4b34-45bc-a6c5-bc6de214ec51</t>
  </si>
  <si>
    <t>a4d5463d-edd8-41d9-8a49-8cf9dbd2e8b6</t>
  </si>
  <si>
    <t>8b5eb133-4511-4752-834c-159fd66c86d8</t>
  </si>
  <si>
    <t>542e9a42-a6d8-47fa-a7f5-aba6ee123288</t>
  </si>
  <si>
    <t>8b6909a7-4c18-4023-a748-8004b9ee1000</t>
  </si>
  <si>
    <t>c7ca14c8-c445-4fc7-b2b9-c5024c8bbac6</t>
  </si>
  <si>
    <t>8b705080-578a-4f31-8049-02cabf8ccfac</t>
  </si>
  <si>
    <t>508d15e2-72e8-4439-8ea5-fac9aca0d2c3</t>
  </si>
  <si>
    <t>8b70da36-60b4-42af-975a-6ef189658e84</t>
  </si>
  <si>
    <t>ff121c89-1e04-48ec-a0ac-3215689a29aa</t>
  </si>
  <si>
    <t>8b74c831-6d00-49d1-8ccc-46d5181058bb</t>
  </si>
  <si>
    <t>09e219e6-3eaa-4e7b-aef7-641ea0178b2e</t>
  </si>
  <si>
    <t>8b8426cb-35ab-4251-b883-0e9aa651354f</t>
  </si>
  <si>
    <t>a4ec3a1a-b9e0-40c0-94de-0d63225cd416</t>
  </si>
  <si>
    <t>8b84a08e-31ec-4e48-a4f9-da317e88b142</t>
  </si>
  <si>
    <t>0afc5944-6869-4e67-970c-b9fd7e9a5135</t>
  </si>
  <si>
    <t>8b977386-6d7a-49ac-a43f-3a6b50f61948</t>
  </si>
  <si>
    <t>cc218dc6-8ca2-4cf5-8527-c2661428b073</t>
  </si>
  <si>
    <t>8b9adbe7-16e8-413e-985a-0aeee631e966</t>
  </si>
  <si>
    <t>7f5e2bad-10b1-4391-b46b-9222a9ac1857</t>
  </si>
  <si>
    <t>8b9ef93b-b7f5-4b8e-99cd-9239e2216f92</t>
  </si>
  <si>
    <t>9c1baea4-fe82-4432-a891-f9e946f5c90c</t>
  </si>
  <si>
    <t>8bae8198-27fd-4bfd-bd40-07982d436966</t>
  </si>
  <si>
    <t>c5d6c6f5-24e0-4316-a262-155c1cbdcad8</t>
  </si>
  <si>
    <t>8baf717c-1021-4de8-aa0a-ded622266ca2</t>
  </si>
  <si>
    <t>40cbf763-a1d3-4e0a-a1cd-cf0c4f801351</t>
  </si>
  <si>
    <t>8bbcbc06-c6de-4907-809d-92bab561dd78</t>
  </si>
  <si>
    <t>91023a38-03e0-4bde-858e-6ab108dfd18c</t>
  </si>
  <si>
    <t>8bcad503-87d1-4729-8ea2-15342f3004b0</t>
  </si>
  <si>
    <t>0b38164c-e071-41f2-beb6-65f55030e4fe</t>
  </si>
  <si>
    <t>8bd06da9-c141-4745-9c6c-e9320b8e3bf6</t>
  </si>
  <si>
    <t>422e01f4-c323-4f97-b09d-575e2e2b3c38</t>
  </si>
  <si>
    <t>8bd48bd7-7df5-4b21-a7ec-08eb4823f27c</t>
  </si>
  <si>
    <t>f792592b-5a9a-4f9a-9d76-556ef0831e96</t>
  </si>
  <si>
    <t>8bd9a234-7dc5-4f4e-b1b3-f946ecb6e43e</t>
  </si>
  <si>
    <t>f5028af5-672a-4e32-8857-0387b6c9af52</t>
  </si>
  <si>
    <t>8be8bf32-68d4-44f7-bbba-6bfa2fdc278d</t>
  </si>
  <si>
    <t>46f2b563-7861-49f4-b07d-c1c1c1e1baaf</t>
  </si>
  <si>
    <t>8befdfa9-80e7-4991-950e-10c70c8ef5c6</t>
  </si>
  <si>
    <t>2b454348-1e63-4859-ac1c-e1de3bbaadff</t>
  </si>
  <si>
    <t>8bf4613a-d4bc-4bfa-a34d-317a3bfca558</t>
  </si>
  <si>
    <t>bcf5a552-8d00-44d0-8449-c7b68c57c6a4</t>
  </si>
  <si>
    <t>8c048eb6-ef6b-4eaa-8cae-d9d7bbe10624</t>
  </si>
  <si>
    <t>eec78555-65bf-44a2-8dc7-2036b70ce4f9</t>
  </si>
  <si>
    <t>8c04d46c-8579-43a3-8c9d-3f41dcda166c</t>
  </si>
  <si>
    <t>e98e2209-219e-432b-8857-4ca1e9f78625</t>
  </si>
  <si>
    <t>8c0c31a3-1da2-4fe7-91e5-cf859631d2c0</t>
  </si>
  <si>
    <t>3feae0bf-6bc5-4c68-832b-b3956e8187fd</t>
  </si>
  <si>
    <t>8c15649f-b631-4c29-bf0e-9aa82ba8dd49</t>
  </si>
  <si>
    <t>a3c8508c-6261-4fd2-9f39-03187525a459</t>
  </si>
  <si>
    <t>8c17dfc0-7742-48cc-b7c7-837b7515f889</t>
  </si>
  <si>
    <t>eab9702e-d3c5-40a9-bc12-4a58dfa5124e</t>
  </si>
  <si>
    <t>8c28941d-1769-4c6d-98c3-986b3399a766</t>
  </si>
  <si>
    <t>1636e512-d3e3-4a31-a26f-6014e35e2ea2</t>
  </si>
  <si>
    <t>8c29b67a-3b1a-463f-993d-7b91c1b47a51</t>
  </si>
  <si>
    <t>33b565fe-1da6-4a79-b762-21e234e1ff89</t>
  </si>
  <si>
    <t>8c2ce683-4a7d-46a1-9c79-2e152d2d7a7b</t>
  </si>
  <si>
    <t>9efa9134-8df2-429a-8ba3-098a3932c3ed</t>
  </si>
  <si>
    <t>8c345ef3-ba2f-423e-92bb-78155dee3015</t>
  </si>
  <si>
    <t>222589c7-fe7f-4a1e-86d2-10d95ad9d4e6</t>
  </si>
  <si>
    <t>8c355f23-6e8b-42bb-9e77-eebe99f2f811</t>
  </si>
  <si>
    <t>671d41e0-df33-4235-a7bb-07accdda7f77</t>
  </si>
  <si>
    <t>8c375085-40f7-44c5-bee4-891882d08773</t>
  </si>
  <si>
    <t>2a5ced39-acb9-4052-8a38-f9f98564ee6b</t>
  </si>
  <si>
    <t>8c39d732-5aed-4028-a235-25565cfb4de5</t>
  </si>
  <si>
    <t>d1eb16d4-5f5b-4aea-bf62-9d5da16c8567</t>
  </si>
  <si>
    <t>8c3eaa80-bf7f-458a-8209-171ba0e55e39</t>
  </si>
  <si>
    <t>d3b07a5f-7948-4d64-bddb-01727b6d6973</t>
  </si>
  <si>
    <t>8c4d4301-d4ec-4eb7-88be-39a34ae1ee1c</t>
  </si>
  <si>
    <t>f5707f95-c34d-4639-8fcc-753af312131e</t>
  </si>
  <si>
    <t>8c51cf7c-1049-4e4d-9da0-2f61e2621aef</t>
  </si>
  <si>
    <t>80f1f198-2686-42dd-be30-7542135e3093</t>
  </si>
  <si>
    <t>8c5418f5-4364-49a3-8f0b-885c8854d09f</t>
  </si>
  <si>
    <t>7f67bc8b-139a-4cdc-96df-0167aad34191</t>
  </si>
  <si>
    <t>8c5473df-7106-454d-a660-6307d7b143f4</t>
  </si>
  <si>
    <t>d2a0ec55-8e73-4354-aee2-9777418f8dc9</t>
  </si>
  <si>
    <t>8c59fad1-0f3e-4b17-8921-75ce3d649838</t>
  </si>
  <si>
    <t>18253d18-13c0-483c-9b2b-dcc899d41894</t>
  </si>
  <si>
    <t>8c5c8d20-3d5b-4c02-9a62-67ecf991205e</t>
  </si>
  <si>
    <t>6d92b951-89aa-4732-a2c3-fba8abde5136</t>
  </si>
  <si>
    <t>8c65ad39-d79a-45db-a89e-ccddf3690023</t>
  </si>
  <si>
    <t>d512075e-f385-48cb-b915-803eceec34ad</t>
  </si>
  <si>
    <t>8c6d31f7-cd02-4097-a520-a95e82ca4d2c</t>
  </si>
  <si>
    <t>53f983e7-e3ab-4a42-a7e9-cf72d4404148</t>
  </si>
  <si>
    <t>8c723c1c-7a3e-4816-8a67-6f0ba63a2234</t>
  </si>
  <si>
    <t>8c8d9892-af2c-4bad-b3c7-5acfc4efd424</t>
  </si>
  <si>
    <t>8c73007f-0e34-46c6-9269-033d4798ee63</t>
  </si>
  <si>
    <t>dcda95ac-2bcc-4976-9f94-608d706e67f8</t>
  </si>
  <si>
    <t>8c7331af-2cdd-4d18-9961-5cdf8d885606</t>
  </si>
  <si>
    <t>f7b2348b-57ab-4c70-bada-bd0ec8f6c9e2</t>
  </si>
  <si>
    <t>8c741722-9477-40b1-8cff-a0204cac7bfe</t>
  </si>
  <si>
    <t>ac200dbf-cfec-421e-b787-c0d66efa8842</t>
  </si>
  <si>
    <t>8c76bdea-51c7-455f-8058-c0f2e1b81500</t>
  </si>
  <si>
    <t>508b37a0-af1f-4749-a115-2ec4e8204be7</t>
  </si>
  <si>
    <t>8c78705d-cdd5-4c8f-ac01-f24d71d2e01a</t>
  </si>
  <si>
    <t>b00ecf0d-ec7b-4537-819a-69deea8728c6</t>
  </si>
  <si>
    <t>8c7a7b8d-310e-486d-8dd1-bd13d8ba9bf9</t>
  </si>
  <si>
    <t>f2ddb3c5-25ae-4284-8a51-a408faef0308</t>
  </si>
  <si>
    <t>8c7bbf6b-5e4e-4b82-9704-06656322eb68</t>
  </si>
  <si>
    <t>8682b6ab-746d-442d-b2cb-04ecf3b05bfe</t>
  </si>
  <si>
    <t>8c7ee041-3101-4a26-b66f-c367101ed741</t>
  </si>
  <si>
    <t>67dcaaad-2a1a-448e-8ece-8a33226a4524</t>
  </si>
  <si>
    <t>8c7fcc44-c0ba-476c-b6df-31b51ced0903</t>
  </si>
  <si>
    <t>e4a08e48-28c0-4b43-9c40-622ad1d575b7</t>
  </si>
  <si>
    <t>8c8218a6-9ff8-4b57-bc3d-fccfe52c2ea5</t>
  </si>
  <si>
    <t>3bb0247f-f0ec-452f-bc70-591ad5a9ce6c</t>
  </si>
  <si>
    <t>8c86a5ff-305e-4e7f-859b-546b3e2e4002</t>
  </si>
  <si>
    <t>dd97e9e0-7481-47cf-b04c-282411772903</t>
  </si>
  <si>
    <t>8c88e8b9-9f5e-454f-a47f-ac4e0c339477</t>
  </si>
  <si>
    <t>43f32fe5-b813-4d97-be63-ca65125c2adc</t>
  </si>
  <si>
    <t>8c939051-74cc-4fab-8346-e9302eeb387b</t>
  </si>
  <si>
    <t>6bc7b5cc-01ca-4e77-9d7f-8a20a15e9dcd</t>
  </si>
  <si>
    <t>8c9a4130-edd4-4bf8-8415-da9c81155c3c</t>
  </si>
  <si>
    <t>1d552d26-9148-4f0e-b885-2eac5bad0fed</t>
  </si>
  <si>
    <t>8ca0f7c8-610e-440b-891a-b36e4d48fd5d</t>
  </si>
  <si>
    <t>d498221e-af1c-4d62-8090-abaf4c4318bb</t>
  </si>
  <si>
    <t>8ca3ab57-baa2-4998-8885-33353e740c42</t>
  </si>
  <si>
    <t>d0cb412b-cf6c-43db-9fe3-37524d74e968</t>
  </si>
  <si>
    <t>8ca9064d-683a-4aad-b708-5e7d3f7a6cd1</t>
  </si>
  <si>
    <t>a8e088da-93bf-48a3-93f8-c7a584ca2c54</t>
  </si>
  <si>
    <t>8cab00ec-75ec-4516-81ae-1fc6481a108b</t>
  </si>
  <si>
    <t>005030a9-76bc-494d-9598-a2c5b96e5446</t>
  </si>
  <si>
    <t>8cad8019-79ee-4ec9-b38d-8ebb1bb3127f</t>
  </si>
  <si>
    <t>4db0394c-821e-424d-bb20-6059efc8bd20</t>
  </si>
  <si>
    <t>8caec966-0d75-468b-9e3d-d76537f06586</t>
  </si>
  <si>
    <t>7d8e2808-a8c2-471e-bd99-ae505e336d85</t>
  </si>
  <si>
    <t>8cb5ecf5-5709-40bc-acde-4cbedf5d880d</t>
  </si>
  <si>
    <t>e68e7fe3-3d20-4d8b-b6c2-36f617bec250</t>
  </si>
  <si>
    <t>8cb8f66c-c99c-4183-abc3-ae99fd2b2edb</t>
  </si>
  <si>
    <t>3dd34231-8790-40dc-b576-978ab4021463</t>
  </si>
  <si>
    <t>8cbf140b-62b6-4a21-b6e3-a4c706b6508a</t>
  </si>
  <si>
    <t>0de8abd0-9e3c-4a7c-a4f1-7e1b2726270b</t>
  </si>
  <si>
    <t>8cc3528c-db9e-435d-8761-dc1005e9912a</t>
  </si>
  <si>
    <t>ddfc6913-e625-4af4-8b5f-9feb49a57563</t>
  </si>
  <si>
    <t>8cc4a55f-c20c-46f5-bbc3-b88e13a9537a</t>
  </si>
  <si>
    <t>8965d0ec-f459-4fdf-a93f-e1c6e44887eb</t>
  </si>
  <si>
    <t>8cc6b471-eda6-4bea-9340-9243f19d3fbd</t>
  </si>
  <si>
    <t>d45c0d79-569b-456c-b887-5dd1c9ef5690</t>
  </si>
  <si>
    <t>8ccb2677-ff3c-4e32-921d-b9d052876c1a</t>
  </si>
  <si>
    <t>d0407736-1244-40a0-8acb-4d13343645e6</t>
  </si>
  <si>
    <t>8cd032e2-e598-416d-9044-e02ce0c3716f</t>
  </si>
  <si>
    <t>9012090e-8dad-474b-8ce8-4c745f177017</t>
  </si>
  <si>
    <t>8cdd13cf-631c-4144-b065-45e99eb7b4de</t>
  </si>
  <si>
    <t>321db3f2-8cdd-46d7-aa32-6368a3524942</t>
  </si>
  <si>
    <t>8cf012f1-1380-433e-a4f1-7bc23ebbbe9b</t>
  </si>
  <si>
    <t>cf49c14b-c0fe-41ee-b726-999dbf92dbb5</t>
  </si>
  <si>
    <t>8cf21899-51a5-46c4-8363-a119bdcac88f</t>
  </si>
  <si>
    <t>b29c6d1b-7f4f-433e-adad-47f24346053d</t>
  </si>
  <si>
    <t>8cf30c30-cc72-45c0-a0e7-52f4ce203365</t>
  </si>
  <si>
    <t>8e9fcb1e-d1aa-4005-9a4f-210e929c39f3</t>
  </si>
  <si>
    <t>8cffa136-683b-4889-a536-6f390015b300</t>
  </si>
  <si>
    <t>f836ddad-94d7-4763-914c-7ba81a83adfa</t>
  </si>
  <si>
    <t>8d0653b0-a0e5-4fe8-ae8f-b5bfc1160f64</t>
  </si>
  <si>
    <t>435cc09c-d294-441c-afb8-17475dbb3cf3</t>
  </si>
  <si>
    <t>8d0ca6e5-d814-4ed3-bfc6-ae9cf16bf1ba</t>
  </si>
  <si>
    <t>a39d0261-8e27-4ca1-9e2c-de1aa007fc58</t>
  </si>
  <si>
    <t>8d1d1cac-0aaa-498e-bbc4-23fa04b49984</t>
  </si>
  <si>
    <t>c6638953-ed21-4313-b40d-60b7cebef955</t>
  </si>
  <si>
    <t>8d2397a1-52c6-4bc1-8645-174afd57f378</t>
  </si>
  <si>
    <t>92de7b88-2d1e-4fc8-9d1f-a4511a6170fd</t>
  </si>
  <si>
    <t>8d24ad9b-4f33-4182-9787-b7ea451e5018</t>
  </si>
  <si>
    <t>a063cdfe-0e0d-4f3b-94cd-f222cc15c611</t>
  </si>
  <si>
    <t>8d2886b6-f39a-449d-bc4d-50241b9b43d1</t>
  </si>
  <si>
    <t>1a24a006-9c5d-497d-ae03-1c4344a3edfd</t>
  </si>
  <si>
    <t>8d298cda-0e4c-49cd-b7c9-e81b8d205fb9</t>
  </si>
  <si>
    <t>6acaaacb-66c6-4de8-9d84-c674f3804b38</t>
  </si>
  <si>
    <t>8d2d2134-63fc-4f7a-b19d-3a7e9946a203</t>
  </si>
  <si>
    <t>4881423d-4f49-4258-aa68-6f3e1e6c8364</t>
  </si>
  <si>
    <t>8d311cdf-0e12-4544-a4f5-2b8b59df8d79</t>
  </si>
  <si>
    <t>3a654e40-d6be-431f-87ec-280b326cb1ae</t>
  </si>
  <si>
    <t>8d342c98-359e-4efc-bdcf-9add399df663</t>
  </si>
  <si>
    <t>61f6d168-278c-4dcc-a8be-90b1460c831a</t>
  </si>
  <si>
    <t>8d4013ff-e5b8-46cc-b75c-d325b2bd8869</t>
  </si>
  <si>
    <t>c76153bf-7581-4def-91ac-1c1bb4eafea4</t>
  </si>
  <si>
    <t>8d465d23-7a65-438b-8a75-fc1d108f98d7</t>
  </si>
  <si>
    <t>3b1e026f-1b57-46d7-87aa-f69360803a35</t>
  </si>
  <si>
    <t>8d4aa163-f124-4684-a913-49705869f7d0</t>
  </si>
  <si>
    <t>2ce2ffb5-5d2d-4d91-9141-1014ad7c61c4</t>
  </si>
  <si>
    <t>8d4df0f7-b937-4a71-a594-e1b79a7432f9</t>
  </si>
  <si>
    <t>a5a02470-ffa0-4ce5-9e01-ed6084107463</t>
  </si>
  <si>
    <t>8d5298b0-eefc-431f-9397-29233cdeef89</t>
  </si>
  <si>
    <t>0b4d691b-b072-4ed7-9bfd-32d758fb48ca</t>
  </si>
  <si>
    <t>8d5537d6-c8ef-4bf5-a070-47574d753de5</t>
  </si>
  <si>
    <t>f1522c5a-a40f-4650-b0b3-171056678207</t>
  </si>
  <si>
    <t>8d6bf67b-e10e-4b28-b0d1-ef5136fcf5ce</t>
  </si>
  <si>
    <t>d0ff69b2-9c2c-447d-8a5c-96d76746d776</t>
  </si>
  <si>
    <t>8d959457-244e-45a5-b20b-ed12e010bd79</t>
  </si>
  <si>
    <t>d60602be-c3c8-45e2-9785-bfe6ea1909ba</t>
  </si>
  <si>
    <t>8d971c2d-81a5-43b6-acb6-e9dbe5ca58e0</t>
  </si>
  <si>
    <t>22acd563-0b69-4b6b-9c80-b2feebcd5a28</t>
  </si>
  <si>
    <t>8da3fca1-f8d2-48d8-9d31-f31a600cc11f</t>
  </si>
  <si>
    <t>9db69a98-70c1-4791-97a7-4f34eb042e96</t>
  </si>
  <si>
    <t>8da5f6d1-ea8b-4f69-8748-ff9accd40da8</t>
  </si>
  <si>
    <t>1c05ec3f-6fa0-46c8-8c35-d3f2b6531e8e</t>
  </si>
  <si>
    <t>8da84756-777f-426d-984b-1dcfb7f89092</t>
  </si>
  <si>
    <t>a97dbb06-d4a9-43fe-bf69-4bffdd56eec6</t>
  </si>
  <si>
    <t>8daf978e-edfe-451f-9b56-319897fd07fe</t>
  </si>
  <si>
    <t>82b1615b-77f6-4f1f-9414-1d4948c0f7c3</t>
  </si>
  <si>
    <t>8dc028c5-f0a2-4628-bcc8-249e450210a7</t>
  </si>
  <si>
    <t>bc29dbb3-8cdc-4e02-aaff-fe199a18c619</t>
  </si>
  <si>
    <t>8dc252b1-5535-4a98-b96c-eea386eb503b</t>
  </si>
  <si>
    <t>7a3659c0-2a00-4fc9-affa-08c0e2e1084d</t>
  </si>
  <si>
    <t>8dc4e3e6-852b-40e4-a610-e8fbf931a28d</t>
  </si>
  <si>
    <t>77167cb7-c181-4c86-98a4-7a05cb37f219</t>
  </si>
  <si>
    <t>8dc8b554-6cb6-43e3-864c-33e36869d5ac</t>
  </si>
  <si>
    <t>d619c43d-1899-49c2-985f-7114f2d4d80e</t>
  </si>
  <si>
    <t>8dd511e6-6917-4101-824f-18af8e038fce</t>
  </si>
  <si>
    <t>83c3f205-1ad9-4891-a6ba-f6c8fa8dd3f0</t>
  </si>
  <si>
    <t>8de224db-433b-4636-aaed-551c00673e19</t>
  </si>
  <si>
    <t>f4b8c16e-eae3-4259-9d92-d8fdeef33711</t>
  </si>
  <si>
    <t>8de37420-8342-4408-a577-88fa67a8ceba</t>
  </si>
  <si>
    <t>5d2139a9-ebcd-41ce-bcaf-10a6f5a241f6</t>
  </si>
  <si>
    <t>8de42b59-e0d4-482d-8997-6664619c1e64</t>
  </si>
  <si>
    <t>cc89c1b0-aabe-4ded-8fc7-8b9eea0131c8</t>
  </si>
  <si>
    <t>8de64b0e-0580-413e-8bae-952243257fbe</t>
  </si>
  <si>
    <t>3bfd64af-7a1f-4c68-9c40-eee51e1e9101</t>
  </si>
  <si>
    <t>8de75a49-b6b7-4aa4-8278-9a2bef254dbe</t>
  </si>
  <si>
    <t>9054b65e-9af2-4c07-a2c5-f9ebb68f973f</t>
  </si>
  <si>
    <t>8de76c8c-4692-4258-98d7-b3746cee61c6</t>
  </si>
  <si>
    <t>a668fb59-5433-48e5-bdca-6d704c24303d</t>
  </si>
  <si>
    <t>8de82e09-281d-49a0-8991-c0a81cfb52d9</t>
  </si>
  <si>
    <t>b5fa2d7f-d20b-4e6d-b870-2a5286541579</t>
  </si>
  <si>
    <t>8debec20-bebc-42a1-96dd-26e3232a0132</t>
  </si>
  <si>
    <t>63a31b84-a205-4173-b786-98dd1f35d967</t>
  </si>
  <si>
    <t>8e010342-b55d-44f2-b403-bae73a71ebd0</t>
  </si>
  <si>
    <t>7b46c511-a8c2-45de-aa5b-ecca55ed5fe2</t>
  </si>
  <si>
    <t>8e18ca3d-36bc-4bde-9754-3a07d1848fda</t>
  </si>
  <si>
    <t>ad396fca-2f2f-4b27-bb12-2e10d0208ae1</t>
  </si>
  <si>
    <t>8e194da8-f8cf-4bbb-9998-e15caa83298d</t>
  </si>
  <si>
    <t>5e2e911f-762c-44a9-a42c-9b1b9d6da441</t>
  </si>
  <si>
    <t>8e1a57ac-7733-4d4f-9a30-18261db60e42</t>
  </si>
  <si>
    <t>ebe1c97e-ae79-4236-a054-3c8c79170c3d</t>
  </si>
  <si>
    <t>8e1b15dd-6766-4fe2-829a-df24ffa15fc4</t>
  </si>
  <si>
    <t>2456fd50-50e6-4c41-aa03-3a7eb8151f1f</t>
  </si>
  <si>
    <t>8e236b64-2da4-4827-b28f-9fe7ad0b2530</t>
  </si>
  <si>
    <t>288862eb-a4b3-4072-b728-173f830be195</t>
  </si>
  <si>
    <t>8e283e9a-621f-439b-bca8-49d207c181e9</t>
  </si>
  <si>
    <t>96da1c4a-eb4a-44bc-8c0b-b3c12b8b6ab5</t>
  </si>
  <si>
    <t>8e29be2f-6551-4821-812f-15e8cc57ad2b</t>
  </si>
  <si>
    <t>c3f6ed19-7f47-477f-b0ae-e5234427b351</t>
  </si>
  <si>
    <t>8e2ad23e-079e-4714-80a4-95ea77c1d59d</t>
  </si>
  <si>
    <t>f4e2a760-d12a-4d9c-a3e4-e92f50bff4c7</t>
  </si>
  <si>
    <t>8e2e1a47-4dc7-460c-bb8d-797e1ce8c722</t>
  </si>
  <si>
    <t>5c5116ad-b569-43d1-be7d-6c49b253f746</t>
  </si>
  <si>
    <t>8e303626-d993-4600-9e64-9753120caf9d</t>
  </si>
  <si>
    <t>5a804c41-0d52-4ade-b646-53036577eeeb</t>
  </si>
  <si>
    <t>8e30b6ba-b152-4643-afc5-1b73dc908f41</t>
  </si>
  <si>
    <t>38fd9bcb-5817-4da6-adde-e47f684e41f6</t>
  </si>
  <si>
    <t>8e31fa5b-b8eb-4067-8897-697d22e457f2</t>
  </si>
  <si>
    <t>01d89615-f4fb-4df6-a253-53ec772429b1</t>
  </si>
  <si>
    <t>8e3ad7b5-e293-451e-ac6b-f06fbf2142a4</t>
  </si>
  <si>
    <t>c462ddcf-f16c-4da8-a795-3ebfe29e9faf</t>
  </si>
  <si>
    <t>8e3ce288-5c0a-48a8-997c-fa0b0c25b8e0</t>
  </si>
  <si>
    <t>89790795-f0d0-4ba9-803d-d9092510b091</t>
  </si>
  <si>
    <t>8e3d5636-9100-4e10-8713-fae93bb6324a</t>
  </si>
  <si>
    <t>fbde21c2-889d-4f4b-81cc-34a16c40b912</t>
  </si>
  <si>
    <t>8e44b5b3-a0ce-4055-a324-d1e0bd39d4ac</t>
  </si>
  <si>
    <t>68567fc1-b713-4b2c-8c89-e56d09b0905c</t>
  </si>
  <si>
    <t>8e4723a0-5c6d-4e5d-9d9d-5a51df2c69a9</t>
  </si>
  <si>
    <t>c0847443-c27c-46c4-9385-534083cd31f0</t>
  </si>
  <si>
    <t>8e50d33f-d7d3-40f1-9955-93e3c6062b8f</t>
  </si>
  <si>
    <t>38d1777c-3e3f-4f20-95a4-963640c6b9a8</t>
  </si>
  <si>
    <t>8e6de7f5-e9b6-4bb0-8e80-74ff649d373f</t>
  </si>
  <si>
    <t>e45150f6-fd64-4cc1-bf7c-31fc26970ed9</t>
  </si>
  <si>
    <t>8e7275db-1788-4d30-89f1-7d969083f34c</t>
  </si>
  <si>
    <t>09552083-1854-487f-a705-a414d3cea50f</t>
  </si>
  <si>
    <t>8e7cccfd-2650-41ba-950f-0bc03097e78c</t>
  </si>
  <si>
    <t>52c45a58-d172-4e52-882c-f84aebaa7f30</t>
  </si>
  <si>
    <t>8e8c90c9-d4c6-4cf9-9f3a-ff4076278a0f</t>
  </si>
  <si>
    <t>dfc798af-526f-414f-bb5b-5c5d4bd760b3</t>
  </si>
  <si>
    <t>8e91537f-1d19-4e72-86e8-6f416f68a610</t>
  </si>
  <si>
    <t>b8640324-2bee-412d-8c77-1a65f8cf16a4</t>
  </si>
  <si>
    <t>8e9beb0c-3995-4a20-a740-a4cac9e9fc8f</t>
  </si>
  <si>
    <t>b65b0df4-34b1-40ee-8060-ca4705a4d276</t>
  </si>
  <si>
    <t>8e9fd28a-d8be-4665-bbab-6dd5e8d89484</t>
  </si>
  <si>
    <t>e66aeddd-ec9a-4b71-9ea5-19547ff49251</t>
  </si>
  <si>
    <t>8e9fd2b1-4865-48f4-a445-45c6349f9447</t>
  </si>
  <si>
    <t>336b8184-d063-4415-afc5-f1f82041d20a</t>
  </si>
  <si>
    <t>8ea7a911-36a8-4801-8761-c7bb9f3dacb6</t>
  </si>
  <si>
    <t>b977b6e8-c5b5-4490-80ef-d71e26e961f4</t>
  </si>
  <si>
    <t>8eab3256-878d-4d6e-b01a-4ac3620ad488</t>
  </si>
  <si>
    <t>c2107b5f-deb2-46a1-81a9-cb5af28256ce</t>
  </si>
  <si>
    <t>8eb074f4-eb50-4c76-a896-6c83646cbfb9</t>
  </si>
  <si>
    <t>2493081a-9ad9-4966-9ded-7c29d5a68896</t>
  </si>
  <si>
    <t>8eb11d84-b590-4b71-bbae-84416db23752</t>
  </si>
  <si>
    <t>b150a9fd-f4ef-4115-b184-965adeb087ee</t>
  </si>
  <si>
    <t>8ec29afa-73f2-4e7c-961b-862e51f59343</t>
  </si>
  <si>
    <t>d24ab1bf-2a98-481d-96aa-869e2e2e4116</t>
  </si>
  <si>
    <t>8ec3208a-ddf8-4301-a64f-634abe070c9d</t>
  </si>
  <si>
    <t>2716d24f-944f-4251-b74b-f3db26af1814</t>
  </si>
  <si>
    <t>8ec88221-a019-4381-b8c6-dff8e673dbb6</t>
  </si>
  <si>
    <t>9e03059a-9e78-4332-8479-ea968ca1f029</t>
  </si>
  <si>
    <t>8ee57ce3-9004-40a8-b23a-0328ac36062a</t>
  </si>
  <si>
    <t>96cb9594-e3e4-45c5-a48c-c382ffab32b3</t>
  </si>
  <si>
    <t>8ef4402d-34f9-4219-8a6f-509dcb2e36d3</t>
  </si>
  <si>
    <t>ac2fc0da-2ce9-4f8e-b42f-24472592a4f1</t>
  </si>
  <si>
    <t>8ef5799f-a07c-42c5-baef-5d132d90cfe1</t>
  </si>
  <si>
    <t>634dccf9-8f35-4009-82fb-d41eab65d4c6</t>
  </si>
  <si>
    <t>8ef5bcb5-33f0-4430-9144-b5ff74df9c54</t>
  </si>
  <si>
    <t>6f1d6ad1-ccdb-42a4-8562-17967c20e3e6</t>
  </si>
  <si>
    <t>8ef872bd-04dc-4fa6-8b87-36237800e014</t>
  </si>
  <si>
    <t>8affe197-d15a-4c68-9bd0-76ece8520f5d</t>
  </si>
  <si>
    <t>8ef879ef-f1c9-4c8a-a81f-df66dcc8977b</t>
  </si>
  <si>
    <t>9a3911e9-363f-495f-a4d1-1a134a60e32f</t>
  </si>
  <si>
    <t>8f036bef-a0ad-495b-bd5a-82b529a4c9d5</t>
  </si>
  <si>
    <t>bab78d83-93a1-4fc5-a18b-f540f13b2267</t>
  </si>
  <si>
    <t>8f096fcf-9aae-4da9-a576-b8154509d58c</t>
  </si>
  <si>
    <t>bc51668f-7800-425f-a72e-bd70d20de639</t>
  </si>
  <si>
    <t>8f0c11fe-a96a-40e4-9844-2b5eb0487dd5</t>
  </si>
  <si>
    <t>af1dcf88-2f1a-4fe1-9483-5837ed496902</t>
  </si>
  <si>
    <t>8f1a6b7f-6009-445d-89f4-0ec988e6be70</t>
  </si>
  <si>
    <t>37dea793-eabf-4aa7-b754-a448f8b343b5</t>
  </si>
  <si>
    <t>8f2521da-29f5-4cac-b550-2ddc3de0babf</t>
  </si>
  <si>
    <t>ddfcb6ab-353e-46e9-92e5-ca2045d025b5</t>
  </si>
  <si>
    <t>8f268152-661b-440e-a047-2e09651a1e23</t>
  </si>
  <si>
    <t>62c817a0-4725-4017-94f4-96ccd9a48967</t>
  </si>
  <si>
    <t>8f30daeb-ab00-4e32-8679-71c1bb5daaa8</t>
  </si>
  <si>
    <t>b67db0f5-e465-4b0d-b370-b67b96456741</t>
  </si>
  <si>
    <t>8f3b641f-17ca-4064-a4cc-d2ee091c5215</t>
  </si>
  <si>
    <t>d57fd220-445f-48be-b601-036381a9e7f2</t>
  </si>
  <si>
    <t>8f406dfb-914e-4cff-98cd-f43213942cf6</t>
  </si>
  <si>
    <t>9e3fd66f-5f38-49da-8054-be5a0693e99f</t>
  </si>
  <si>
    <t>8f41b088-0d8b-4557-8c5a-63e4d9cc5b1d</t>
  </si>
  <si>
    <t>5f880324-c2df-4431-9991-840ab960a941</t>
  </si>
  <si>
    <t>8f4a1ca3-82b8-4346-ab0f-47abec279611</t>
  </si>
  <si>
    <t>aa31996a-795f-4bdb-9432-b75160104b01</t>
  </si>
  <si>
    <t>8f4d52ad-7712-4aaf-af45-fa28282052e7</t>
  </si>
  <si>
    <t>dee1a4ee-33f5-4265-8356-4b87e790af76</t>
  </si>
  <si>
    <t>8f70b98e-9fe8-4275-8715-35e3ef699f33</t>
  </si>
  <si>
    <t>b92f682a-49ac-46e1-a0e8-94a5716f8b4a</t>
  </si>
  <si>
    <t>8f7dc85f-911c-4d4e-b63e-9ae8eecfda7d</t>
  </si>
  <si>
    <t>5c951241-7ff6-44c8-aade-ea8ba0445400</t>
  </si>
  <si>
    <t>8f83cbba-4e20-4566-ba49-ffa668e8ac9a</t>
  </si>
  <si>
    <t>00a93895-8e92-4d99-903b-9a017b13250b</t>
  </si>
  <si>
    <t>8f9b260e-f8de-40b6-a57b-b657fc68d044</t>
  </si>
  <si>
    <t>bc16cd0e-7a26-4a6a-a6b7-7d0748bd73a0</t>
  </si>
  <si>
    <t>8f9c2d67-9c78-4b53-911f-e1064b28cd8d</t>
  </si>
  <si>
    <t>823ff9b1-4e20-468f-846e-d55d9ceb96b3</t>
  </si>
  <si>
    <t>8f9cc0e0-e387-437c-bf4b-5c2b7d40ef43</t>
  </si>
  <si>
    <t>e140710a-0741-4381-a4fb-d4a1ad1e5b46</t>
  </si>
  <si>
    <t>8f9edf46-e4ed-4cd2-9ec6-b4f1fa586ec7</t>
  </si>
  <si>
    <t>1f05c0be-2f29-4ff0-a064-d3937e3c1a87</t>
  </si>
  <si>
    <t>8fa417fb-7527-4062-a092-3ba06462c87d</t>
  </si>
  <si>
    <t>f6c1c7ec-3a62-4ca1-a626-bb2eebe75930</t>
  </si>
  <si>
    <t>8faba51d-e34d-410b-99f2-09966d96ad8e</t>
  </si>
  <si>
    <t>61b64a87-c46d-43a6-aa45-15a734dd219c</t>
  </si>
  <si>
    <t>8fb09238-3bbf-4589-ae28-d7a8e066edaa</t>
  </si>
  <si>
    <t>c120547d-dcb7-4275-bb76-177209ef38a2</t>
  </si>
  <si>
    <t>8fc4f5fd-e383-4f1b-87ad-ce5f7bfb1b8d</t>
  </si>
  <si>
    <t>f989650d-253a-46b3-966e-20c30b93deaa</t>
  </si>
  <si>
    <t>8fcdc529-a536-4fc4-a864-343cfea916d9</t>
  </si>
  <si>
    <t>7a407ca5-e814-421f-ae92-22ce5deba22b</t>
  </si>
  <si>
    <t>8fd3931f-717a-4b73-81f7-ca928e37100b</t>
  </si>
  <si>
    <t>0bfe5445-ebac-4aec-be59-bb076a3fdd7b</t>
  </si>
  <si>
    <t>8fd6ca8c-8816-4dc3-80fb-f601c6d795de</t>
  </si>
  <si>
    <t>e07fe65c-be11-485b-935b-52a06092c0a3</t>
  </si>
  <si>
    <t>8fe39bb4-b77f-4d5b-83df-df465bd70c46</t>
  </si>
  <si>
    <t>5c55bf1f-1f33-4aa4-b379-9ff14a03c9ce</t>
  </si>
  <si>
    <t>8feb5ada-23bf-449c-ab52-e6168da082cf</t>
  </si>
  <si>
    <t>ed88cdc1-6bb8-4382-a6bb-41cf7829ba2d</t>
  </si>
  <si>
    <t>8fefee91-efbf-41ec-b16c-22bd5f615197</t>
  </si>
  <si>
    <t>f3b27067-c673-48d9-8fa2-5ec3db3b705e</t>
  </si>
  <si>
    <t>8ff53bdf-3000-4926-b85e-ae2ad6cc55ed</t>
  </si>
  <si>
    <t>af62140e-ee90-4e89-8434-95988e372920</t>
  </si>
  <si>
    <t>8ff9d192-8570-4262-8ba4-729af7c02bf1</t>
  </si>
  <si>
    <t>44bf7b26-c9a9-45f4-8dc2-ed8a036d9cd6</t>
  </si>
  <si>
    <t>8ffd1c38-9b7f-46de-a22d-cf54af032a0b</t>
  </si>
  <si>
    <t>27c39ce9-cd4b-49ef-8c9f-626ead85e2cc</t>
  </si>
  <si>
    <t>8ffdbf4f-375f-4d90-9215-5128b07195d0</t>
  </si>
  <si>
    <t>69d6ff21-3702-4e3f-8875-8c9f193080ce</t>
  </si>
  <si>
    <t>900511ce-0fad-45bc-99a6-2a84f7df4775</t>
  </si>
  <si>
    <t>1334c748-3bba-4703-bd94-2ab2129386e6</t>
  </si>
  <si>
    <t>900580a1-c04b-4620-a1da-d101c42ff8a1</t>
  </si>
  <si>
    <t>6afe91da-c975-44e1-a764-2e8c6645e384</t>
  </si>
  <si>
    <t>901287a3-4f46-4d45-8fa5-209b88ac7a37</t>
  </si>
  <si>
    <t>90c4903f-bfd0-410c-b8c7-6d5ee651c10f</t>
  </si>
  <si>
    <t>9017fbdf-3db8-4c68-b1e8-5f4d48ba00bb</t>
  </si>
  <si>
    <t>2e6b4a9b-50e8-415c-ae3f-80b92a70476e</t>
  </si>
  <si>
    <t>90189f6d-4ce2-4087-afdc-aafc096debea</t>
  </si>
  <si>
    <t>be41ca05-3dea-4f0a-bfb1-fba84aefee1e</t>
  </si>
  <si>
    <t>9030bf68-b948-48b2-a60d-9933d2dd2a5d</t>
  </si>
  <si>
    <t>d0777c35-b166-4b8a-aedb-10e93bf9b601</t>
  </si>
  <si>
    <t>9030e8e4-ba7f-4bd4-abdb-b43b8bcb9fe8</t>
  </si>
  <si>
    <t>09608cfe-e036-4370-a847-d15a7511f155</t>
  </si>
  <si>
    <t>90368ad5-cfaa-4aee-b6d7-8b2e0bcb441f</t>
  </si>
  <si>
    <t>568a1a0e-869e-480a-af5c-f473e0484bb1</t>
  </si>
  <si>
    <t>903b42a9-abaa-491d-939a-4362f938e0a7</t>
  </si>
  <si>
    <t>bd402b49-5f4d-4263-a33e-e2594e573df8</t>
  </si>
  <si>
    <t>903f6384-c54f-4de0-9c73-ae0eaec95c8f</t>
  </si>
  <si>
    <t>3b372efe-de4a-4f6d-8347-194c3273f1df</t>
  </si>
  <si>
    <t>9040efed-4afc-4acd-b841-aad1adb684c8</t>
  </si>
  <si>
    <t>3f79b40b-2215-4e48-8484-08e8b6ba7a4c</t>
  </si>
  <si>
    <t>90427c1a-565f-4ee6-b6c3-854c6a8e0be4</t>
  </si>
  <si>
    <t>be24f96e-555a-4947-9ffd-06c392b697a8</t>
  </si>
  <si>
    <t>904dcd49-ae07-450b-9b98-fd252eaa21ff</t>
  </si>
  <si>
    <t>4fa61861-37a0-4604-9ec2-6b86d1f6a841</t>
  </si>
  <si>
    <t>90507d07-69a0-492d-835e-07378c04dd8c</t>
  </si>
  <si>
    <t>655c6a28-eff8-41e4-b306-157073403621</t>
  </si>
  <si>
    <t>90564cd6-3879-48ea-bac7-5b6fbeee4c6f</t>
  </si>
  <si>
    <t>b1fd9cbf-7608-4351-8624-498f20857909</t>
  </si>
  <si>
    <t>9057a807-240b-486f-a2fc-d5beea0e70f2</t>
  </si>
  <si>
    <t>0e12f979-1098-4d47-a566-ceee7f167960</t>
  </si>
  <si>
    <t>905922f4-7891-4618-8b72-0b382b08be9d</t>
  </si>
  <si>
    <t>41c11dc9-95e9-4a55-906a-4d4308d163f0</t>
  </si>
  <si>
    <t>905efb36-7426-459a-96f2-63a64a727216</t>
  </si>
  <si>
    <t>a92b3cc0-b7b7-4d91-9125-25bcbbcb12f7</t>
  </si>
  <si>
    <t>905ff9cc-1064-40ea-8db4-a23731ec6a5a</t>
  </si>
  <si>
    <t>4741b16c-afa4-4b4d-8e78-dec4bfe1cb98</t>
  </si>
  <si>
    <t>9062443b-444e-4f9d-ae8c-3d782edcbb07</t>
  </si>
  <si>
    <t>3daf704c-660b-46e0-982c-c2da2b16bc74</t>
  </si>
  <si>
    <t>90654ca9-3015-4757-b8c7-d40b38e7fda9</t>
  </si>
  <si>
    <t>d8f5ef38-d94c-4360-aac4-0568aaa9d57c</t>
  </si>
  <si>
    <t>906d84f8-bd51-4de3-a2c4-2bdbbc66b822</t>
  </si>
  <si>
    <t>1208740d-d466-46d9-a2b8-deb7a70f1927</t>
  </si>
  <si>
    <t>907a44b1-4cee-4d2a-9caf-d470753091cd</t>
  </si>
  <si>
    <t>57936789-3d4d-42f1-b9fc-56ac08256623</t>
  </si>
  <si>
    <t>907b1d29-3b8e-4f6e-b88e-cf47deb0482f</t>
  </si>
  <si>
    <t>bc8a6e8e-10e6-455f-9de3-2e26879cb24c</t>
  </si>
  <si>
    <t>9080ab93-9c22-492c-b633-e32f930d6827</t>
  </si>
  <si>
    <t>00ba60fc-a217-4909-8084-b8a8c945ba38</t>
  </si>
  <si>
    <t>9083b64c-3db8-41ca-8645-0260c90d5843</t>
  </si>
  <si>
    <t>e9771aa3-28fa-47ae-a011-0c9c06cc59cf</t>
  </si>
  <si>
    <t>909eada6-54a7-441b-b21e-f15e285611ad</t>
  </si>
  <si>
    <t>6eb41c05-fcce-41c9-99bf-95000cc72458</t>
  </si>
  <si>
    <t>90a741b8-4c47-4ac9-be74-9572fb7b553d</t>
  </si>
  <si>
    <t>f948725d-5893-425b-8706-e83261b1e0a4</t>
  </si>
  <si>
    <t>90a939ce-c47b-40cb-8d98-0f583acb2054</t>
  </si>
  <si>
    <t>af1f686a-3c3b-45ce-a0ec-b18a90415dfb</t>
  </si>
  <si>
    <t>90b19b97-c329-4521-b2cf-de39d1e170e5</t>
  </si>
  <si>
    <t>c49a0fa3-8062-4713-94ea-52a19fbfd73f</t>
  </si>
  <si>
    <t>90b2ae23-8d1c-476c-b897-13c0cdb1955e</t>
  </si>
  <si>
    <t>00084dfc-27ab-4fa0-80d2-625385f7063c</t>
  </si>
  <si>
    <t>90bdb4d5-1e3d-46f1-a370-07a0b2ba0ade</t>
  </si>
  <si>
    <t>e2f42dba-8587-41c9-9036-c88863fc8ec7</t>
  </si>
  <si>
    <t>90ca7d06-4da7-4f01-947a-a6f1f55e2bab</t>
  </si>
  <si>
    <t>94434f67-99bc-4501-81d4-728818a584d5</t>
  </si>
  <si>
    <t>90cda6ea-3591-45c4-a27a-f4a27a79ce8b</t>
  </si>
  <si>
    <t>cf96a4e8-9dea-4a28-be2f-39f045c7fcc5</t>
  </si>
  <si>
    <t>90d20454-7ac9-4fff-88aa-90855038193d</t>
  </si>
  <si>
    <t>1c27a52c-93bf-4483-8d97-a624ef10eccf</t>
  </si>
  <si>
    <t>90d6ef4a-7e7a-4257-ad08-ccb131cee025</t>
  </si>
  <si>
    <t>9b9d88a6-571a-4145-96cf-180b68ccfb3b</t>
  </si>
  <si>
    <t>90ef5613-fdc6-4266-bad6-bcbc8d452a6e</t>
  </si>
  <si>
    <t>05889454-41cb-4431-af5b-4b58a3a8fbca</t>
  </si>
  <si>
    <t>90f809f4-eac0-4944-90a2-8e7186262a58</t>
  </si>
  <si>
    <t>d7e35714-4a43-492c-a352-f76950e45da7</t>
  </si>
  <si>
    <t>90fc49ff-6e09-40bc-9fe7-41c3928d61c9</t>
  </si>
  <si>
    <t>9317a197-0a89-4362-936c-240a5139b953</t>
  </si>
  <si>
    <t>9101d0f6-c760-4039-b53d-78f7b16c564e</t>
  </si>
  <si>
    <t>6ed1ade3-4354-4e21-8fab-3e11c11bd76d</t>
  </si>
  <si>
    <t>910654c1-5d89-4458-a48b-6744919a307a</t>
  </si>
  <si>
    <t>eaf37965-6b2d-4331-bd3f-c05b04bed4b1</t>
  </si>
  <si>
    <t>910fa64e-fab6-4c0b-848f-72a71fdde2bb</t>
  </si>
  <si>
    <t>e530140b-f191-47ba-b8c4-0670c74fae7c</t>
  </si>
  <si>
    <t>91190e85-7096-4ce6-9fac-c9eb1bef0b72</t>
  </si>
  <si>
    <t>c5726e2d-abbd-48a9-8b2e-145bab0ebca5</t>
  </si>
  <si>
    <t>91191f52-2e94-4f02-a12b-4bc67a1f57d0</t>
  </si>
  <si>
    <t>56c2cf33-e49f-47c6-9046-a19e6b03f66e</t>
  </si>
  <si>
    <t>911be2e0-064a-48d7-b429-804d9fd01f00</t>
  </si>
  <si>
    <t>d914c1fa-400e-43dc-8f82-adcfed8d4f93</t>
  </si>
  <si>
    <t>911db20e-a995-45e4-ab7d-93c09d5f1208</t>
  </si>
  <si>
    <t>bae915ef-f86d-4888-8869-49adc527bc79</t>
  </si>
  <si>
    <t>91216471-985f-4311-b206-e5c0e1771e71</t>
  </si>
  <si>
    <t>61a062ab-5886-401f-bda7-825e4d920644</t>
  </si>
  <si>
    <t>91261ba4-25a6-4070-a1db-9bcfb47ebe8f</t>
  </si>
  <si>
    <t>725b4361-d41e-4314-9957-d5fe7d68adfb</t>
  </si>
  <si>
    <t>912e98cc-ece2-4f99-8750-f4eabe9edfa6</t>
  </si>
  <si>
    <t>32b1eece-c7b1-4028-957a-2a2c5b61b67d</t>
  </si>
  <si>
    <t>912f88c0-2a61-4264-a9bc-fe6a210e4fc8</t>
  </si>
  <si>
    <t>90c22ccc-9f50-4377-8a48-4e7fa4b8c49a</t>
  </si>
  <si>
    <t>913312fb-ed0a-4244-a83f-c6f8a8542f12</t>
  </si>
  <si>
    <t>cf1bdb4f-370c-4a00-be8a-485a7129398c</t>
  </si>
  <si>
    <t>9149c0fe-d180-4441-bfac-9b5a894b9086</t>
  </si>
  <si>
    <t>8ccd839e-7dbe-4d47-8311-45e12b68e156</t>
  </si>
  <si>
    <t>914fef34-cd4f-4945-bbf6-3833fa07386d</t>
  </si>
  <si>
    <t>aa272070-aedd-421c-9f2e-ccb6ed4790d2</t>
  </si>
  <si>
    <t>9151fc4c-912e-45ae-a1fb-45e2f03a2140</t>
  </si>
  <si>
    <t>1dc08943-d77b-4bf9-b048-0137e4143cd5</t>
  </si>
  <si>
    <t>9152d69b-a56a-4e6e-9f79-e0969fcc17ec</t>
  </si>
  <si>
    <t>b174ffbb-c682-4e73-bca8-eba4ac922efb</t>
  </si>
  <si>
    <t>91550096-855d-4143-a5ad-32d1a3a25e0d</t>
  </si>
  <si>
    <t>bcbb233d-8929-4317-8187-f723ec1d7f16</t>
  </si>
  <si>
    <t>91561061-a8bc-47a0-8823-a0b74cc3c472</t>
  </si>
  <si>
    <t>1039ab05-f748-406e-b880-1b8b1c9962d2</t>
  </si>
  <si>
    <t>9163aeba-24bd-4a29-85e6-4300f296e14b</t>
  </si>
  <si>
    <t>225e8a7b-9b63-4af4-9dff-4632c7766d56</t>
  </si>
  <si>
    <t>9164ca20-5fb7-4b5a-89e7-9d0030d1bc09</t>
  </si>
  <si>
    <t>a79eff83-6ff7-41a7-af6d-0c683a891f6f</t>
  </si>
  <si>
    <t>91671424-1a69-4fb2-9778-f125782c94ff</t>
  </si>
  <si>
    <t>4816da39-34e2-4f70-b076-65a6cfae4cb8</t>
  </si>
  <si>
    <t>916b6e66-06ee-4cd5-b8cf-cffd20f7a8cb</t>
  </si>
  <si>
    <t>bcee1021-d4ba-4cda-870f-553eb91ffc13</t>
  </si>
  <si>
    <t>916d8a12-64eb-4e53-9297-1f961a739b3e</t>
  </si>
  <si>
    <t>00f899e4-4ed3-4dab-8391-e8cbaef10380</t>
  </si>
  <si>
    <t>9177fe7a-f3e3-4205-9432-3be16fd4cb5c</t>
  </si>
  <si>
    <t>b7651258-2045-40e0-97ec-f745a47c469c</t>
  </si>
  <si>
    <t>9178885b-ce88-4d4b-944b-85fd74767359</t>
  </si>
  <si>
    <t>ae6ffa9c-b2c1-41e6-8d74-31b7e6ed8345</t>
  </si>
  <si>
    <t>918cca46-8ba6-4a11-bb0a-c2b4d22dd2bb</t>
  </si>
  <si>
    <t>403fd1da-ada5-4823-acb2-e899b57c6418</t>
  </si>
  <si>
    <t>919108fb-2a06-4c60-9c3b-af67f60565a2</t>
  </si>
  <si>
    <t>00feaf66-051a-47ab-854b-156893ca61f9</t>
  </si>
  <si>
    <t>919c1973-e320-45f6-993f-11af380625eb</t>
  </si>
  <si>
    <t>c73d15ea-0087-4079-b95b-3d2653c682c4</t>
  </si>
  <si>
    <t>919c8a80-4a53-4150-a508-ace702519fb4</t>
  </si>
  <si>
    <t>fe4a4a62-e323-464c-8f5a-8d0747c855bf</t>
  </si>
  <si>
    <t>91a4a6a2-7e85-49b4-bcaa-9f8439437d17</t>
  </si>
  <si>
    <t>c9e72ca5-e6a6-4c7b-8c24-e80e7e3bcdb6</t>
  </si>
  <si>
    <t>91ab584d-7f64-4532-bfc2-bf37da205279</t>
  </si>
  <si>
    <t>8ef39ec0-acd8-47a6-95f5-1f49723839ac</t>
  </si>
  <si>
    <t>91b8682e-aa64-4cb5-97ed-49d81f4f27a2</t>
  </si>
  <si>
    <t>6436524d-1b45-4ddb-8d03-5719831e00cf</t>
  </si>
  <si>
    <t>91bde668-988a-4212-b688-d6d5702b34cc</t>
  </si>
  <si>
    <t>c73a1d52-e43e-4b6b-9657-40af6fdc496b</t>
  </si>
  <si>
    <t>91c1e196-c7cb-45be-a0e1-c289a7c31ca0</t>
  </si>
  <si>
    <t>2c9f2638-de23-4075-90d0-fcc700c9a3fc</t>
  </si>
  <si>
    <t>91c3f2a3-fa47-4135-8ad0-d5da078603e8</t>
  </si>
  <si>
    <t>3320ffa9-162a-49a6-8627-a9c9681fea13</t>
  </si>
  <si>
    <t>91c60ac0-7194-40df-bd90-c3c135947742</t>
  </si>
  <si>
    <t>b766f953-3c3a-46d7-b774-98eaef379109</t>
  </si>
  <si>
    <t>91d26a4d-3f24-4cd9-92d5-2de616cacc62</t>
  </si>
  <si>
    <t>01cbf7f4-d0c5-4fab-8b8c-eead40bbae72</t>
  </si>
  <si>
    <t>91d5bd7d-cabb-4b17-a2b6-9e3c3d6b9e47</t>
  </si>
  <si>
    <t>b443e318-2f23-424e-a22f-25a9f8d421e5</t>
  </si>
  <si>
    <t>91d6441a-eb4a-4e79-9fec-4e9948a3c5d4</t>
  </si>
  <si>
    <t>9e015670-fc45-4685-b1de-f204343a8e53</t>
  </si>
  <si>
    <t>91dcb5e8-fa95-4b7e-bc80-66f27ce0ff97</t>
  </si>
  <si>
    <t>6fdf090f-d348-42d3-aed7-3476c6dfead9</t>
  </si>
  <si>
    <t>91f16050-553d-4b5d-a4df-221bed77f16e</t>
  </si>
  <si>
    <t>b12f5ed1-ee8a-4af6-965a-69ad69cb4406</t>
  </si>
  <si>
    <t>91f5b2ff-274b-489a-b73f-d6324140bf29</t>
  </si>
  <si>
    <t>a132fa58-af00-444d-a344-a5392bcdf0cc</t>
  </si>
  <si>
    <t>91f8f3c6-c471-48b2-a9a9-41c1861c46da</t>
  </si>
  <si>
    <t>1374d021-c038-4f25-9db3-fb470d033211</t>
  </si>
  <si>
    <t>9201e5aa-67e1-4b1b-8b3b-daa5541a7db5</t>
  </si>
  <si>
    <t>6fe95ca9-d75d-4f21-b994-039b14f010e7</t>
  </si>
  <si>
    <t>9204e39b-a9b3-4105-bfb5-6897b6f17354</t>
  </si>
  <si>
    <t>d4da31c1-36ad-4680-ba64-16bbf8be8132</t>
  </si>
  <si>
    <t>920b8857-50da-4e16-86b9-f4a20a7f33f8</t>
  </si>
  <si>
    <t>1fb06ea8-e137-45f5-a5c0-3b19c5702f9d</t>
  </si>
  <si>
    <t>920f6f4e-59b0-4791-b999-70554e4cf26b</t>
  </si>
  <si>
    <t>462bf493-8326-4581-bfdb-db40ef31951e</t>
  </si>
  <si>
    <t>920f869e-44fd-406c-bc46-a1d86ad912ae</t>
  </si>
  <si>
    <t>afef4a1a-0517-4a88-8893-2226bb3d192e</t>
  </si>
  <si>
    <t>92117fa5-c62f-4ae5-a7d6-772c8fcf4439</t>
  </si>
  <si>
    <t>39c48967-54e3-4633-9ca9-73ecd5ec112b</t>
  </si>
  <si>
    <t>9221775c-b5b4-47d2-a2a3-e7161582e020</t>
  </si>
  <si>
    <t>3e8f4dd1-6dc6-4147-bf79-c3670cc4e6a9</t>
  </si>
  <si>
    <t>92231d6b-eaf4-4ec1-b05b-e20344eefa08</t>
  </si>
  <si>
    <t>94c26ab6-496e-4cf7-938b-86bf525a49f5</t>
  </si>
  <si>
    <t>922e6312-33de-4570-b5df-963cb2a3d8b1</t>
  </si>
  <si>
    <t>b7c1f224-f923-4196-9309-a2d2a42c06c2</t>
  </si>
  <si>
    <t>923346d2-766d-4568-bf00-b0183128a939</t>
  </si>
  <si>
    <t>d305005a-ccdd-417b-b2d0-d2cacff802ec</t>
  </si>
  <si>
    <t>9236a272-2a9f-413a-abae-794518900043</t>
  </si>
  <si>
    <t>8e3e7fd8-608d-49d1-bee6-b70960dc3739</t>
  </si>
  <si>
    <t>9239b758-6742-422e-8e09-9fb2eea92d67</t>
  </si>
  <si>
    <t>6c564f6e-d3e4-462a-915e-e2805a8f3398</t>
  </si>
  <si>
    <t>923b2935-fa81-4244-9152-fd6747a07d73</t>
  </si>
  <si>
    <t>abf77e8c-dd03-4c7d-915b-8922bd0c0488</t>
  </si>
  <si>
    <t>923d78ad-05cc-4cdc-8072-7afb59183364</t>
  </si>
  <si>
    <t>fd062ba5-b74e-4330-9da9-e920a7e57bc7</t>
  </si>
  <si>
    <t>923fd8b9-38d0-48ef-84b2-54c8c7841d0d</t>
  </si>
  <si>
    <t>f585b069-69d3-4c2a-bd84-76b5055e00bd</t>
  </si>
  <si>
    <t>92465074-58a5-4d31-9362-f5e964edcfd8</t>
  </si>
  <si>
    <t>a7bfc6bd-4e05-4c4c-a46b-39c61abc01f9</t>
  </si>
  <si>
    <t>92476daa-f4bd-4b89-9d08-5a947cfe12b5</t>
  </si>
  <si>
    <t>b7dda805-3eda-4ee2-b769-4b1db6403113</t>
  </si>
  <si>
    <t>924a758a-5062-45ed-afee-80f48da78391</t>
  </si>
  <si>
    <t>f6c24709-7f72-4760-b41c-5131e57f926f</t>
  </si>
  <si>
    <t>9265f6ec-63df-48e6-8242-06e66d677b56</t>
  </si>
  <si>
    <t>8aa11ae5-67db-40d6-8513-7d468c0e914f</t>
  </si>
  <si>
    <t>926655ea-e9a3-494c-805f-bd3660a8d404</t>
  </si>
  <si>
    <t>2873ac22-0a17-48df-917c-76b2df6a10df</t>
  </si>
  <si>
    <t>926a2f35-2c16-4f3f-a0bb-f8ac24777998</t>
  </si>
  <si>
    <t>058dbd4e-51e2-489a-835f-029debbbb20d</t>
  </si>
  <si>
    <t>926cdb78-9114-472a-9a3b-9a91865af31e</t>
  </si>
  <si>
    <t>918523a0-00de-4b8c-b30a-f10edca481cf</t>
  </si>
  <si>
    <t>926dcd96-64db-4e09-a441-6b4d42b9efd5</t>
  </si>
  <si>
    <t>f3922335-ccf1-4645-8c09-fa8870925bc0</t>
  </si>
  <si>
    <t>92791940-21ba-487b-bd49-be9ade526f1e</t>
  </si>
  <si>
    <t>3d55a6fb-731b-414b-825e-48578979f4c7</t>
  </si>
  <si>
    <t>927c1280-30bc-44cf-95c2-8f80ab83af7c</t>
  </si>
  <si>
    <t>9e355eb3-d4a8-4622-a6d8-14e85fa18204</t>
  </si>
  <si>
    <t>9280fb46-4863-438d-9518-a5cec257c794</t>
  </si>
  <si>
    <t>d420ce78-ef57-41b4-80fc-147000d23693</t>
  </si>
  <si>
    <t>928937e1-a24e-469e-8cfa-a6806925d773</t>
  </si>
  <si>
    <t>cb445d87-4c12-4915-b831-a1c0362e3db1</t>
  </si>
  <si>
    <t>929f9a81-086d-49cf-9bd8-ac494e0c18c4</t>
  </si>
  <si>
    <t>e404991e-a7ba-4cc2-8114-629401b9688f</t>
  </si>
  <si>
    <t>92b7056a-6dd2-430d-9ab5-76bf2ec7b262</t>
  </si>
  <si>
    <t>06b37e3d-48ef-45a1-9953-fb641d695e34</t>
  </si>
  <si>
    <t>92b8bc48-a618-4ad0-be55-4ed3fc4c9d92</t>
  </si>
  <si>
    <t>b0098968-1c52-44c1-9e78-d63b8a17c8e0</t>
  </si>
  <si>
    <t>92baa57d-dab5-4af4-ae55-f0785b267377</t>
  </si>
  <si>
    <t>c5e94530-c0b7-47d5-b3c7-b3c4a919b98c</t>
  </si>
  <si>
    <t>92baf7c0-6546-4fc2-9857-0291431a0519</t>
  </si>
  <si>
    <t>5ed8ebc8-46f5-4ee9-917d-da18668634eb</t>
  </si>
  <si>
    <t>92be90b8-80eb-4f08-976b-d298431e9246</t>
  </si>
  <si>
    <t>f5e897c8-04f0-443d-8deb-f972cda98e2f</t>
  </si>
  <si>
    <t>92c68d59-0794-4758-9d39-1e953508129a</t>
  </si>
  <si>
    <t>d0f97634-8aab-471a-b528-8f2bbda33f4b</t>
  </si>
  <si>
    <t>92cb56ed-cfea-485c-8a06-7c1d900b4f11</t>
  </si>
  <si>
    <t>834b4052-c278-43e0-ae95-5412507d4272</t>
  </si>
  <si>
    <t>92dae066-9bfe-4169-a46e-f5e7e5d2e1f2</t>
  </si>
  <si>
    <t>c8c6c7bd-ac61-444d-99d6-d9a9525646da</t>
  </si>
  <si>
    <t>92ddc124-4165-4a88-99b8-6948c31aac53</t>
  </si>
  <si>
    <t>b80cff95-45f3-4b46-9761-3a481ccf7359</t>
  </si>
  <si>
    <t>92dffb99-7146-42c6-a5e0-d18a0d8bd3b4</t>
  </si>
  <si>
    <t>8c24a475-f992-453c-9640-a1abe415b5fe</t>
  </si>
  <si>
    <t>92e273a5-fea5-4f9b-9500-920e13eb83ff</t>
  </si>
  <si>
    <t>fd424fca-06d2-4f68-95d8-694754a15d3d</t>
  </si>
  <si>
    <t>92e48020-1b5b-43a9-8651-29877c9ca34b</t>
  </si>
  <si>
    <t>9e37e282-e9d4-4176-9a60-9688414164e9</t>
  </si>
  <si>
    <t>92e5c142-c858-4024-9fd6-5926c91080f9</t>
  </si>
  <si>
    <t>00cad258-9883-4bb4-bd21-c2c40bdd4e25</t>
  </si>
  <si>
    <t>92ebabe0-8b12-478a-8ed5-cf025c1e2da8</t>
  </si>
  <si>
    <t>8816ccd4-e7db-4f41-a2e2-1b7dadaabe00</t>
  </si>
  <si>
    <t>92ec57bf-3719-48b4-9930-bbbb8c291560</t>
  </si>
  <si>
    <t>a56c263d-9fae-464c-9f5b-a0a946f87d7e</t>
  </si>
  <si>
    <t>92fac6a7-20f2-46a8-964e-d187ff61f1d4</t>
  </si>
  <si>
    <t>f25ec2b1-03d6-4728-bfac-a4c48b036301</t>
  </si>
  <si>
    <t>9306cfa8-187c-47e4-aac5-b68ac32aa73b</t>
  </si>
  <si>
    <t>6f2ad438-691e-43df-bb4e-17fcced754ad</t>
  </si>
  <si>
    <t>930838bb-fdec-4edb-9e00-2ed47c28af92</t>
  </si>
  <si>
    <t>f1e84e14-b9e2-41b1-b132-2805822c9a7a</t>
  </si>
  <si>
    <t>930c3567-667a-4793-ad63-7a1e4b0bd4ca</t>
  </si>
  <si>
    <t>1bacaf01-f5ee-4a1c-ba6a-3a5262a4ae66</t>
  </si>
  <si>
    <t>9314af74-13af-4e4c-91c9-7384f3d2bff5</t>
  </si>
  <si>
    <t>389b08bc-733e-4754-a168-b57ae0b187de</t>
  </si>
  <si>
    <t>931f4163-1aa4-4f09-a88e-3117fff17ea5</t>
  </si>
  <si>
    <t>0d23df02-bc55-4f8a-b32c-3699bdf6e374</t>
  </si>
  <si>
    <t>9328b1b2-edd4-43ad-83b5-caaa54b95087</t>
  </si>
  <si>
    <t>ba7c1097-a5e9-4dc9-a82f-738a018eca71</t>
  </si>
  <si>
    <t>932ad1a6-fbf4-432d-9af5-eba1e2bbd4be</t>
  </si>
  <si>
    <t>c65ec6bc-41ea-4ea3-b8a5-634616bb14c2</t>
  </si>
  <si>
    <t>932d6467-ebab-4ff3-b16d-19016e4fccb5</t>
  </si>
  <si>
    <t>db78501d-ca98-4465-b85f-8a4f1381c20c</t>
  </si>
  <si>
    <t>932f1722-250e-45ee-b18d-aba8516325a9</t>
  </si>
  <si>
    <t>67825bb4-d9ec-4c67-8176-34e55d095742</t>
  </si>
  <si>
    <t>93368022-c51b-4be9-9a70-54e981c48efe</t>
  </si>
  <si>
    <t>7c21847f-3776-4a78-834f-ad30dedec7df</t>
  </si>
  <si>
    <t>9336b9a9-20f8-4c44-9591-4f0d6852e0ea</t>
  </si>
  <si>
    <t>47a25f59-92df-40a6-a8a8-da7cd1a4f9a5</t>
  </si>
  <si>
    <t>9341c41e-8f1a-473e-96d9-c0efe13ce522</t>
  </si>
  <si>
    <t>644d6289-b308-42c6-8456-f28284cf1a8d</t>
  </si>
  <si>
    <t>9351a9f9-a313-4206-afbb-28b3dcb9b448</t>
  </si>
  <si>
    <t>600158e7-28d9-44fd-886b-d531b42ec2d1</t>
  </si>
  <si>
    <t>935d2a78-7159-4656-a2b1-b360403ea0b1</t>
  </si>
  <si>
    <t>6958d352-4e00-48ad-997b-65cf6ee7a107</t>
  </si>
  <si>
    <t>9364522a-a43b-4535-8a14-d3a7c6c95133</t>
  </si>
  <si>
    <t>f39e6205-6625-4df3-9898-f4d77dfa619f</t>
  </si>
  <si>
    <t>9364c4ec-fcaa-4a61-9278-826bf26e8be9</t>
  </si>
  <si>
    <t>9946c264-b19f-42ae-922b-dcbeffc36903</t>
  </si>
  <si>
    <t>93650ed4-9863-4e0d-beae-ac7bc788d63d</t>
  </si>
  <si>
    <t>fd1fe7be-1200-445d-8138-fb73705a9cea</t>
  </si>
  <si>
    <t>936caf6d-2978-43e0-816e-c8ee3743c7ac</t>
  </si>
  <si>
    <t>1b786d9f-24d4-4a41-a41c-b8fdc4d61936</t>
  </si>
  <si>
    <t>937166ad-c607-49d7-9ced-292887febf79</t>
  </si>
  <si>
    <t>e15683fb-1b55-4037-aff9-dfecb329cc62</t>
  </si>
  <si>
    <t>937b93a4-2b9f-4ca7-b543-1ab568724a1b</t>
  </si>
  <si>
    <t>5d7c1e76-21aa-4892-9740-49f10c7cfdb0</t>
  </si>
  <si>
    <t>9385aae5-c188-4af9-8e4a-72e303124b5a</t>
  </si>
  <si>
    <t>222607a7-c182-4c64-8be9-7b6e8392a543</t>
  </si>
  <si>
    <t>9385b01b-79d7-4936-8afd-988fdeb2db46</t>
  </si>
  <si>
    <t>f3d085b4-4d66-40ba-aeba-87a2946cfcc8</t>
  </si>
  <si>
    <t>93893561-297e-459b-a6c5-1346bc95f03c</t>
  </si>
  <si>
    <t>a4160cee-c0ef-4429-8740-9f417a7c103e</t>
  </si>
  <si>
    <t>939e6c40-5803-4e7e-89d1-66b3ae84e7d9</t>
  </si>
  <si>
    <t>bdd061ee-f437-4c37-9fc3-e040ba46bdc1</t>
  </si>
  <si>
    <t>93a1bdc3-ce73-4252-a36a-418ee7bbc826</t>
  </si>
  <si>
    <t>37d9ad78-1abf-420d-a863-5ccad4474fdc</t>
  </si>
  <si>
    <t>93a1c970-9fc4-4b5e-b4af-2dcfcf79857a</t>
  </si>
  <si>
    <t>0f7bef01-82b7-479a-892f-9e2b5661c47d</t>
  </si>
  <si>
    <t>93a262d2-8a03-4450-bdb6-783901b37c69</t>
  </si>
  <si>
    <t>122c8553-5a7a-46a3-bdea-d73d7c61f181</t>
  </si>
  <si>
    <t>93b4ebd7-f3bc-49f3-a47c-ba9e7f82dcfc</t>
  </si>
  <si>
    <t>0534507a-3708-4445-8340-79877c98e573</t>
  </si>
  <si>
    <t>93c3414f-8299-4c5c-ba33-f7cfac69cefb</t>
  </si>
  <si>
    <t>c7af06b5-5602-4fa4-973a-d0ba7eaa5b5f</t>
  </si>
  <si>
    <t>93d446f7-6c8e-4814-9f66-e0c52b341255</t>
  </si>
  <si>
    <t>f01d15bf-05fd-4807-9981-0a2d6ca8ca70</t>
  </si>
  <si>
    <t>93d5d7dc-ccec-4a48-bf14-4822a8bf4698</t>
  </si>
  <si>
    <t>ecf70cc9-62d7-4762-9b43-3da1e747e78c</t>
  </si>
  <si>
    <t>93d83f17-3b01-4f28-9b42-ecd6545846fa</t>
  </si>
  <si>
    <t>a373c0d7-284d-4ea9-a077-12a24b023974</t>
  </si>
  <si>
    <t>93d8bccd-00a7-46c2-9b81-09985fbd9bc8</t>
  </si>
  <si>
    <t>9991e1f2-7e71-470c-b243-8342a2e0edbf</t>
  </si>
  <si>
    <t>93e79300-d653-4ab1-a08a-29b83a52813e</t>
  </si>
  <si>
    <t>2686a4d9-e60f-4050-9950-5a6854c50dc0</t>
  </si>
  <si>
    <t>93ec2da1-06bb-485a-88de-e81ef070940f</t>
  </si>
  <si>
    <t>8af8a4df-541d-4879-a5f8-89d7a62fa0de</t>
  </si>
  <si>
    <t>93fcb7b8-52eb-4548-afba-590356f537fd</t>
  </si>
  <si>
    <t>28c5c351-9afe-4145-a9e7-8b48bafb3da8</t>
  </si>
  <si>
    <t>940e6b3e-773d-4626-ab3e-e414fce0f2b0</t>
  </si>
  <si>
    <t>7f1c6193-a11c-46f4-91be-a3d710eda810</t>
  </si>
  <si>
    <t>9415a517-1612-478a-b51d-8b99ea96a655</t>
  </si>
  <si>
    <t>0bbe63c9-f0e9-405d-b69b-a2ed8927ac08</t>
  </si>
  <si>
    <t>941b4652-f7ca-4efc-ba5c-2a4062dcbfbb</t>
  </si>
  <si>
    <t>36823f3a-04c3-4b31-a0a8-fc583cce951f</t>
  </si>
  <si>
    <t>942a2a1d-b5f5-4ed5-9355-118c1cde8fb1</t>
  </si>
  <si>
    <t>58b087f5-a3ce-4119-a407-c958326e4a09</t>
  </si>
  <si>
    <t>942f2874-ff52-4ea6-8e9a-c35f643981ca</t>
  </si>
  <si>
    <t>6d5d431c-cc78-478d-8577-591b3610d27f</t>
  </si>
  <si>
    <t>94393ba7-0a43-4d27-8ac0-d91fa89e40c4</t>
  </si>
  <si>
    <t>d24b5cd7-39c6-44e0-bdb2-186f426d1e57</t>
  </si>
  <si>
    <t>943e4b0a-5be4-486d-8612-25c6410ed1d4</t>
  </si>
  <si>
    <t>abae0faf-2c7e-4b38-b614-6bdb3bb8731b</t>
  </si>
  <si>
    <t>9442489c-96f4-4013-8fa0-f1066201bfe6</t>
  </si>
  <si>
    <t>293570f3-b679-413a-a9db-d786026e77dd</t>
  </si>
  <si>
    <t>9446dbcc-e6e4-4d8d-87d3-cdc5259ff2ae</t>
  </si>
  <si>
    <t>74c65da4-cd43-4330-a9a1-60bdcf499e42</t>
  </si>
  <si>
    <t>9448b340-4a0d-413b-a054-77dfd4a05f33</t>
  </si>
  <si>
    <t>2ce58ff4-6c33-4f1a-8eb0-09ae4c25957f</t>
  </si>
  <si>
    <t>944b5c3f-a826-4039-9ebd-bd7c75a4205e</t>
  </si>
  <si>
    <t>ca28758a-3bbb-4c37-9fd7-a16b2c057789</t>
  </si>
  <si>
    <t>945af1b0-3d86-4cad-bf67-c3ef0e7ea452</t>
  </si>
  <si>
    <t>7fb68569-a1e6-4f46-a2b7-62c08e1b3fef</t>
  </si>
  <si>
    <t>9462be05-5398-431a-8536-916ff925a46a</t>
  </si>
  <si>
    <t>ba902723-468d-43f2-9436-0d10e08a10a2</t>
  </si>
  <si>
    <t>946655c5-9dbf-4db4-aeda-fa0864671829</t>
  </si>
  <si>
    <t>11f0d84f-efd8-4d40-bbb1-c599f9150265</t>
  </si>
  <si>
    <t>9477b300-77a4-4404-b691-9b26307476b6</t>
  </si>
  <si>
    <t>a52ee5ac-2ae6-478c-9d1b-b884a6294bfd</t>
  </si>
  <si>
    <t>947c2386-1765-4531-9866-3bc90d542855</t>
  </si>
  <si>
    <t>64aa4a37-da49-45e8-8e04-d21165dbf152</t>
  </si>
  <si>
    <t>947e308c-5faa-4edf-a9dd-e3abe518b29c</t>
  </si>
  <si>
    <t>43c01699-7ce7-4301-bf22-1958767220ee</t>
  </si>
  <si>
    <t>9482c4eb-8356-4870-974e-82b99eba49ce</t>
  </si>
  <si>
    <t>98b45337-4c9e-43d5-bc1e-64866c807bf4</t>
  </si>
  <si>
    <t>948727cc-8dfe-4d4c-935f-861e83f5861b</t>
  </si>
  <si>
    <t>8d241f34-a8a8-4aeb-bab8-543e9ff681d8</t>
  </si>
  <si>
    <t>9490d5fc-d86c-46f5-b377-e6fc37115eab</t>
  </si>
  <si>
    <t>66374969-3b14-4467-856a-05a91976ac8e</t>
  </si>
  <si>
    <t>9492a564-3a12-4583-9b53-2c5bde2ea0b8</t>
  </si>
  <si>
    <t>865de6d3-a805-44d4-9660-9a390edf9ac7</t>
  </si>
  <si>
    <t>9494d16a-7dbb-40c4-ba97-73705ebfc850</t>
  </si>
  <si>
    <t>8ecedf6f-fa3a-42e1-97ec-eb8a48610463</t>
  </si>
  <si>
    <t>9496fdd0-1035-404b-bf5e-9496802f5e76</t>
  </si>
  <si>
    <t>477bc3d5-b033-4d0b-a989-6ba9ac4aea72</t>
  </si>
  <si>
    <t>94989881-a0a8-4851-8b2e-aff524998231</t>
  </si>
  <si>
    <t>3efe66d8-ee86-49fc-82b3-f5a5764bccd8</t>
  </si>
  <si>
    <t>949d510d-bb40-4668-a295-05dddcc66502</t>
  </si>
  <si>
    <t>ec6beea8-50cc-43c8-8238-5c1e74401e17</t>
  </si>
  <si>
    <t>94a58052-6a48-4f90-9520-b265d7321427</t>
  </si>
  <si>
    <t>3a7efb0b-7936-4519-9d6e-2f6625213843</t>
  </si>
  <si>
    <t>94aff9c6-e6d7-4318-9371-16e02df89cf2</t>
  </si>
  <si>
    <t>03c51feb-9e4f-4787-a7c8-17282f1ce223</t>
  </si>
  <si>
    <t>94b6d7e5-5649-4f9b-95e1-bddf6624d735</t>
  </si>
  <si>
    <t>f98f794b-d388-4397-a816-c6285ddafdea</t>
  </si>
  <si>
    <t>94b86e0c-37d1-45a2-9a4a-52d56ac5afe1</t>
  </si>
  <si>
    <t>a577731f-f004-4f6e-b12e-b3d808d140d0</t>
  </si>
  <si>
    <t>94bdd9ed-c2cd-422a-ba1f-25eb8e6293cb</t>
  </si>
  <si>
    <t>c5a5eed0-f0e7-45ce-9654-74ef1b5d3dcc</t>
  </si>
  <si>
    <t>94bf4a2e-5489-45f7-9c54-a178d1d973d9</t>
  </si>
  <si>
    <t>2a0b21dd-e03c-489b-9392-82a4b884e3ba</t>
  </si>
  <si>
    <t>94c9698b-fe36-45b8-a5f3-0c6eb62b907d</t>
  </si>
  <si>
    <t>218fe350-a041-44f8-a38e-b23afe685ebb</t>
  </si>
  <si>
    <t>94ca8f1a-7e4a-454d-a247-60d73a22c4e6</t>
  </si>
  <si>
    <t>0f712fa4-e400-49d3-8610-c360450f720d</t>
  </si>
  <si>
    <t>94dc3bd5-ec6b-4639-8bc5-50a6fa75b9de</t>
  </si>
  <si>
    <t>1c6e598e-6a44-4997-9637-b3fe0c17fe24</t>
  </si>
  <si>
    <t>94dea3f4-5973-4607-b282-a54063b27fb5</t>
  </si>
  <si>
    <t>7584cb68-4b96-468a-ba9b-c2717f5a6860</t>
  </si>
  <si>
    <t>94e8ef54-173e-47d6-947c-9bd45785828b</t>
  </si>
  <si>
    <t>bc5ecaf0-fbc9-46ee-97ae-ffd828a6be06</t>
  </si>
  <si>
    <t>94e9f9c7-5bfb-4d10-93de-d5ca265505a0</t>
  </si>
  <si>
    <t>79c653bf-dc75-423b-8df7-a3dadc8fe373</t>
  </si>
  <si>
    <t>94ed9495-2449-4307-a077-785060e7dd17</t>
  </si>
  <si>
    <t>4eafa682-f0fd-4c8b-a4f4-73af3da1bd1d</t>
  </si>
  <si>
    <t>94efcddc-5d85-4ac2-adc5-0f95fdb1642c</t>
  </si>
  <si>
    <t>5a6785f2-3e6c-4447-925d-c9595e764f28</t>
  </si>
  <si>
    <t>94f5e92f-4f94-49a5-bc3f-9167ad7b79ed</t>
  </si>
  <si>
    <t>98c7bafb-e981-40cb-825e-28c64da9bccc</t>
  </si>
  <si>
    <t>94f652e7-c60b-4e5b-acf7-386398129c97</t>
  </si>
  <si>
    <t>26a118dd-2f80-4859-b051-44e7b48e7600</t>
  </si>
  <si>
    <t>95000006-a64f-496e-ab12-e82f2bd3d886</t>
  </si>
  <si>
    <t>fb46c10a-cf0d-4e10-866b-ba6ad9af0798</t>
  </si>
  <si>
    <t>9501433b-1957-4257-ae62-e65d3bfbb7b0</t>
  </si>
  <si>
    <t>12f6cefb-bbba-4f4b-8e76-9948f4066bc1</t>
  </si>
  <si>
    <t>9509693d-808e-43b0-a1e7-92857a87dcb5</t>
  </si>
  <si>
    <t>cd046833-85e3-437f-bd67-7d5341dba1d9</t>
  </si>
  <si>
    <t>952373c6-c198-4cf8-820f-d237539bd8f0</t>
  </si>
  <si>
    <t>4a685d3f-dd52-42ae-9005-65170f803e5b</t>
  </si>
  <si>
    <t>9525034b-a551-4d4e-8ccf-7cf457f5ec73</t>
  </si>
  <si>
    <t>61ab910a-42b8-4263-a1fd-fce158c0db3f</t>
  </si>
  <si>
    <t>952a4586-0efe-49cd-a1aa-145f8399c4fa</t>
  </si>
  <si>
    <t>d7c2df81-caa4-4583-8b09-55407b763dd2</t>
  </si>
  <si>
    <t>952b4306-ae25-4389-933a-b08c3dfa3d76</t>
  </si>
  <si>
    <t>290d5c68-c759-43da-a244-9ac6fd3d1e8c</t>
  </si>
  <si>
    <t>952dda0e-2904-4091-bbaa-36a87a1e37ef</t>
  </si>
  <si>
    <t>06f7fac6-f272-4496-9d36-43c3eae96b0b</t>
  </si>
  <si>
    <t>95338378-64fd-4abf-b441-a8d9225d360a</t>
  </si>
  <si>
    <t>250e25c0-2e48-40c9-b66a-3a16bc5096ca</t>
  </si>
  <si>
    <t>95362fee-0d7d-4a5c-9270-9ebd2acff59c</t>
  </si>
  <si>
    <t>e138c9ce-94cb-4d5f-83b2-591d9753552b</t>
  </si>
  <si>
    <t>953a0699-b0fe-4c29-b2c9-ad7471eabff1</t>
  </si>
  <si>
    <t>39bf8855-8ba7-4ffa-8bc1-54f5b1ac1fec</t>
  </si>
  <si>
    <t>954423c8-3d4c-45c4-ad8e-1bd27e1a1dd6</t>
  </si>
  <si>
    <t>2b8a84f3-295c-4930-b46d-a9403bd7bed2</t>
  </si>
  <si>
    <t>95478ade-fde6-4392-9a31-a2335cc6cd31</t>
  </si>
  <si>
    <t>63210345-8147-427f-bc7a-ef221084e886</t>
  </si>
  <si>
    <t>954962bf-46ce-4792-90b3-727f9aa624cc</t>
  </si>
  <si>
    <t>6cb0d5a9-4281-48dc-a6b6-6e190d3f9f97</t>
  </si>
  <si>
    <t>9553aaf7-0212-4529-bcf4-fb406c15cd17</t>
  </si>
  <si>
    <t>50370d20-cba9-4f70-9211-0b26666d0caa</t>
  </si>
  <si>
    <t>9557b302-61ca-4093-ab35-779d1f8a995b</t>
  </si>
  <si>
    <t>bb8f9156-3b54-4fca-b18a-87eafc8f7e8a</t>
  </si>
  <si>
    <t>956159b0-536e-4e91-9f16-e0811f37d51d</t>
  </si>
  <si>
    <t>ae2eb5d9-0e44-4dbc-9ee2-af362754d7e4</t>
  </si>
  <si>
    <t>9564a91a-940a-46d0-8572-67c06b8492a0</t>
  </si>
  <si>
    <t>c8f44cc9-ac3b-4338-8aec-2f56c0376250</t>
  </si>
  <si>
    <t>95662265-7814-437f-8db2-471ea29d2a43</t>
  </si>
  <si>
    <t>ef10b115-1796-475d-9199-fe3041baf481</t>
  </si>
  <si>
    <t>956c4478-d545-4dbc-9153-8747b6b9c451</t>
  </si>
  <si>
    <t>071d59fc-284b-449d-944d-d0b9f28b2841</t>
  </si>
  <si>
    <t>956dcb1b-3858-48a3-a55c-09e7a928ed39</t>
  </si>
  <si>
    <t>15885836-c565-4a1e-8d4e-4cbabe166c1b</t>
  </si>
  <si>
    <t>957a2dc3-a046-4bfc-8e0b-448ff8ffd082</t>
  </si>
  <si>
    <t>f30a855f-2da8-4146-a977-dac061c03e48</t>
  </si>
  <si>
    <t>9586d05e-60b9-4720-bed8-a50301192abb</t>
  </si>
  <si>
    <t>249dd656-3091-47d2-906b-0f50311ca982</t>
  </si>
  <si>
    <t>958e4132-a0a3-4f50-a274-aa61ad3eb2ad</t>
  </si>
  <si>
    <t>9d72317c-75e7-42f2-8716-e3a0a5fcee4a</t>
  </si>
  <si>
    <t>9597d315-386b-4278-a7b8-5fd64833266a</t>
  </si>
  <si>
    <t>48b72484-fe2f-48db-8599-8301a291a475</t>
  </si>
  <si>
    <t>95c815e3-2500-4672-bbd4-b854f58463ad</t>
  </si>
  <si>
    <t>83e9d1c9-4c00-4952-a5f4-509842413f00</t>
  </si>
  <si>
    <t>95ca32a2-fe55-4205-ad24-3f80bc2bf3b2</t>
  </si>
  <si>
    <t>305a32d6-4bdd-4f33-8cd1-7622b0329ed6</t>
  </si>
  <si>
    <t>95ced577-2cd5-477b-a13a-efaf145e45fc</t>
  </si>
  <si>
    <t>b749fa7c-82a8-4db5-809a-ce55f4d6bf06</t>
  </si>
  <si>
    <t>95d367fa-0c41-4fe9-ad57-0feb22c68d93</t>
  </si>
  <si>
    <t>ab1d0378-c3aa-4626-b995-8099086115cf</t>
  </si>
  <si>
    <t>95d8f39a-f9d8-4187-846d-bdf37b942eef</t>
  </si>
  <si>
    <t>31dc4781-d456-4723-9223-cea6a058eaf0</t>
  </si>
  <si>
    <t>95dadd09-c098-4e73-bad6-97d6eb10ef48</t>
  </si>
  <si>
    <t>cb207904-fc42-4ce0-b27e-1ee0314ec511</t>
  </si>
  <si>
    <t>95e29cf0-290c-403a-b0e1-2abeceaa17f4</t>
  </si>
  <si>
    <t>af4ba3ed-a47c-4af5-a157-55e3b2d00381</t>
  </si>
  <si>
    <t>95eacfe2-560d-4828-9dcf-b8d81798f9de</t>
  </si>
  <si>
    <t>3fa1c425-fd8d-4942-94b3-c9c3ecda0854</t>
  </si>
  <si>
    <t>95f105d9-cbf2-4685-a63a-613fcaa0ddf4</t>
  </si>
  <si>
    <t>8409a75d-4448-400a-86c9-d04fbfcec33f</t>
  </si>
  <si>
    <t>95f70c79-495c-406a-839e-16065a48ec33</t>
  </si>
  <si>
    <t>29c1e138-3424-453f-8c9c-6e76887e4ce0</t>
  </si>
  <si>
    <t>95fce631-5b13-4cef-8d8f-29f7b86621e3</t>
  </si>
  <si>
    <t>3bf396b2-4fdf-48dc-9b31-3f22bb9df18b</t>
  </si>
  <si>
    <t>95fe4dba-7d95-42d7-a881-7db4e183cb6d</t>
  </si>
  <si>
    <t>f3a75687-c402-4768-976e-3e8d161f111e</t>
  </si>
  <si>
    <t>95ff4ba3-39c9-44fa-aed7-f4116b839395</t>
  </si>
  <si>
    <t>c4ce042c-824f-4f44-9010-f264c74fe932</t>
  </si>
  <si>
    <t>9600ad94-be67-47d5-b650-f1cee36babca</t>
  </si>
  <si>
    <t>ff44bd17-d179-4b89-8b08-bfc7074ad4d9</t>
  </si>
  <si>
    <t>960ff662-c276-400f-85b3-2e40a8f1fea1</t>
  </si>
  <si>
    <t>6d4b5e0c-e0f8-46b7-a4b0-61c5e8e1776b</t>
  </si>
  <si>
    <t>9614bcd2-8842-4a71-9ca5-1d9103af30ef</t>
  </si>
  <si>
    <t>eb4eaaa2-ab1e-4265-9704-e2648b8c3c45</t>
  </si>
  <si>
    <t>961ac16b-484d-4a6c-b39a-4db292c2f412</t>
  </si>
  <si>
    <t>3913ca7d-43e6-43e7-901f-cc1537078b36</t>
  </si>
  <si>
    <t>9620f702-1783-44e6-a7ae-78cc739d0fe2</t>
  </si>
  <si>
    <t>0f8cc9af-db53-46c2-b501-3b4859e78215</t>
  </si>
  <si>
    <t>962e3fca-07a6-49e2-8a77-2ae3ab8a0381</t>
  </si>
  <si>
    <t>1fb59412-b7f7-47ae-a5cb-e253d98a9b3e</t>
  </si>
  <si>
    <t>962e7876-2614-4c47-b8e9-8de1a13e4728</t>
  </si>
  <si>
    <t>140d854c-3285-475f-96ce-cb6d5f3dbf56</t>
  </si>
  <si>
    <t>96316ddb-2c61-436a-88ac-5e5842136732</t>
  </si>
  <si>
    <t>9506f4dd-08a5-4e29-9111-ec8a8ae1de72</t>
  </si>
  <si>
    <t>96326542-5e7b-46f8-8d05-310778f879b4</t>
  </si>
  <si>
    <t>f51460a6-e2b0-4e8b-8e1e-d2ba17ea5eb6</t>
  </si>
  <si>
    <t>96354cbc-93e0-4f46-abc6-f3dfc6807c9f</t>
  </si>
  <si>
    <t>53d39504-fa54-4698-befb-b06543eed320</t>
  </si>
  <si>
    <t>963f5eaa-c38d-4adb-9ae2-fcbe452abc0c</t>
  </si>
  <si>
    <t>a71f398b-fab1-474a-be30-2a9654c198a5</t>
  </si>
  <si>
    <t>9644a16e-57a4-4f94-8c51-c7b8b0dc550b</t>
  </si>
  <si>
    <t>f4bb42b6-2f60-4a89-a1e1-c6851792b40e</t>
  </si>
  <si>
    <t>9655264c-39fd-4f99-a15b-f6108459c433</t>
  </si>
  <si>
    <t>18fded99-fd01-4f1e-8236-3e1afa99bdc9</t>
  </si>
  <si>
    <t>965c56ee-a3f1-4b30-b24c-c4368f1080bd</t>
  </si>
  <si>
    <t>1ce33b42-f55a-4c67-9245-a01c3ad2e20f</t>
  </si>
  <si>
    <t>965fd642-725b-4ea6-b02b-2c00c9d0281e</t>
  </si>
  <si>
    <t>c066dd3e-36a9-4e3c-b68c-cc67c443d907</t>
  </si>
  <si>
    <t>9664490c-533b-4840-8aa5-42bc3435778d</t>
  </si>
  <si>
    <t>eadf32a6-8732-4aa5-9cf2-6b056832fb0f</t>
  </si>
  <si>
    <t>96688e42-d2a2-45f1-a1ff-4048fc9c6ce8</t>
  </si>
  <si>
    <t>cc067de9-e43c-4f54-8888-15a66655b4e9</t>
  </si>
  <si>
    <t>9668a2ac-953f-4e4a-82a0-41212a3296ac</t>
  </si>
  <si>
    <t>ff4c0e1a-8e55-426e-b0e0-fea59a01d36c</t>
  </si>
  <si>
    <t>96692e34-e753-4ead-986e-c6760b82bebe</t>
  </si>
  <si>
    <t>e177ab5a-aad2-49ca-905d-30b02e7cc1d9</t>
  </si>
  <si>
    <t>9676ae93-54dc-46cd-b7e9-10d4c7a66aa9</t>
  </si>
  <si>
    <t>ba43b2a5-0cb3-4b20-b28f-04a942ad093a</t>
  </si>
  <si>
    <t>9677bc0b-ac95-4669-ae23-72486cbb14e2</t>
  </si>
  <si>
    <t>386fffb3-bb79-4b1f-83f9-d119e03c08aa</t>
  </si>
  <si>
    <t>9690ccf1-f78a-4100-a380-df5f7996f295</t>
  </si>
  <si>
    <t>77823179-4481-4b98-900f-d42af3d47b0b</t>
  </si>
  <si>
    <t>969277ea-3426-42b4-9e05-f341cb6fefdb</t>
  </si>
  <si>
    <t>bbde4ebb-1009-43e5-9039-29b0db2e8ec3</t>
  </si>
  <si>
    <t>96968f3d-c770-4710-8938-de1f011cf7c6</t>
  </si>
  <si>
    <t>5416e595-5467-44f5-b210-bc0b5ff32e53</t>
  </si>
  <si>
    <t>9696ecb4-9bba-466e-b5d3-6cd25213e6b5</t>
  </si>
  <si>
    <t>88add064-f090-4d9a-992e-a202f2d8ad1a</t>
  </si>
  <si>
    <t>969d1b64-be00-40da-a681-0938c6c7ec81</t>
  </si>
  <si>
    <t>a1d7b3a5-19d4-4278-b51d-36db26b5677d</t>
  </si>
  <si>
    <t>969dcfd9-fc1e-47cb-9ded-28390fe0553c</t>
  </si>
  <si>
    <t>f278963d-dfd2-423e-8ee5-fd5766b086b5</t>
  </si>
  <si>
    <t>96a8db2b-5ef3-41de-8a31-c4a37e960a14</t>
  </si>
  <si>
    <t>fa6d43f9-a07d-4477-9436-87c576c18f86</t>
  </si>
  <si>
    <t>96ad6da2-9b80-469f-b357-6bd9eea35405</t>
  </si>
  <si>
    <t>0d77bebc-721a-4a4e-83fd-2430e69f6bc1</t>
  </si>
  <si>
    <t>96ae2f71-5096-4c9d-bb69-6c5144f77a24</t>
  </si>
  <si>
    <t>fc8a3ef8-f2a2-47ac-b148-237f892e3429</t>
  </si>
  <si>
    <t>96ae8c67-a00a-4deb-9e44-160ecc2bae37</t>
  </si>
  <si>
    <t>461d873d-caea-4dcf-9719-f82f2f8be734</t>
  </si>
  <si>
    <t>96c50539-bc42-4d5f-911a-1cf97e363c6b</t>
  </si>
  <si>
    <t>8589734a-dd3d-4908-877a-2fea122fb38a</t>
  </si>
  <si>
    <t>96c9bf00-9584-4d6f-953a-ad3a86379b05</t>
  </si>
  <si>
    <t>094448f3-6681-435b-af4c-5e25fbb9b2c3</t>
  </si>
  <si>
    <t>96cd1322-2f79-47de-845c-3cd211bd7ba3</t>
  </si>
  <si>
    <t>87bec45c-b8d6-45f5-b383-b0926e8d2f88</t>
  </si>
  <si>
    <t>96d52ac8-acbd-4804-be70-58820149c05d</t>
  </si>
  <si>
    <t>2c1fe129-e735-4a1d-889a-4fea84b112ee</t>
  </si>
  <si>
    <t>96da6c75-2360-453b-b14b-8ed0ed17a119</t>
  </si>
  <si>
    <t>0bae2fd5-6e27-4cbc-afa3-ac524b531d00</t>
  </si>
  <si>
    <t>96db9232-9691-4e67-a19f-b792b24931a3</t>
  </si>
  <si>
    <t>3019fe0e-e25d-4db5-a7e2-30a75e8bbf8a</t>
  </si>
  <si>
    <t>96e0a628-8b1c-4295-b5a6-033d034979e3</t>
  </si>
  <si>
    <t>a9b5deb4-6e78-4b87-9a56-4a0cec7d6cac</t>
  </si>
  <si>
    <t>96e4db80-c04e-40e4-ac4c-74dee5986bed</t>
  </si>
  <si>
    <t>103b5178-9905-446a-bf67-8884691bb6c0</t>
  </si>
  <si>
    <t>96f55857-6caa-45a5-aa80-471dd4d77cb5</t>
  </si>
  <si>
    <t>4ab7ffce-fd2d-41b3-8de7-b3a74f400864</t>
  </si>
  <si>
    <t>96fdca58-3192-450e-a4dd-3a7109d4f432</t>
  </si>
  <si>
    <t>a8c643c5-96da-4a7b-891a-1da21fe823c8</t>
  </si>
  <si>
    <t>96fe5451-26ac-4745-bc54-c71d9561b2f5</t>
  </si>
  <si>
    <t>128a5709-7e1f-45b5-a420-5bab592343de</t>
  </si>
  <si>
    <t>97031460-95e9-4463-a246-13bebe8631ee</t>
  </si>
  <si>
    <t>2160013e-6199-4fc1-b902-8dfab2d9f1c6</t>
  </si>
  <si>
    <t>9704a7f4-7007-4fdf-ac58-1c0ced13afc8</t>
  </si>
  <si>
    <t>eddb5d0b-e82a-4bf8-bfaa-58e2e1a4fc0b</t>
  </si>
  <si>
    <t>9704ff2d-b82d-44ec-9070-df801d63d284</t>
  </si>
  <si>
    <t>9ce913a3-6d19-472f-9de6-cee91c909c10</t>
  </si>
  <si>
    <t>97067005-3ba9-424d-b40b-848c06108ebf</t>
  </si>
  <si>
    <t>517425ba-411e-47f4-be0e-66e989d7481e</t>
  </si>
  <si>
    <t>970d1e49-eb14-49c0-991a-061ba44f390a</t>
  </si>
  <si>
    <t>0ed9ae07-c996-4acc-872a-797eb5f918ec</t>
  </si>
  <si>
    <t>97145e6a-6c65-494a-8ecd-271f4ab02b1e</t>
  </si>
  <si>
    <t>faeabbc9-23f3-4180-a868-c9cac82a46ed</t>
  </si>
  <si>
    <t>971d0db1-8c8f-4991-9c7c-4bbc78736ee5</t>
  </si>
  <si>
    <t>c6810601-3c5d-40db-9b04-52984080da90</t>
  </si>
  <si>
    <t>971e805d-63cb-4d4a-b5bd-d218b5ee5d4e</t>
  </si>
  <si>
    <t>ca18ebc2-cc99-462c-8eec-bdacacd1fb3a</t>
  </si>
  <si>
    <t>97205f8b-0eba-4030-9dc4-678dae1f93ec</t>
  </si>
  <si>
    <t>96a6d517-7063-47e2-ad32-659b1450664d</t>
  </si>
  <si>
    <t>9721f4f0-474b-4ece-80c2-e6e990928159</t>
  </si>
  <si>
    <t>98c841fc-ca0a-4f59-91eb-1b6a2fcc58d1</t>
  </si>
  <si>
    <t>972218d4-f65e-481d-b3e0-c9f2bd767ea2</t>
  </si>
  <si>
    <t>95cafb2d-f267-46ac-8424-c37792d5be63</t>
  </si>
  <si>
    <t>972417df-5b61-4e52-aa73-7a9281b51b3c</t>
  </si>
  <si>
    <t>e080f6d9-fa30-45df-8898-112c5b135771</t>
  </si>
  <si>
    <t>9724e83b-c74f-4d31-8fed-004b56486190</t>
  </si>
  <si>
    <t>025dee9d-0bac-4a97-b18d-f77994f44f2e</t>
  </si>
  <si>
    <t>97290bd9-9207-4c04-bce5-7bea1fd6a392</t>
  </si>
  <si>
    <t>6b58f30f-b4b3-4e22-bfff-23f69e9f5d38</t>
  </si>
  <si>
    <t>97359c5a-e5a3-4dc2-b50d-3e9e07662785</t>
  </si>
  <si>
    <t>3aa13dc0-eafa-4a2a-848e-8ed440f533f6</t>
  </si>
  <si>
    <t>973de99d-c026-4ae8-aab2-1bd059c36537</t>
  </si>
  <si>
    <t>5e5d807e-b5df-4c96-a772-7bfd316c3589</t>
  </si>
  <si>
    <t>97439ba3-bd40-442b-b67e-d03ae2683471</t>
  </si>
  <si>
    <t>6e92a4f3-3f80-4b5e-9305-5ca9402510f2</t>
  </si>
  <si>
    <t>9749b2b4-1e12-4829-ba20-814f7428b05e</t>
  </si>
  <si>
    <t>08e0417b-3dc7-4898-a469-bc881de1669b</t>
  </si>
  <si>
    <t>974b9f4d-500f-4099-8054-dd388ffa82f3</t>
  </si>
  <si>
    <t>7f00f434-57db-445f-b6bb-f4cae55e370b</t>
  </si>
  <si>
    <t>974eee5c-9bf1-4ef1-b62d-1df4cb0f3389</t>
  </si>
  <si>
    <t>25fc2ec2-792c-4f14-b14e-a0765c78dd20</t>
  </si>
  <si>
    <t>976a0f82-a118-4baa-ab2f-4f32816d8514</t>
  </si>
  <si>
    <t>6d82eb14-e48e-454b-aa8c-5e69bf9e0659</t>
  </si>
  <si>
    <t>97744efb-0b14-458e-bc88-1c1d682fe6d4</t>
  </si>
  <si>
    <t>43b6cee1-7621-4360-8518-8c272322d705</t>
  </si>
  <si>
    <t>97751fae-4302-42e3-9e39-873f85fce2a0</t>
  </si>
  <si>
    <t>c5e53a17-5c9b-4810-b739-261ebc308152</t>
  </si>
  <si>
    <t>9776adf7-9ff7-49b8-8acd-2cfead278fdc</t>
  </si>
  <si>
    <t>57eb6d63-4cc7-40b7-a577-f22b60009909</t>
  </si>
  <si>
    <t>9778274f-0c8f-44c2-b4cf-76452b4d3fb2</t>
  </si>
  <si>
    <t>33af1f0f-1e04-4d72-ba49-cb90f72908d2</t>
  </si>
  <si>
    <t>977e4811-6e75-4788-83cd-90bc7d876f25</t>
  </si>
  <si>
    <t>ef748205-d58a-4903-bf70-77c2b45f9bd6</t>
  </si>
  <si>
    <t>9781b722-75cb-421e-9028-5d68a2387643</t>
  </si>
  <si>
    <t>564e22f5-01e6-42b7-b750-dc2077a40294</t>
  </si>
  <si>
    <t>97972937-6421-4256-b079-ed0907b9a171</t>
  </si>
  <si>
    <t>5be95b1c-c0fc-4a96-92de-a069bac7a808</t>
  </si>
  <si>
    <t>9797a022-9db2-41a0-932d-9d5f283ab8ba</t>
  </si>
  <si>
    <t>21340200-573b-4454-abab-43c4dd41f6c7</t>
  </si>
  <si>
    <t>9797b957-a61b-49a5-be4d-35adc6702f79</t>
  </si>
  <si>
    <t>dbfa87de-cc22-4a3b-a308-6a3fa4ea247b</t>
  </si>
  <si>
    <t>979b3806-64db-49f8-8de3-674229575d36</t>
  </si>
  <si>
    <t>85c8105e-1990-4ef7-9c33-bfd91cb2f2e9</t>
  </si>
  <si>
    <t>979ecc96-0ebb-40a1-8c30-809b86a97abb</t>
  </si>
  <si>
    <t>fa364233-b12f-4771-8820-2cf407d59a69</t>
  </si>
  <si>
    <t>97b2d7c3-6024-4f37-b1e5-4ee9d243f517</t>
  </si>
  <si>
    <t>415a7582-ea74-41fd-949f-376d6394f772</t>
  </si>
  <si>
    <t>97c3cb09-3150-4e95-8bfb-eaaf031ff838</t>
  </si>
  <si>
    <t>6df8362e-b20b-46c3-b80e-73d43115a6df</t>
  </si>
  <si>
    <t>97cc3f99-e245-491c-a6f8-0acbe3e5ae36</t>
  </si>
  <si>
    <t>cabbb6b3-232b-4f3e-b7f6-642935a7240d</t>
  </si>
  <si>
    <t>97ced010-be76-40aa-868a-98adf20ef54c</t>
  </si>
  <si>
    <t>35d90439-c66c-4eb0-9759-26852b7376fd</t>
  </si>
  <si>
    <t>97cf1c30-5bdd-4245-8628-b3e10005d1d2</t>
  </si>
  <si>
    <t>1d04ccbc-150d-40a6-89ca-f2d8deb282b9</t>
  </si>
  <si>
    <t>97d0e838-58cc-4588-99fc-339ece4d7ee7</t>
  </si>
  <si>
    <t>223bf236-e27f-4ed5-a23b-2d3b3bc9101a</t>
  </si>
  <si>
    <t>97d4d8db-5849-4605-a484-721ec3dcc66d</t>
  </si>
  <si>
    <t>c95193d9-6dac-4ad1-a503-ff23eef0adcf</t>
  </si>
  <si>
    <t>97e71d50-b16a-4134-8637-c518622620d3</t>
  </si>
  <si>
    <t>0ef94f62-e6d8-47dc-bc31-ec2e31d3e525</t>
  </si>
  <si>
    <t>97ecabb9-d184-47c8-aeec-96756e147b5a</t>
  </si>
  <si>
    <t>ffa8ac23-8280-4ed8-a70a-ca694e65b342</t>
  </si>
  <si>
    <t>97f132f7-6a93-4403-8892-c8343e68c6c2</t>
  </si>
  <si>
    <t>c4d0d3b5-a537-476e-99d7-eafce92d7e88</t>
  </si>
  <si>
    <t>9803d0d6-05f5-4991-88a2-c48e6c67e379</t>
  </si>
  <si>
    <t>4a1a0ea4-1bdf-4eb3-9adf-1f5a01e91387</t>
  </si>
  <si>
    <t>980b7a8e-11a8-442c-8729-d306d0ca9262</t>
  </si>
  <si>
    <t>3bfd116e-c4e6-4b43-971d-79c696619582</t>
  </si>
  <si>
    <t>9819d1bb-4096-428e-835d-47d310be3226</t>
  </si>
  <si>
    <t>b66c419b-4468-4d67-8ed6-be64c4c54d00</t>
  </si>
  <si>
    <t>981a3fa4-6277-4898-a4d6-4c15e300db99</t>
  </si>
  <si>
    <t>2199bed0-0b97-4a57-b654-958ef96815e2</t>
  </si>
  <si>
    <t>98396bc1-397b-415d-aa4d-cb77bc569bb1</t>
  </si>
  <si>
    <t>d2496b6c-662c-4b5f-994a-b76abf4aca46</t>
  </si>
  <si>
    <t>983c4045-0649-4d1f-b465-2f2ca72fa28e</t>
  </si>
  <si>
    <t>c0dc9612-a179-4a2a-8914-3e02606a2a39</t>
  </si>
  <si>
    <t>9842bcab-fe54-45c1-ac8a-3d8318fbb7dd</t>
  </si>
  <si>
    <t>a88bbeb8-7d7e-45f5-ab97-75e4bb6e7330</t>
  </si>
  <si>
    <t>98516140-5207-4832-b438-b5a8360f4a76</t>
  </si>
  <si>
    <t>e8421cd8-af0c-4cfa-95ca-0a148375bee5</t>
  </si>
  <si>
    <t>985387af-c984-4357-947f-81ba5826e25c</t>
  </si>
  <si>
    <t>85270846-32e8-48ce-be07-e6302a8d34fa</t>
  </si>
  <si>
    <t>98560c58-8308-43f7-8b85-35a0dfde74d1</t>
  </si>
  <si>
    <t>c713e48c-7a1c-4714-bd5f-1d08938a1191</t>
  </si>
  <si>
    <t>985c9746-b82a-41a3-85ed-373b7a6b0190</t>
  </si>
  <si>
    <t>d86cdccd-6983-4446-978b-46327f2f969e</t>
  </si>
  <si>
    <t>985e4398-5134-4fa6-b496-33b7ce4e98f8</t>
  </si>
  <si>
    <t>379fb790-86f2-490b-ac2f-2bfe491cc7fa</t>
  </si>
  <si>
    <t>98634590-20d4-42f9-8d60-c4cd7efbceec</t>
  </si>
  <si>
    <t>a1fcb32c-abf9-4e2f-a523-8646fdb82e7c</t>
  </si>
  <si>
    <t>98705f7f-2478-4310-9a3f-81481131dadd</t>
  </si>
  <si>
    <t>1986c711-a7a5-46ee-bfca-6467c9454a5c</t>
  </si>
  <si>
    <t>987edbd0-867f-4d5e-bd61-5bce568fea42</t>
  </si>
  <si>
    <t>ecabf5ef-9d80-4392-9675-e8782c29f129</t>
  </si>
  <si>
    <t>987f6cca-1f2e-4a52-b269-307b9364e665</t>
  </si>
  <si>
    <t>7d25d1da-0854-47e5-80ae-9be88b109981</t>
  </si>
  <si>
    <t>9893d44e-b311-40e2-ae27-d0ec2920f31e</t>
  </si>
  <si>
    <t>f2964a07-7754-4ec5-9928-4be3c8f080a3</t>
  </si>
  <si>
    <t>989485e3-6237-4fd9-ab0b-93610f07e49b</t>
  </si>
  <si>
    <t>9321a8a5-981b-4628-b519-1526047ee585</t>
  </si>
  <si>
    <t>9898b0dd-8cfe-41a9-a548-2b203e12d22c</t>
  </si>
  <si>
    <t>2cfb8b40-a850-4692-b69d-a64d474fec3a</t>
  </si>
  <si>
    <t>98a4a3f3-361d-4e36-add3-fca00d6ccbda</t>
  </si>
  <si>
    <t>8266c3bf-4193-4789-a1ed-cf513e91909b</t>
  </si>
  <si>
    <t>98a6602b-bc80-4b90-8938-40d28b846f10</t>
  </si>
  <si>
    <t>326df6b8-f52e-480d-bb64-b99a6627c35f</t>
  </si>
  <si>
    <t>98af583d-b7d4-44f2-96db-c8f50f931b99</t>
  </si>
  <si>
    <t>3c36a7fb-8af2-4246-955b-64d0b56397e8</t>
  </si>
  <si>
    <t>98b76b83-cf1c-412d-8995-c23668a0c249</t>
  </si>
  <si>
    <t>87846497-2184-4ac8-99b5-54fd0b187e8d</t>
  </si>
  <si>
    <t>98c8b132-0de0-49e2-81d5-bfba0b547730</t>
  </si>
  <si>
    <t>947c8982-7c97-4d19-ae1f-283df9609cb0</t>
  </si>
  <si>
    <t>98c8ba1d-a944-4928-acd9-bf797eb8ed06</t>
  </si>
  <si>
    <t>c0f1fc55-c874-4be1-8353-e3c9f25cfd33</t>
  </si>
  <si>
    <t>98c9fbe4-c9f1-410b-8eec-591d848ef9ec</t>
  </si>
  <si>
    <t>9e2ad9f7-b319-4bf7-9260-569d08986a42</t>
  </si>
  <si>
    <t>98cbc1e2-2ce6-4212-a77d-49bbbe62f1b7</t>
  </si>
  <si>
    <t>96f1dd68-5942-4c33-9710-133b7d23c9a9</t>
  </si>
  <si>
    <t>98d01f96-dc1a-4a9a-a15d-80108d5e804a</t>
  </si>
  <si>
    <t>cd25c2d4-308c-4c3b-91b1-986271d4f638</t>
  </si>
  <si>
    <t>98d56cf2-5b0e-46a3-971a-fecf924df32e</t>
  </si>
  <si>
    <t>72791904-abc3-497b-9efb-e7d90ae1eea8</t>
  </si>
  <si>
    <t>98d9dce7-db30-493c-89e0-d8cd03b42532</t>
  </si>
  <si>
    <t>4a18622a-32ed-47d0-b89b-6e8b0e233efd</t>
  </si>
  <si>
    <t>98e8cfab-c27b-4d22-af0e-e4e121113d4e</t>
  </si>
  <si>
    <t>c48bca60-b28f-435f-b4a5-1425ee516628</t>
  </si>
  <si>
    <t>98f52dd4-3b2b-4f8f-ae74-76f925d05a56</t>
  </si>
  <si>
    <t>69a997fe-77fa-4be1-9b04-f3eb767d8bb3</t>
  </si>
  <si>
    <t>98f66a2e-a25f-4685-b0ba-a0aaef3adc23</t>
  </si>
  <si>
    <t>1c56715b-4127-4c67-916b-6881fce46b0c</t>
  </si>
  <si>
    <t>98ff0bf2-d354-4ab1-aa68-6a021b63973b</t>
  </si>
  <si>
    <t>76b1cdef-b27e-440c-a283-26f3f8a12938</t>
  </si>
  <si>
    <t>99021092-1d62-4187-8730-0227fd86ae50</t>
  </si>
  <si>
    <t>99dcd836-7417-4465-ade7-41cb5b870370</t>
  </si>
  <si>
    <t>9902facd-2b33-4c7f-b7b9-1842d047196a</t>
  </si>
  <si>
    <t>61e1e7f6-bb87-480e-9b9c-4b9c78a72163</t>
  </si>
  <si>
    <t>99172f6a-9bd7-4a18-9781-8cdc269b718b</t>
  </si>
  <si>
    <t>3cf2b111-ad62-4a72-8176-65e04b3f5fcd</t>
  </si>
  <si>
    <t>991f653e-a709-4b5e-8162-c7e1ccf241d6</t>
  </si>
  <si>
    <t>57c08ed8-1574-4cbe-8ee3-e75379b7a62b</t>
  </si>
  <si>
    <t>992267f4-1c99-4b84-9910-7bc6b6bacfb1</t>
  </si>
  <si>
    <t>10f717c2-0974-4510-9746-360ffa8f9b8b</t>
  </si>
  <si>
    <t>992ceda6-dc9e-44ca-ab3d-49d51c7eee2d</t>
  </si>
  <si>
    <t>3f00c62a-4477-44be-a165-3f8aa79a33fa</t>
  </si>
  <si>
    <t>992fe9a8-4f96-4845-86aa-f948117b0d5e</t>
  </si>
  <si>
    <t>68a37fc9-fa4a-49f6-946b-ffeefadf9a8b</t>
  </si>
  <si>
    <t>99325006-1e08-4d08-935b-4908207c670b</t>
  </si>
  <si>
    <t>c360df26-3a90-4ae8-a73a-d3335b073be2</t>
  </si>
  <si>
    <t>993316db-9963-4c12-9433-e2906b4b5d8a</t>
  </si>
  <si>
    <t>21066c14-0b37-44b5-93ad-4707d5d8d641</t>
  </si>
  <si>
    <t>9933301b-461b-43e0-8380-13175e93e577</t>
  </si>
  <si>
    <t>4bf3c51d-af26-4603-973d-a85e396ed368</t>
  </si>
  <si>
    <t>993a03ea-5099-41ab-a0df-62bfd42e4ee8</t>
  </si>
  <si>
    <t>30cf17e6-3b33-4299-b21c-5a7de8d5c2df</t>
  </si>
  <si>
    <t>993d2281-dc25-4e89-8812-1864850e598a</t>
  </si>
  <si>
    <t>a9c8174e-f7d6-49f8-b66e-ce2860405db3</t>
  </si>
  <si>
    <t>993d7153-e660-4bce-b643-78aa9b507785</t>
  </si>
  <si>
    <t>3d5063d2-808e-4208-be7d-0244822008f2</t>
  </si>
  <si>
    <t>994282f9-7276-43ea-a182-af0d05c27af0</t>
  </si>
  <si>
    <t>ad251f11-920b-4251-894d-b9016d491e6a</t>
  </si>
  <si>
    <t>9947afb9-4013-4148-b550-c5f44b446af4</t>
  </si>
  <si>
    <t>3b4f6d16-90ac-472f-81e1-a7c24d945efe</t>
  </si>
  <si>
    <t>99493697-b214-4d46-8463-337fc433c81c</t>
  </si>
  <si>
    <t>6c438b6a-832d-49dc-978c-92a6c3ea55d4</t>
  </si>
  <si>
    <t>994a8f13-6614-4584-8db2-df4c177ee2da</t>
  </si>
  <si>
    <t>b44aa773-e983-4772-acba-5190d0ad75dc</t>
  </si>
  <si>
    <t>99503a89-8dca-4655-9a77-27657de0ce04</t>
  </si>
  <si>
    <t>d9b59e47-d5ef-4ad9-8dbb-8b10a02e38b9</t>
  </si>
  <si>
    <t>9952e61e-abcc-4eea-9117-6bdea43d156d</t>
  </si>
  <si>
    <t>2459760c-9b34-4ece-92b1-8a39a467197b</t>
  </si>
  <si>
    <t>9953695f-f2ef-4012-8f8d-440d540effb3</t>
  </si>
  <si>
    <t>f5ff65e2-f627-4029-85c5-5a46d58904c6</t>
  </si>
  <si>
    <t>99548fdf-6151-48d7-b5f5-eab18d36b648</t>
  </si>
  <si>
    <t>04a8f422-b6a8-42fc-a5cb-e4c1e193f3c4</t>
  </si>
  <si>
    <t>995ab3ef-361e-4f5e-9ce2-c761391ef6bc</t>
  </si>
  <si>
    <t>913b6886-7f9d-4724-8ea9-2ddc87324489</t>
  </si>
  <si>
    <t>995b11f0-0626-4861-82da-ea5afa9f15cf</t>
  </si>
  <si>
    <t>a5cc559f-bcf8-41e4-8d9e-a4857b862a27</t>
  </si>
  <si>
    <t>995d6f72-b9c0-4667-9bc9-25b9f03df800</t>
  </si>
  <si>
    <t>e2a21160-95f2-4510-9676-f01dded85e64</t>
  </si>
  <si>
    <t>99647db3-f424-4c03-8d67-c92b674878d8</t>
  </si>
  <si>
    <t>8346ea70-214a-48be-b72b-563798f9f3b2</t>
  </si>
  <si>
    <t>9969d631-8eb0-49b9-a6ff-07c128162eeb</t>
  </si>
  <si>
    <t>1975e786-2b7a-4370-88a1-cb004069d02e</t>
  </si>
  <si>
    <t>997be17c-8b74-4c69-91c7-6e5ec3fa0b12</t>
  </si>
  <si>
    <t>386f90e3-0679-40b9-ba4d-aff6181973a1</t>
  </si>
  <si>
    <t>998018ea-3f5e-4d3d-bc5a-0113cff57133</t>
  </si>
  <si>
    <t>680532f3-b283-42ac-b14e-aad4ebc8029e</t>
  </si>
  <si>
    <t>998521de-178b-42c7-9ec1-bae68baaf2fe</t>
  </si>
  <si>
    <t>c41b131f-87f7-423f-9224-2712a1a8eadc</t>
  </si>
  <si>
    <t>9985838a-1151-4f9e-b7b2-f251687453fe</t>
  </si>
  <si>
    <t>db6b6c05-8808-4f64-b202-aee27436d14b</t>
  </si>
  <si>
    <t>9987aea5-95eb-4097-9bf2-820923a084e1</t>
  </si>
  <si>
    <t>6259685f-3787-4293-bc30-445799494d85</t>
  </si>
  <si>
    <t>998d694b-df5d-4278-88ba-dd34cda7f2d2</t>
  </si>
  <si>
    <t>c8763032-75bf-40a0-9502-850f93bea99a</t>
  </si>
  <si>
    <t>99a03a05-c940-4b05-a098-45ec4f301b33</t>
  </si>
  <si>
    <t>bccd50ce-9d6d-4cb3-8489-27bb3bb3ebd0</t>
  </si>
  <si>
    <t>99a1a823-0437-478b-959a-8fca3224ed5b</t>
  </si>
  <si>
    <t>d5d224b2-5b3d-4135-a4fd-90e20129e50c</t>
  </si>
  <si>
    <t>99a771e3-30f6-4653-a130-947432e705eb</t>
  </si>
  <si>
    <t>f7679d4d-4166-41de-b555-d56f825fd831</t>
  </si>
  <si>
    <t>99a80883-fe67-4014-8315-97d66a3c085a</t>
  </si>
  <si>
    <t>7e54baa0-023b-4436-8815-754fa4749353</t>
  </si>
  <si>
    <t>99a86660-23aa-462d-82eb-eac1569ad878</t>
  </si>
  <si>
    <t>51185540-5b2e-4e96-a418-b6a894422039</t>
  </si>
  <si>
    <t>99a8b718-8394-4843-bf38-7a3eff39a2a3</t>
  </si>
  <si>
    <t>a2c23921-0b54-473a-97d2-dfd3fc1806c5</t>
  </si>
  <si>
    <t>99b98254-ad6d-4019-b61e-95e77f9b0c85</t>
  </si>
  <si>
    <t>181cf6cf-921e-46df-ad86-d284ac57f191</t>
  </si>
  <si>
    <t>99bf2e2b-6f93-450c-aeee-861c64f9be0a</t>
  </si>
  <si>
    <t>6c232e34-5432-41e1-9793-afdecc5efcaf</t>
  </si>
  <si>
    <t>99c4e448-67be-4a2a-95ed-045f2dfa6596</t>
  </si>
  <si>
    <t>a10c4638-6309-428a-88bf-21b00c06aba5</t>
  </si>
  <si>
    <t>99cbb164-e93b-4d5b-b660-46adf899ed0a</t>
  </si>
  <si>
    <t>a364d483-4e27-42b6-a777-e8898ce7b07e</t>
  </si>
  <si>
    <t>99cfee66-82e5-4cbf-a87d-a86697a40b29</t>
  </si>
  <si>
    <t>951487a8-98ed-4508-ba35-3cc672fadf16</t>
  </si>
  <si>
    <t>99d667da-bf52-4a4f-9430-1eec0a2b7111</t>
  </si>
  <si>
    <t>0d45f7ee-de8b-4595-9fa1-e3a16b72f1dd</t>
  </si>
  <si>
    <t>99dca768-25fa-4c57-a6d1-fd6bdb37cb8b</t>
  </si>
  <si>
    <t>c702cdd0-77d2-4edd-9d70-feca028406e7</t>
  </si>
  <si>
    <t>99ed1abe-c7aa-4c52-965a-7af104db05f1</t>
  </si>
  <si>
    <t>463ae85f-f393-4728-9130-0a80264997dd</t>
  </si>
  <si>
    <t>99f044a1-9b36-40a4-add5-e0aa7b202559</t>
  </si>
  <si>
    <t>49acd7de-d905-4363-8405-aeb1d82f1cab</t>
  </si>
  <si>
    <t>99faecac-5d1c-47c7-8b15-d95a75d82e14</t>
  </si>
  <si>
    <t>506b6cc4-f74c-453e-b6db-3db64e8e65a3</t>
  </si>
  <si>
    <t>9a0d1d0b-5059-4adc-b47e-49d95c297fce</t>
  </si>
  <si>
    <t>83392b1f-ae48-4573-a8cd-7f957d263145</t>
  </si>
  <si>
    <t>9a0f8295-f8df-4b93-a93d-9406b2a1b2b5</t>
  </si>
  <si>
    <t>c03d9d0c-af3c-4594-8345-97a2c73f834c</t>
  </si>
  <si>
    <t>9a118480-7525-46bc-9fa5-2cb1356ef226</t>
  </si>
  <si>
    <t>98ca17ec-ad94-4876-8678-a20a69647e1d</t>
  </si>
  <si>
    <t>9a1a904d-ba3b-4460-a03d-6a9ae8b1cc51</t>
  </si>
  <si>
    <t>44faf153-74e0-41eb-b81b-d17088b4d4d7</t>
  </si>
  <si>
    <t>9a1c1692-9cf5-408b-98dc-24e413c3f82d</t>
  </si>
  <si>
    <t>e8be1b85-0fc7-4f65-a2a6-18d16ce7a6a9</t>
  </si>
  <si>
    <t>9a1cebb2-b1c3-4fdf-8a05-7f9f6304e972</t>
  </si>
  <si>
    <t>d37f4edd-77c1-4b56-a92a-02a08918b1ab</t>
  </si>
  <si>
    <t>9a1ec0d5-1bdb-4ad9-b990-661183404a46</t>
  </si>
  <si>
    <t>a95c03b2-fd67-4876-b479-a1d3c7c95216</t>
  </si>
  <si>
    <t>9a2260de-934e-40d7-a2e0-808bec076324</t>
  </si>
  <si>
    <t>9819f761-e22f-491d-83b6-4d4c247ef852</t>
  </si>
  <si>
    <t>9a2e1c75-d2aa-456c-97c8-093037c4d0e7</t>
  </si>
  <si>
    <t>bae0a181-d3fe-4629-be3b-28bc8953a5d6</t>
  </si>
  <si>
    <t>9a3caa11-6094-4f02-997e-2097c5bbf34f</t>
  </si>
  <si>
    <t>bd9c52fd-4bd3-490e-aa4b-2580390422eb</t>
  </si>
  <si>
    <t>9a4702f4-9c78-41e1-b868-5416bbed7608</t>
  </si>
  <si>
    <t>e6721fb1-2258-4d6d-adc8-8134963e1ff0</t>
  </si>
  <si>
    <t>9a4a8fa9-0667-4b01-8b06-64361a3c1006</t>
  </si>
  <si>
    <t>23c35a4a-bcf8-4cdb-8a97-692b5b2929f4</t>
  </si>
  <si>
    <t>9a4b4dec-9a91-4eca-9b8c-8464367eb306</t>
  </si>
  <si>
    <t>fb1c34d5-b4fa-412d-a948-9e02f93e7d70</t>
  </si>
  <si>
    <t>9a57b0cc-03fb-461c-a53f-ea8acefec4f7</t>
  </si>
  <si>
    <t>5f33de1b-f695-4903-b4c5-8e8eacbb6748</t>
  </si>
  <si>
    <t>9a5a3cf8-2291-4fa5-bb57-d9738288d5fc</t>
  </si>
  <si>
    <t>f22b6568-812a-4848-9763-f8ab656a7cf2</t>
  </si>
  <si>
    <t>9a5ddfaf-9cf8-4cae-bcc8-ffb3c93d5000</t>
  </si>
  <si>
    <t>9ddda82e-453c-4b99-986c-ce944542bad1</t>
  </si>
  <si>
    <t>9a61d2f4-48c7-41b2-8481-1034400df01b</t>
  </si>
  <si>
    <t>8854d941-11bf-4199-8f6f-9745284f93e1</t>
  </si>
  <si>
    <t>9a6b31bc-5bf7-4d05-bf98-cf6c33b97e71</t>
  </si>
  <si>
    <t>c7e4cce8-c0c7-420d-8a96-a420aec10c02</t>
  </si>
  <si>
    <t>9a6c4ada-a870-497f-afea-02a9bc31b02a</t>
  </si>
  <si>
    <t>0b6be332-e9c6-4ef0-ad22-e38fe9a00e04</t>
  </si>
  <si>
    <t>9a739cb4-aefb-4c77-8a47-6a2030894f0e</t>
  </si>
  <si>
    <t>fa917ce0-34a5-4a06-8406-746bfbc503cb</t>
  </si>
  <si>
    <t>9a74462b-9291-417b-a18b-b1ad16a7384d</t>
  </si>
  <si>
    <t>cb91ca52-e94e-4413-b122-ad8f9c27a857</t>
  </si>
  <si>
    <t>9a75e35a-7d21-42d1-9f0d-d0bc5e4fe3bc</t>
  </si>
  <si>
    <t>f3532f4e-1a94-4075-b2b3-25b26542d7e6</t>
  </si>
  <si>
    <t>9a7a9dc7-f15b-4ab6-a317-cb2b8c55d440</t>
  </si>
  <si>
    <t>225bb434-4f0e-4d2a-ae89-4d07b5e683f2</t>
  </si>
  <si>
    <t>9a7b5128-0e1e-4e55-9b4f-5e6d1d70d1b1</t>
  </si>
  <si>
    <t>bb14ea28-8ee2-4d18-9347-6936797fe730</t>
  </si>
  <si>
    <t>9a834c19-c225-49db-9f17-dcd4160529ed</t>
  </si>
  <si>
    <t>4c4e5437-83c8-478f-877c-cb7578543e74</t>
  </si>
  <si>
    <t>9a84bfbd-d900-4f5e-9e44-9e0e0a1ab47f</t>
  </si>
  <si>
    <t>81ae9bdd-8437-46f0-8e7e-4649a36bc0af</t>
  </si>
  <si>
    <t>9a8a0a4b-228b-4946-8224-eb7a04176d59</t>
  </si>
  <si>
    <t>ba459a5b-705e-41d7-8666-0ee4bbccccdd</t>
  </si>
  <si>
    <t>9a97a82a-51e3-4eb1-938b-9bc5fcfc50ca</t>
  </si>
  <si>
    <t>a8b1d19a-7874-4597-a918-7146450b73d0</t>
  </si>
  <si>
    <t>9a9dfec1-1033-4c7b-8b49-768e2aecfda7</t>
  </si>
  <si>
    <t>d755712e-ede4-477b-8ef6-600a0b3ebf5b</t>
  </si>
  <si>
    <t>9aa10754-4c8c-4800-afe3-925eb1775cc0</t>
  </si>
  <si>
    <t>3ceae3ea-7873-4ee0-b1fc-de5a943bf72e</t>
  </si>
  <si>
    <t>9aa2c7ac-3d3c-4fca-a29e-174c4a013098</t>
  </si>
  <si>
    <t>7d8080ce-42a7-42ba-a9c6-b48a40fd4d80</t>
  </si>
  <si>
    <t>9aa5513c-bfbc-406f-b669-f1767cfc18a1</t>
  </si>
  <si>
    <t>75657895-5a04-49ba-b070-ddb60e743e03</t>
  </si>
  <si>
    <t>9aaa3984-ff98-4735-baad-4c3a58687512</t>
  </si>
  <si>
    <t>bd428082-69c3-4de1-a538-917066674e11</t>
  </si>
  <si>
    <t>9aad2a41-ea94-4e9c-9ac5-d9dc220a0175</t>
  </si>
  <si>
    <t>7e778720-63a7-4dfa-afeb-44f142046b9e</t>
  </si>
  <si>
    <t>9aaf29cd-3f57-476f-b465-a1856b644e70</t>
  </si>
  <si>
    <t>b0fd4c4f-0704-4538-a0a7-c5f33d00f68d</t>
  </si>
  <si>
    <t>9ac1d72d-c20f-478e-9cbb-9c03f1dd8ae0</t>
  </si>
  <si>
    <t>ee7f96a6-477c-496f-b2ed-221530f8de75</t>
  </si>
  <si>
    <t>9acafdfe-5380-48b6-9303-d6b3af06e873</t>
  </si>
  <si>
    <t>e6cb39ef-bbb5-4358-8998-ce126e36caf5</t>
  </si>
  <si>
    <t>9ad93be8-00f0-4d48-a039-3ce13441660f</t>
  </si>
  <si>
    <t>a2556f47-0881-42b4-8872-aa9af95cad7d</t>
  </si>
  <si>
    <t>9ade044b-5e82-439d-8b3d-e14e6e380a0f</t>
  </si>
  <si>
    <t>796c4cce-c29d-4224-bd67-915df198f62e</t>
  </si>
  <si>
    <t>9af31e68-da5c-401b-9955-453f5abe6756</t>
  </si>
  <si>
    <t>c088d180-447f-40d1-8891-a7caa46113d9</t>
  </si>
  <si>
    <t>9af468b1-2192-46fe-9a48-c512af7b6822</t>
  </si>
  <si>
    <t>d0f15491-63dc-4ccf-8425-e89a3aaba68d</t>
  </si>
  <si>
    <t>9afa5cdc-52dd-4f95-9ce9-a7dbdd960f25</t>
  </si>
  <si>
    <t>1aba0295-1cc7-4403-99b7-4cddcb93345d</t>
  </si>
  <si>
    <t>9afc4f23-3413-4347-93a0-eb21df1d519d</t>
  </si>
  <si>
    <t>23f1a507-a394-4873-bdad-1e739883ed51</t>
  </si>
  <si>
    <t>9b011c3d-f9be-49b3-aaf2-a6cff7b69d8a</t>
  </si>
  <si>
    <t>8ef0a5bb-f207-47a8-9a54-e3ff6ef96dd4</t>
  </si>
  <si>
    <t>9b0191f3-16df-476f-aaec-0ed198092a22</t>
  </si>
  <si>
    <t>d63eeefa-6ddd-46fc-9b8c-ce44175bb677</t>
  </si>
  <si>
    <t>9b06d1fc-8e6a-440f-b5c0-fb55b492d3d5</t>
  </si>
  <si>
    <t>d1e91409-0c85-464d-b6cf-dcac9b3780a5</t>
  </si>
  <si>
    <t>9b127b1e-7042-4036-8134-7d5ec1bff16a</t>
  </si>
  <si>
    <t>1edb532b-ff0e-4a8e-a0f7-118e9c068743</t>
  </si>
  <si>
    <t>9b1434e4-3192-49aa-9096-6147afbeb921</t>
  </si>
  <si>
    <t>5cee737d-3f0a-4e79-8bc7-ed9f5ae19f2d</t>
  </si>
  <si>
    <t>9b146801-160d-4ce7-a901-464c30c60e00</t>
  </si>
  <si>
    <t>0d3459b3-9a9f-4d28-baf6-3ba2740e1377</t>
  </si>
  <si>
    <t>9b1c3c65-1885-4044-a4cd-3a658deb33cf</t>
  </si>
  <si>
    <t>a41c1ff5-3c2c-417e-b196-0752a3c92df0</t>
  </si>
  <si>
    <t>9b2aa229-e69b-4a5e-abd9-4ebe87e9babc</t>
  </si>
  <si>
    <t>e18e152f-5074-4561-a044-9d8f83cd7abd</t>
  </si>
  <si>
    <t>9b2acc16-153b-4c4e-a1b7-c1a92edc0bde</t>
  </si>
  <si>
    <t>bd7b05ca-d609-4421-8275-b4fdcbf20753</t>
  </si>
  <si>
    <t>9b3409ab-5607-4b2d-b396-02c2b154f178</t>
  </si>
  <si>
    <t>878f98ce-082e-4611-9cb1-a76fd3491369</t>
  </si>
  <si>
    <t>9b4482a0-2ef7-456d-b160-fb94f1db3f58</t>
  </si>
  <si>
    <t>449622dc-e86b-4ca2-bdf2-1622ff906288</t>
  </si>
  <si>
    <t>9b57540f-5b7d-4bf9-a765-3f4906b3b0ad</t>
  </si>
  <si>
    <t>c389b123-07bd-4820-a611-274640db8ee3</t>
  </si>
  <si>
    <t>9b5b6b8d-c15a-45bd-b775-dc649a85ce28</t>
  </si>
  <si>
    <t>2e3bb2fa-032c-4980-bd71-d29e76ebcb8c</t>
  </si>
  <si>
    <t>9b671ae4-0e26-4c22-b7f3-aee1e0db752c</t>
  </si>
  <si>
    <t>a728a82f-15ec-4fed-a299-b6ec18094cab</t>
  </si>
  <si>
    <t>9b67697a-ead7-40ac-896e-900863d7dddd</t>
  </si>
  <si>
    <t>99bd355e-fa25-47f6-9d0b-80f54b776b1d</t>
  </si>
  <si>
    <t>9b7c74f1-78e0-4970-a9ce-6648fb82dec0</t>
  </si>
  <si>
    <t>33007561-e9e5-4643-90e5-ff9379f34187</t>
  </si>
  <si>
    <t>9b7e1640-8ae6-477b-81bc-6527da9e94fa</t>
  </si>
  <si>
    <t>7a858974-c4de-4c1a-9b1c-67e55ff9e3a2</t>
  </si>
  <si>
    <t>9b8fde4d-61ae-4f3f-be89-ef4a38b579ed</t>
  </si>
  <si>
    <t>05cbc8c8-4e87-4af2-8645-38ed2e304506</t>
  </si>
  <si>
    <t>9b94e595-cfdc-4aaa-806e-c498bff9748b</t>
  </si>
  <si>
    <t>3a7fa2d2-2f6b-4b87-94d9-dbbeccdb7dc4</t>
  </si>
  <si>
    <t>9b9619b8-12af-400d-b9b9-966deb4eeebd</t>
  </si>
  <si>
    <t>0742c2e3-6cf6-459c-b492-aebcc51ea246</t>
  </si>
  <si>
    <t>9ba2537c-6da5-49b5-b488-5ebc8218fb53</t>
  </si>
  <si>
    <t>32fd082c-20fb-463c-8d51-9a71ab2f530c</t>
  </si>
  <si>
    <t>9bbcc2e4-5ab3-470a-a7ca-f779681ab6b0</t>
  </si>
  <si>
    <t>320143af-1917-4392-a236-46cc3c18d3a8</t>
  </si>
  <si>
    <t>9bbf41f3-1884-412d-a0af-94ef473a4921</t>
  </si>
  <si>
    <t>543154ba-b388-4604-b921-5380735f9042</t>
  </si>
  <si>
    <t>9bc82ea3-938a-4432-8f8e-bec8379ed4a4</t>
  </si>
  <si>
    <t>4236d0ea-74a4-47c2-8ffc-c70d60f19e92</t>
  </si>
  <si>
    <t>9bc9041d-5531-42d9-ba7c-ab5fb4daae75</t>
  </si>
  <si>
    <t>85f0678d-993d-4f0f-8427-b985c35f67c7</t>
  </si>
  <si>
    <t>9bcb989b-5e05-4afe-8432-3f86f3efd64c</t>
  </si>
  <si>
    <t>af426597-94a9-4dfc-a1a3-27e1761471af</t>
  </si>
  <si>
    <t>9bd53725-bd84-4999-b387-8148faf9b8ca</t>
  </si>
  <si>
    <t>1014935c-1c1c-435f-8ffc-b4b22156705a</t>
  </si>
  <si>
    <t>9bdab025-3888-4232-aa87-940c50da2651</t>
  </si>
  <si>
    <t>6455a488-067a-4827-b5a2-cefedcb43c08</t>
  </si>
  <si>
    <t>9bdacdc5-191e-4d85-98aa-af4b4adb99e9</t>
  </si>
  <si>
    <t>8ad1133d-3701-4b41-bc84-42e0415f7b19</t>
  </si>
  <si>
    <t>9bf17ea4-ef87-4ab5-8aa4-2fce86c1411b</t>
  </si>
  <si>
    <t>3d98c6bb-c7b4-46ea-85a2-e8806bbf8689</t>
  </si>
  <si>
    <t>9bf447c5-d958-43b3-aec9-1d1187a3d7db</t>
  </si>
  <si>
    <t>397c592c-23cb-452f-8acb-d86e51720405</t>
  </si>
  <si>
    <t>9bf55f8a-ca5b-45c2-b188-b45b42ed1cb1</t>
  </si>
  <si>
    <t>28de123f-dfcd-4e33-a588-823b3164ecc2</t>
  </si>
  <si>
    <t>9bf5b07b-cb4e-470e-86ed-59775fc072b0</t>
  </si>
  <si>
    <t>70c72bd4-eec3-46e2-9573-99d95c6f4f93</t>
  </si>
  <si>
    <t>9bf7e20c-b3a9-4898-9314-3bc4dfd64129</t>
  </si>
  <si>
    <t>5d85b276-7109-492a-8d8f-43caf2656a46</t>
  </si>
  <si>
    <t>9bf98b15-a65e-4bd4-88fd-8393b10a329d</t>
  </si>
  <si>
    <t>aac84e2d-f206-4959-84a3-ea2fd09c2087</t>
  </si>
  <si>
    <t>9c02ad29-937c-459c-95f7-25fc207689b1</t>
  </si>
  <si>
    <t>a84783c4-0bd7-42ba-8823-725d8c2682a2</t>
  </si>
  <si>
    <t>9c0b729e-9e51-40b7-9e5f-9ed2c9543ca4</t>
  </si>
  <si>
    <t>de045f06-9c40-4e21-81e1-e862560d3a50</t>
  </si>
  <si>
    <t>9c0f8ed7-19c3-4f23-adad-7b7520175027</t>
  </si>
  <si>
    <t>d6f9813d-fb81-49dd-b558-d3ece50addcf</t>
  </si>
  <si>
    <t>9c1417a1-d9c9-4ad8-a6d2-b2cd9c27f92f</t>
  </si>
  <si>
    <t>e6250439-98f0-4a5f-bbb7-9bf610e97070</t>
  </si>
  <si>
    <t>9c18da28-39f2-4ee9-be6c-ecb9a9f9010f</t>
  </si>
  <si>
    <t>5d14a525-81de-416b-bfe1-1d749176f2cf</t>
  </si>
  <si>
    <t>9c1bc4ef-859d-406b-9146-3a1f089756b9</t>
  </si>
  <si>
    <t>37df200c-85d5-49c7-b306-642bbeba50a8</t>
  </si>
  <si>
    <t>9c220d6f-37a6-4ca1-aa63-8aa3b880838b</t>
  </si>
  <si>
    <t>9ef7a064-d1b5-46cd-b3e1-004a77a5286c</t>
  </si>
  <si>
    <t>9c22c51f-01b4-41cf-bc27-53e5f011c71e</t>
  </si>
  <si>
    <t>ca0bbb13-8f0b-495a-9620-953c0682a490</t>
  </si>
  <si>
    <t>9c283409-dc7b-4b63-8f97-692be992754f</t>
  </si>
  <si>
    <t>8983a9fe-8807-4a7c-b139-ce9fc2942961</t>
  </si>
  <si>
    <t>9c2e9cdd-4a6f-4ccb-aa05-28ebb1dae6f8</t>
  </si>
  <si>
    <t>708716f2-128e-40a9-aed9-4803b68ef4c4</t>
  </si>
  <si>
    <t>9c313e5d-2fae-486e-97d9-2f9ce9dfd36b</t>
  </si>
  <si>
    <t>73f7c02c-308a-4825-8615-cc0dd98875b1</t>
  </si>
  <si>
    <t>9c32a6d2-311b-443d-92ed-a17c4280f9a4</t>
  </si>
  <si>
    <t>9933bd9c-426d-4107-9034-0767513b2cf8</t>
  </si>
  <si>
    <t>9c3eba53-9624-4a50-9ee9-59be3359af86</t>
  </si>
  <si>
    <t>2fbdf1cc-191a-427b-ae5e-2f2996729fd2</t>
  </si>
  <si>
    <t>9c3ebefa-79f9-4151-8fc7-b5b4c3f829c4</t>
  </si>
  <si>
    <t>d89ea487-7fdb-420e-ba51-c789fc22adab</t>
  </si>
  <si>
    <t>9c553482-ef62-40cf-83b0-2020ffeb787c</t>
  </si>
  <si>
    <t>28842fe8-b6c0-4885-9a04-03e9981b7569</t>
  </si>
  <si>
    <t>9c6b0239-9349-4887-92bf-c9c8947ab77a</t>
  </si>
  <si>
    <t>f44e975d-0d74-4f55-b2d5-54ccc1c90a6e</t>
  </si>
  <si>
    <t>9c79b030-4e39-49ad-a27d-ce79aa914975</t>
  </si>
  <si>
    <t>810cd50f-2d99-43cf-87da-36c543635231</t>
  </si>
  <si>
    <t>9c7ce800-7cca-4dad-a62c-6a552aea4e4b</t>
  </si>
  <si>
    <t>cfa16c19-f55d-4487-9446-8580b526673a</t>
  </si>
  <si>
    <t>9c7d8128-bda5-49a8-9465-5c19a7a456ec</t>
  </si>
  <si>
    <t>bb93662f-94c6-448f-a2d0-5193dd96804c</t>
  </si>
  <si>
    <t>9c84e275-ddc3-4878-ae58-6ffd3327d3d8</t>
  </si>
  <si>
    <t>868a5902-f497-4eb3-9939-9d25b6f26a73</t>
  </si>
  <si>
    <t>9c90af33-b37d-4f52-a9c5-673ff44861dd</t>
  </si>
  <si>
    <t>065e0c5e-47d0-4a20-8462-6356500859d0</t>
  </si>
  <si>
    <t>9c93acbf-d304-4ccc-86ad-0b0cff34556f</t>
  </si>
  <si>
    <t>9f7cadee-5008-47ba-88e5-afd64d3edd12</t>
  </si>
  <si>
    <t>9c957b9a-9ef0-4e73-a7b7-dbbeab3f5c07</t>
  </si>
  <si>
    <t>206408f5-f70b-4846-b7a1-c8e203409eec</t>
  </si>
  <si>
    <t>9c974a37-673a-4651-8754-a8296bc13e40</t>
  </si>
  <si>
    <t>b11477a0-3caf-4a4e-9b73-a76c72af40b4</t>
  </si>
  <si>
    <t>9ca0751c-4d70-4216-8885-4d7998739bfd</t>
  </si>
  <si>
    <t>f2544558-369a-43bb-998c-aa8fc96b3e77</t>
  </si>
  <si>
    <t>9ca1a499-b64d-4cf7-8b59-f7c3316c925e</t>
  </si>
  <si>
    <t>e74ae0d7-9269-449d-90d0-e8107dad1397</t>
  </si>
  <si>
    <t>9ca64b25-6a9e-497f-a5b0-43c8bb17ad9f</t>
  </si>
  <si>
    <t>d44cdda2-0fbc-446c-a3bd-19e6219b45d8</t>
  </si>
  <si>
    <t>9ca6d4d8-e36e-4a70-8212-45ac41320b96</t>
  </si>
  <si>
    <t>f9074db2-f888-4671-b9e7-96dc7cd0ef6a</t>
  </si>
  <si>
    <t>9ca9136f-4c77-4811-a4bf-e085b14def30</t>
  </si>
  <si>
    <t>6fcbeda9-cdd5-4c21-bde9-974e2ddb626a</t>
  </si>
  <si>
    <t>9cab9dbd-f126-4b6d-b215-f0c654c3812d</t>
  </si>
  <si>
    <t>134d086c-da5d-4f9e-a7b0-2990247bea22</t>
  </si>
  <si>
    <t>9cac5696-2b74-47b2-9d46-9ac1e806d499</t>
  </si>
  <si>
    <t>b3258a30-50c8-4bd6-87cc-d83965497043</t>
  </si>
  <si>
    <t>9caf58e7-bbde-4ed5-a773-45ccf7694276</t>
  </si>
  <si>
    <t>f0426a88-f1ba-4129-9c3e-d8705e514def</t>
  </si>
  <si>
    <t>9caf68b2-5392-4bd7-8b4e-12697512c390</t>
  </si>
  <si>
    <t>980e1c89-58e8-44d1-9b73-3d714c502b43</t>
  </si>
  <si>
    <t>9caf744a-68e6-4111-b731-79b9cefb7bea</t>
  </si>
  <si>
    <t>e903ae4d-30d9-4fd8-b682-b2efb76dacd1</t>
  </si>
  <si>
    <t>9cb538a1-0695-4abf-a568-0f40695af59f</t>
  </si>
  <si>
    <t>52f91762-ecc8-4188-b2bc-266a93d3fc7a</t>
  </si>
  <si>
    <t>9cb91e7a-0eed-47fa-bf38-f9cb7a5c73a9</t>
  </si>
  <si>
    <t>1dabb569-ffd1-443d-921e-ed68e618f3c9</t>
  </si>
  <si>
    <t>9ccba174-43d1-4248-821d-dec0b20d5f60</t>
  </si>
  <si>
    <t>99046628-c6d3-4276-9162-2b6f74b10846</t>
  </si>
  <si>
    <t>9ccef399-a6d3-4191-bb05-4173589dac16</t>
  </si>
  <si>
    <t>9f042025-1980-4e0f-b216-a07f86b35733</t>
  </si>
  <si>
    <t>9ccf80ea-7fbc-4e88-857b-f2fb9bc0d5fe</t>
  </si>
  <si>
    <t>0dfd7ab7-3761-4852-9710-010ec9f903e4</t>
  </si>
  <si>
    <t>9cd6820b-7b2e-4cc3-9422-e138ce9acd4b</t>
  </si>
  <si>
    <t>9f5d4fcc-07dd-4c7d-99da-2f0fb639a7e5</t>
  </si>
  <si>
    <t>9cd6dbf0-5bde-4462-8d98-fc2131a2f608</t>
  </si>
  <si>
    <t>bd0493c0-cb74-4d9b-91aa-af9398e868ae</t>
  </si>
  <si>
    <t>9cdadef9-75ff-48ff-889e-90f31aff5875</t>
  </si>
  <si>
    <t>6ec9d755-e964-4bf5-bc77-9ee81fdeb51a</t>
  </si>
  <si>
    <t>9cdb4a93-6d72-4704-871a-722d6b22eb23</t>
  </si>
  <si>
    <t>be89b235-912a-40f5-9cc4-69eea79de3c2</t>
  </si>
  <si>
    <t>9ce807f6-3213-4d4f-9aa8-95c3f1f1cf30</t>
  </si>
  <si>
    <t>fd21780c-2f1a-4782-b459-d1257d753938</t>
  </si>
  <si>
    <t>9ce891c9-1ccf-4a46-a504-ba1e405df498</t>
  </si>
  <si>
    <t>3c74a932-df67-44d0-befa-da3ea3bd1141</t>
  </si>
  <si>
    <t>9cedf8f8-6023-44dd-bd4b-8c7cafc32633</t>
  </si>
  <si>
    <t>78ee84f8-eee6-4854-83fa-5b8d338729da</t>
  </si>
  <si>
    <t>9cef1db5-9575-4f23-846f-b413ad94dd42</t>
  </si>
  <si>
    <t>830b8add-ac55-4157-90ac-90fd28c98ca7</t>
  </si>
  <si>
    <t>9cf35149-59ae-437c-ae3b-20c09379c4ab</t>
  </si>
  <si>
    <t>3ae97e42-e90a-485b-8234-77ab645f555e</t>
  </si>
  <si>
    <t>9cf3e705-f9da-4b84-aa3f-9e058a2073e1</t>
  </si>
  <si>
    <t>189f7237-7d1d-4d2e-99d0-b9ca5b3e22fc</t>
  </si>
  <si>
    <t>9cf826f1-a1de-4216-abdd-ace1581d0958</t>
  </si>
  <si>
    <t>c8f56eb3-498f-40e0-ac89-7ddee24bbc3a</t>
  </si>
  <si>
    <t>9d0457bd-ef86-44cd-9cb7-4f25e4a7ca7d</t>
  </si>
  <si>
    <t>20576298-c1c3-4ed9-8058-45e3c8e75d59</t>
  </si>
  <si>
    <t>9d04e04a-6809-4930-a099-535174628036</t>
  </si>
  <si>
    <t>ec265321-50c7-4cd6-a1d8-e19b0061f7b4</t>
  </si>
  <si>
    <t>9d253cae-b82b-47ba-9fa0-afe460a5aeab</t>
  </si>
  <si>
    <t>34806867-93aa-4f84-9efc-bbe45927e61d</t>
  </si>
  <si>
    <t>9d28a612-2f47-480c-a1df-6fd690070e47</t>
  </si>
  <si>
    <t>f4309801-7cce-4bd3-b50d-cadf7e5d92c4</t>
  </si>
  <si>
    <t>9d30d375-2b52-4139-8eee-9168bdb77900</t>
  </si>
  <si>
    <t>8e06955c-7fe4-45b4-bd97-fe8ddd8186bf</t>
  </si>
  <si>
    <t>9d316d2d-791e-4b90-93fc-558e0af97f1e</t>
  </si>
  <si>
    <t>29a2773b-f27c-421c-be21-e6c18d68c69f</t>
  </si>
  <si>
    <t>9d31e102-88a7-4cb0-940a-c0a08d20d515</t>
  </si>
  <si>
    <t>d0193764-5aee-4eae-8239-bc676420faa1</t>
  </si>
  <si>
    <t>9d32c0ee-d180-4705-a11f-ca318e717a39</t>
  </si>
  <si>
    <t>07fa9c66-34b0-43e9-b47a-b936c52065a6</t>
  </si>
  <si>
    <t>9d34e686-849b-43f8-9847-063a1aad1773</t>
  </si>
  <si>
    <t>834dce70-c9f3-4953-94f9-bde25390da4f</t>
  </si>
  <si>
    <t>9d51e323-185c-4470-8f7a-900113043e1f</t>
  </si>
  <si>
    <t>187087f8-bfaa-4aa8-9095-8bd6feb1c711</t>
  </si>
  <si>
    <t>9d5fa4b4-d93c-4e46-89f6-793b380e9f08</t>
  </si>
  <si>
    <t>f7d37935-cad9-41bb-8a61-2b30e070f4ef</t>
  </si>
  <si>
    <t>9d6de9d8-0fb6-44ce-9301-7dbdb776681a</t>
  </si>
  <si>
    <t>037c883f-3f40-4ab6-aab5-9e13de400164</t>
  </si>
  <si>
    <t>9d6f6df2-1d70-4fff-a3f3-2ffe2861fabc</t>
  </si>
  <si>
    <t>97b210a5-696a-4b72-be6b-4223d5f60c8c</t>
  </si>
  <si>
    <t>9d7623f1-047b-4c6a-8b1a-a630df5bc66a</t>
  </si>
  <si>
    <t>515a033a-ca3b-4a04-96b1-15fc864e4a07</t>
  </si>
  <si>
    <t>9d7c1084-5608-4164-a788-aaab2c3ee4a2</t>
  </si>
  <si>
    <t>f73053dd-a866-4872-89d5-fe909e6af5ef</t>
  </si>
  <si>
    <t>9d7c5c5f-56a5-4059-84c9-a6ec3c19b42e</t>
  </si>
  <si>
    <t>3fe2a2fc-8136-4f0e-8ce4-24a089098966</t>
  </si>
  <si>
    <t>9d82f219-877d-4040-aac0-aa8a6985152e</t>
  </si>
  <si>
    <t>f5e1f196-588f-48d2-b096-c6523583017d</t>
  </si>
  <si>
    <t>9d88e1c8-8ffe-42de-80ed-569e86465026</t>
  </si>
  <si>
    <t>91f6273e-9870-4736-a077-7d11d9f3a1c0</t>
  </si>
  <si>
    <t>9d9215d3-0e2a-491c-a1cc-ffd13d011615</t>
  </si>
  <si>
    <t>e5f06d9e-b4c2-4985-8405-224dca12896f</t>
  </si>
  <si>
    <t>9d96726b-a924-4980-af05-6aedd2956094</t>
  </si>
  <si>
    <t>87803645-4b3d-442b-a715-9e8ecd95c779</t>
  </si>
  <si>
    <t>9da1ef0d-d17a-415f-98cf-87abbc0496e7</t>
  </si>
  <si>
    <t>c4280998-7185-470e-9975-fe95408ca4c8</t>
  </si>
  <si>
    <t>9da5eaf9-b33a-468d-b3ac-403c3288d6ac</t>
  </si>
  <si>
    <t>6bcaee56-f223-4a65-b583-bcd87be29c88</t>
  </si>
  <si>
    <t>9da69295-bea9-4101-98ef-d12919213aad</t>
  </si>
  <si>
    <t>c0fbbbfc-fe1e-416c-9945-7a92abf9c15a</t>
  </si>
  <si>
    <t>9da6aebd-dd96-4ecc-84f8-1ae94b19ad0f</t>
  </si>
  <si>
    <t>3cbe561a-f59d-4fc5-84ec-812b9b20de2c</t>
  </si>
  <si>
    <t>9db817d9-1c69-47a9-af5a-a78127534e3b</t>
  </si>
  <si>
    <t>ec2a6ba5-3026-4ff3-8db1-0885434ef022</t>
  </si>
  <si>
    <t>9dda3785-027a-409e-9eb4-4dc4a98e9ce3</t>
  </si>
  <si>
    <t>75427ee4-206f-4999-a699-55c1be1f2980</t>
  </si>
  <si>
    <t>9ddf4a47-7e99-4d61-a5f8-271572598d8c</t>
  </si>
  <si>
    <t>bad7d596-6cbb-47ed-9cc9-715ebbfc69d4</t>
  </si>
  <si>
    <t>9de59331-68dd-491d-b359-019fee7d3f03</t>
  </si>
  <si>
    <t>66ad227f-cb3d-4b91-9301-dc72dbd870d4</t>
  </si>
  <si>
    <t>9de70ab3-b64e-498f-be11-87e4dc00358b</t>
  </si>
  <si>
    <t>7ea14192-93d5-4cb5-9b01-4d784e63414a</t>
  </si>
  <si>
    <t>9dea9218-2562-4058-b0f2-2714dc0529ee</t>
  </si>
  <si>
    <t>68929f8b-8002-4fa3-95e7-a3ae39799cfc</t>
  </si>
  <si>
    <t>9debb177-227e-4896-8334-e07bb92b2fb8</t>
  </si>
  <si>
    <t>d190d0f8-99ce-43db-a86b-6d81b1592bed</t>
  </si>
  <si>
    <t>9df84bb4-6034-44ad-b256-08ccfb3462c5</t>
  </si>
  <si>
    <t>45dfa63f-5ab2-4b42-8700-8ebb81651eb6</t>
  </si>
  <si>
    <t>9df95c24-3300-42f5-a8fe-ff06e95aae34</t>
  </si>
  <si>
    <t>2a38c799-bfc0-4bdf-9214-bbbd02ed7083</t>
  </si>
  <si>
    <t>9dfc6185-49f7-4810-a84f-e5650e8612c7</t>
  </si>
  <si>
    <t>ba19937b-e956-4a4d-a727-e860bf814aa6</t>
  </si>
  <si>
    <t>9dff139f-d774-45e1-b1d4-0cb330fd9deb</t>
  </si>
  <si>
    <t>cec5ddbd-5065-4a90-a95c-a50644510bf6</t>
  </si>
  <si>
    <t>9e03edf6-bda0-4b21-a9e1-e379c1fd24f1</t>
  </si>
  <si>
    <t>cef2966b-27ca-45d9-95cd-fde9db1e27f6</t>
  </si>
  <si>
    <t>9e0d72c8-7e58-4b98-9596-b49edf058d74</t>
  </si>
  <si>
    <t>f6a1d3a6-f02b-40d8-af4e-1d585380c92a</t>
  </si>
  <si>
    <t>9e0e3634-3c56-4cd4-95a9-4d4acc27d603</t>
  </si>
  <si>
    <t>5c824ae7-d1da-4f5c-8074-4f9eac01319b</t>
  </si>
  <si>
    <t>9e12f804-46cc-431d-84ee-1dc62acac2e1</t>
  </si>
  <si>
    <t>6c25996b-f2a2-4c4c-abef-a33ef850375e</t>
  </si>
  <si>
    <t>9e18679d-9f9a-42c2-8b24-3bf13b682ca3</t>
  </si>
  <si>
    <t>ca85f607-b497-4ceb-8cae-e4d84b041060</t>
  </si>
  <si>
    <t>9e21257a-7f02-4a4a-b9a4-66aca45517ad</t>
  </si>
  <si>
    <t>e037f183-fc48-40bb-8ff4-aca849df1628</t>
  </si>
  <si>
    <t>9e274e9f-5668-40ad-b5e3-86e5bb9b1970</t>
  </si>
  <si>
    <t>4fd2677b-4e70-4ceb-a840-c2c39c47ea3a</t>
  </si>
  <si>
    <t>9e32b494-ae89-4843-bf8f-be976b485894</t>
  </si>
  <si>
    <t>5cd9f0c5-55d5-41b0-84eb-d3d5c3f2acb0</t>
  </si>
  <si>
    <t>9e376af2-bda2-4e10-8ec8-fcc797e0811c</t>
  </si>
  <si>
    <t>e3598fea-dcae-4efc-8e53-11890549371f</t>
  </si>
  <si>
    <t>9e37a411-e9ed-4bc2-90ca-a41be4d74bc3</t>
  </si>
  <si>
    <t>55a22fd7-d55d-4558-b0d7-bb5d878165b4</t>
  </si>
  <si>
    <t>9e4096b9-8a5c-4e8a-b100-1d0f13009c8a</t>
  </si>
  <si>
    <t>4e5fbcb0-23a9-4bad-bb14-7a180254f774</t>
  </si>
  <si>
    <t>9e42acbd-0d96-4f25-bc80-f840c439e907</t>
  </si>
  <si>
    <t>4d8715de-0b5a-4665-9744-ae6e79d9433d</t>
  </si>
  <si>
    <t>9e451af4-91c4-4851-8a50-af6116ba3d5c</t>
  </si>
  <si>
    <t>fea0f5f2-20d2-45dc-810b-76ca2a71043f</t>
  </si>
  <si>
    <t>9e5bf7ad-c686-435c-891d-f8b2cf0dec8c</t>
  </si>
  <si>
    <t>5cac5513-20ac-4c95-91d2-9b04b871fc69</t>
  </si>
  <si>
    <t>9e69427d-9f14-4f61-a43c-e469395fbf95</t>
  </si>
  <si>
    <t>10e05375-bd7e-4d52-8212-33c015dcc32d</t>
  </si>
  <si>
    <t>9e6e81bf-289a-427a-b429-40d0715240a8</t>
  </si>
  <si>
    <t>1075388e-9b9e-4120-bcaf-9707b27b91d6</t>
  </si>
  <si>
    <t>9e72469e-bf68-4897-bfbd-541fe9ac9596</t>
  </si>
  <si>
    <t>08344c95-602d-4da3-8715-0bf760ce0ff1</t>
  </si>
  <si>
    <t>9e7f09f3-568c-4aef-94c7-91f3d93c9f2d</t>
  </si>
  <si>
    <t>5402e317-21dd-4039-9723-acbd27f19059</t>
  </si>
  <si>
    <t>9e8c04ad-d948-45f7-8a00-5f3e5a325b11</t>
  </si>
  <si>
    <t>e22db875-0c5f-400c-b4ee-99d2c3ca2228</t>
  </si>
  <si>
    <t>9e905437-52e1-46f9-9fd3-9d500ab9fdfd</t>
  </si>
  <si>
    <t>61f097ca-bfc9-47fa-8c46-756b5ffc4625</t>
  </si>
  <si>
    <t>9e9364ae-2903-4891-b7e5-943aff694574</t>
  </si>
  <si>
    <t>b38f79f5-9637-4dab-b92b-cf66e470802f</t>
  </si>
  <si>
    <t>9e95cb05-3a62-4791-a8a0-1be17a591315</t>
  </si>
  <si>
    <t>b0ea5a73-85e9-4f43-86ac-f324c183cd2c</t>
  </si>
  <si>
    <t>9e9756d6-cbef-435d-8926-77c506167f38</t>
  </si>
  <si>
    <t>fcc62a6f-5993-457a-b32f-61f42a7ebc4c</t>
  </si>
  <si>
    <t>9e9bf580-a4db-4fc8-9b60-bc6c581837ac</t>
  </si>
  <si>
    <t>3f6a93a5-f6df-4771-a1de-e8cea82f5db3</t>
  </si>
  <si>
    <t>9eabee96-01fc-45f2-b1a7-bf4d6a7725e4</t>
  </si>
  <si>
    <t>e3b74dd3-cb16-45a0-b15e-4031821468ff</t>
  </si>
  <si>
    <t>9eac1c6d-5f94-4339-938f-269f6470cf1a</t>
  </si>
  <si>
    <t>0c3876bb-03ef-480b-884d-ee1282f95686</t>
  </si>
  <si>
    <t>9eafaa35-4b53-4bfb-9b42-c410898b7079</t>
  </si>
  <si>
    <t>4fbcbdad-0941-4d6f-a327-d5e2f6e5f88a</t>
  </si>
  <si>
    <t>9eb6edb8-78db-4d56-b52e-b0c5e0e1f518</t>
  </si>
  <si>
    <t>8e664b2b-27e9-41af-8a54-471f1af722fc</t>
  </si>
  <si>
    <t>9ec386c7-d202-4952-a94e-4458c4ae2745</t>
  </si>
  <si>
    <t>0d878e76-05dc-4296-8d42-d289bc3ae4d1</t>
  </si>
  <si>
    <t>9ecee38d-a7a9-45a2-a214-ce304a2272be</t>
  </si>
  <si>
    <t>48f60492-90f3-49ef-9b16-f428cdd7e1ff</t>
  </si>
  <si>
    <t>9ed79c88-7c23-4c28-9bd9-e96ad216fb8f</t>
  </si>
  <si>
    <t>9aee483a-56bd-48b6-9608-e15a3903d380</t>
  </si>
  <si>
    <t>9eddbf3d-772d-4f8f-a518-354d5d36f863</t>
  </si>
  <si>
    <t>1d556af8-d908-483d-ba08-29689c37bd88</t>
  </si>
  <si>
    <t>9edfa672-523c-4b60-84bc-c1081379c5ba</t>
  </si>
  <si>
    <t>9a9f5ae4-aae0-4a4e-a90f-3aace3846181</t>
  </si>
  <si>
    <t>9ee89770-ed06-42e5-b469-bd0db0a7cfde</t>
  </si>
  <si>
    <t>c3c177de-37de-4719-a4f3-d29d23e32a61</t>
  </si>
  <si>
    <t>9eedcf65-eceb-43a2-a105-8dfe0b8ed08b</t>
  </si>
  <si>
    <t>9359dc68-376c-431f-ae0b-92bfd00f08d4</t>
  </si>
  <si>
    <t>9ef92a5a-557b-412f-90ec-4ecf4df251e7</t>
  </si>
  <si>
    <t>7a66eb9d-e8c0-47d4-9f15-e031077575dd</t>
  </si>
  <si>
    <t>9efd3edf-7f77-4987-b0d2-d1be4acf655c</t>
  </si>
  <si>
    <t>d02d2cbf-4747-4de3-9155-bc6f3ad486eb</t>
  </si>
  <si>
    <t>9f0324bf-66e8-4865-a60c-7d94ece0c8a6</t>
  </si>
  <si>
    <t>59d629c1-fd77-4515-abd1-4db668381698</t>
  </si>
  <si>
    <t>9f04d405-9857-49e7-bb44-9a711535a34b</t>
  </si>
  <si>
    <t>49286be7-20ee-44e1-b391-29cd021c0bd0</t>
  </si>
  <si>
    <t>9f0dd266-5adf-4d8c-b6c6-403c90b44848</t>
  </si>
  <si>
    <t>4bdcad23-579e-45ce-b3b0-62adc9cf5566</t>
  </si>
  <si>
    <t>9f159e08-b043-43ca-b9a9-fc68b605045b</t>
  </si>
  <si>
    <t>f0c4a3e7-87a2-4c42-8b4d-81586cdcb2dd</t>
  </si>
  <si>
    <t>9f1d7e52-b333-482c-87f8-7902afc2c789</t>
  </si>
  <si>
    <t>ae2faa44-7831-474e-8346-9fb2647b852b</t>
  </si>
  <si>
    <t>9f21751c-d488-49f7-ad49-fc3c98720d4f</t>
  </si>
  <si>
    <t>a5baa86c-0425-4986-958f-e4840fc7f6d1</t>
  </si>
  <si>
    <t>9f392d6d-ddaf-4098-b939-965ab916b6e3</t>
  </si>
  <si>
    <t>c06c2470-c7da-4e8a-a441-57fddb11e9a7</t>
  </si>
  <si>
    <t>9f3aff71-d141-4b8d-aa9d-e809856278b1</t>
  </si>
  <si>
    <t>4a1c4805-402f-4820-9469-78dcaeb67a83</t>
  </si>
  <si>
    <t>9f3ede7b-1f45-42fd-bcc2-cf6ca5c3b4dc</t>
  </si>
  <si>
    <t>8c31cc58-cf1b-48dc-944c-9870aff579b2</t>
  </si>
  <si>
    <t>9f490251-5ad0-4995-a12f-c3825c37821b</t>
  </si>
  <si>
    <t>92b84bdb-44f9-4cfe-bfeb-de2b5f7ee04d</t>
  </si>
  <si>
    <t>9f5553a2-df3c-40d5-822d-7fe9cc8e50ff</t>
  </si>
  <si>
    <t>72fbd4f4-9243-4c1a-a3da-e3dfa49d58e1</t>
  </si>
  <si>
    <t>9f56fbe6-5367-4416-b3c5-87a3f1838a4e</t>
  </si>
  <si>
    <t>98228087-330e-40a1-aa06-f41677e5e613</t>
  </si>
  <si>
    <t>9f58e903-4159-4543-8807-492075fb8cb9</t>
  </si>
  <si>
    <t>03051353-abb0-4668-a5af-2b37bb6e6c14</t>
  </si>
  <si>
    <t>9f5aadce-7ced-49bc-9f8b-3a48ac62af07</t>
  </si>
  <si>
    <t>d7cb4d13-beec-4743-9e0b-7f8d8b591388</t>
  </si>
  <si>
    <t>9f64e96d-6055-47a7-83b9-eee72835bffc</t>
  </si>
  <si>
    <t>03f94fe3-af2b-4d82-a6ea-d860fd281f50</t>
  </si>
  <si>
    <t>9f6625e0-5e16-4a9b-9a92-905dfa0ef557</t>
  </si>
  <si>
    <t>da52300b-d047-4da1-96eb-04b41eb1f9c5</t>
  </si>
  <si>
    <t>9f67fb48-b571-4f5f-8b96-8ba659b5b292</t>
  </si>
  <si>
    <t>7feed15e-ea6a-4640-b3e0-aa3df9b9be90</t>
  </si>
  <si>
    <t>9f6999c8-32e4-442b-b96a-a507930b75b2</t>
  </si>
  <si>
    <t>d8663d80-0071-4aa5-84de-268871593f31</t>
  </si>
  <si>
    <t>9f7438b1-6a5a-4dfe-8a64-de30b86b1b83</t>
  </si>
  <si>
    <t>a53c2444-d08a-47ab-a67b-717850df0845</t>
  </si>
  <si>
    <t>9f7a0eeb-594e-41a3-824f-1029add37b63</t>
  </si>
  <si>
    <t>72040997-ce8c-4448-b296-573369e440e2</t>
  </si>
  <si>
    <t>9f7b034e-7935-46e6-b689-8955453898d3</t>
  </si>
  <si>
    <t>708fa097-fe07-4505-8669-c0287706bfbc</t>
  </si>
  <si>
    <t>9f7f0f3d-5d74-45be-9962-09f9e8e2bd38</t>
  </si>
  <si>
    <t>e5114442-79fa-4319-8204-75c505236fae</t>
  </si>
  <si>
    <t>9f8197a0-8e67-4689-a985-eb49cbb554b3</t>
  </si>
  <si>
    <t>9633c294-e9e4-45b9-bc87-5a4ea74fa7ab</t>
  </si>
  <si>
    <t>9f86b1ce-32e1-4ef9-b1b0-14a4e13fee80</t>
  </si>
  <si>
    <t>fea07b37-64e5-45d9-8ead-2e8223969876</t>
  </si>
  <si>
    <t>9f8c3ab6-363d-429b-809d-afd44278f299</t>
  </si>
  <si>
    <t>9caf2820-568e-4bda-9116-bcca8d4dd339</t>
  </si>
  <si>
    <t>9f96c5c0-1eba-47f9-b8a6-44e1494a6957</t>
  </si>
  <si>
    <t>3b00e17d-c81c-46ac-bea1-1aa763dbb88c</t>
  </si>
  <si>
    <t>9fa32c33-de05-40ce-bff2-ca618f6a7abe</t>
  </si>
  <si>
    <t>e6ec923f-fc48-466a-9ed1-074fea8bb63e</t>
  </si>
  <si>
    <t>9fa78975-ef71-4117-b141-43672fd1e1fe</t>
  </si>
  <si>
    <t>fd872e88-ceb1-4245-9f6d-677e7841ac61</t>
  </si>
  <si>
    <t>9faa1eaa-a9d9-41b4-a327-7221ea010e12</t>
  </si>
  <si>
    <t>a1b09bca-846d-4223-ba9e-4630007b18dc</t>
  </si>
  <si>
    <t>9fab07db-cddb-4840-893a-6111f2e6d19d</t>
  </si>
  <si>
    <t>0954232b-36a4-4eda-915f-aaf135212f3b</t>
  </si>
  <si>
    <t>9fac59d7-e91c-486b-933f-07b02a884ee0</t>
  </si>
  <si>
    <t>bfc5d21f-b87e-4cb6-a649-4b3a82413c18</t>
  </si>
  <si>
    <t>9fb11f7c-d74c-44a1-83d7-5ebc582aeae4</t>
  </si>
  <si>
    <t>d7d0495a-de02-4582-a144-0cf207b05d14</t>
  </si>
  <si>
    <t>9fb2362d-15d3-4174-b89e-852536df0bae</t>
  </si>
  <si>
    <t>ec4ee9f0-d633-4cc6-8905-b60f1f845a0f</t>
  </si>
  <si>
    <t>9fb87a57-2222-41fe-aa1d-8c81ca95c82d</t>
  </si>
  <si>
    <t>d49620c0-a135-4f3f-bf44-79101b772b88</t>
  </si>
  <si>
    <t>9fc700a1-9ee5-4662-81f7-52771583acb7</t>
  </si>
  <si>
    <t>567e7ba1-67d3-4fb5-9e1a-e2ac4775ba8a</t>
  </si>
  <si>
    <t>9fd867a7-fc38-46d9-8983-d6c2e6ea7434</t>
  </si>
  <si>
    <t>d6a625ad-2964-43f8-a029-1e2e1ab89b3f</t>
  </si>
  <si>
    <t>9fe1a76f-3607-4487-bcdb-960677475829</t>
  </si>
  <si>
    <t>1b860dc4-eaa3-4167-ae8b-4459316b696d</t>
  </si>
  <si>
    <t>9fec805a-c81a-42b3-be3f-592b426bb10b</t>
  </si>
  <si>
    <t>65963861-b04f-4455-b8ed-b17c73a96e58</t>
  </si>
  <si>
    <t>a0020e4a-9863-49eb-8dba-3f11b6217aac</t>
  </si>
  <si>
    <t>d1e08699-9284-4fbf-a85e-9008d45d87e2</t>
  </si>
  <si>
    <t>a01724a4-d576-43a6-a0a4-3528f079c1c4</t>
  </si>
  <si>
    <t>5100812c-7461-4ecb-be08-da71fb31c4bb</t>
  </si>
  <si>
    <t>a01742da-0f5e-4000-b56c-9c78b0db6edd</t>
  </si>
  <si>
    <t>a6765ca2-74e9-4608-a946-62bf4bde2839</t>
  </si>
  <si>
    <t>a017e423-99e9-4772-9081-0e8c1a0954a4</t>
  </si>
  <si>
    <t>0b4eb86b-86fa-45a9-bea2-71f6da521247</t>
  </si>
  <si>
    <t>a01c9536-d7e8-4d82-905f-997c2be0c090</t>
  </si>
  <si>
    <t>c0fa3cf1-c0e5-42b1-adc4-5dfed4842061</t>
  </si>
  <si>
    <t>a01ccd3b-bfe9-4e48-9f31-2bee77fb2b4d</t>
  </si>
  <si>
    <t>8c8ebf7c-068f-4a19-a114-6bd0fd9568c7</t>
  </si>
  <si>
    <t>a0200125-ec3f-4870-b8bb-abb2aea1138a</t>
  </si>
  <si>
    <t>93c8073c-6ee9-4389-98e5-5eed8fe73e26</t>
  </si>
  <si>
    <t>a035e414-ecc4-4aea-b1f8-490e0cf6d564</t>
  </si>
  <si>
    <t>72841a83-5e14-4fe1-8f63-574f4e7c96a3</t>
  </si>
  <si>
    <t>a03af72c-d0b9-4cc4-9286-fb7d9b605ff8</t>
  </si>
  <si>
    <t>0f02f7ca-c608-4301-b76f-1caedd371403</t>
  </si>
  <si>
    <t>a0436030-e3c7-4146-9ef9-796a83efca66</t>
  </si>
  <si>
    <t>4b75de5f-6e8a-4d9e-8d8c-de46c4e1c4af</t>
  </si>
  <si>
    <t>a04a7333-7128-4c16-898a-539c0ef9dcfe</t>
  </si>
  <si>
    <t>52fe8a91-2dc1-43a9-aebf-21852e10a6e8</t>
  </si>
  <si>
    <t>a04fcfa3-4cf0-48e3-bfde-ae072dc58912</t>
  </si>
  <si>
    <t>a0881004-b026-4abf-a139-684950c72884</t>
  </si>
  <si>
    <t>a0560d8a-84d4-4e82-a039-907ceaf8845a</t>
  </si>
  <si>
    <t>839ab8f3-d63a-4b8a-a574-393571ea7350</t>
  </si>
  <si>
    <t>a056d247-5c9b-4092-891b-a1865a0dbf2f</t>
  </si>
  <si>
    <t>b4611bae-057a-4b05-ba10-fb06864e43b5</t>
  </si>
  <si>
    <t>a05b072c-c08d-4fcc-a390-d9d0eb01d223</t>
  </si>
  <si>
    <t>ae4b0466-8f4c-4ba7-bc23-5126d1d23933</t>
  </si>
  <si>
    <t>a05f6ad7-348f-4074-8119-f477817eb65c</t>
  </si>
  <si>
    <t>fda782f1-5eda-4f0f-92cc-1f6d77585b58</t>
  </si>
  <si>
    <t>a06570b8-291f-457b-8296-fb09422c3a44</t>
  </si>
  <si>
    <t>4af001d9-1aa5-43ec-bc19-7f7d81481d68</t>
  </si>
  <si>
    <t>a06f84e5-12d2-4399-9a17-81f850c562f7</t>
  </si>
  <si>
    <t>21f2eb3e-ba25-44fa-a8e4-d428c2bb93d2</t>
  </si>
  <si>
    <t>a0739906-a4fb-4c6e-8ac4-4959c11e6bba</t>
  </si>
  <si>
    <t>158eeed6-d671-4b52-a015-1fb76adf066d</t>
  </si>
  <si>
    <t>a0740eb8-5d50-4c07-990f-8bcb9913c80a</t>
  </si>
  <si>
    <t>f3b3c38c-3218-4ce7-b47b-ecad7783a513</t>
  </si>
  <si>
    <t>a07765cd-2d0b-47b4-9bae-0eb5cd47c9e6</t>
  </si>
  <si>
    <t>72260c0d-8dc1-4c42-b6b7-10e54a0abde5</t>
  </si>
  <si>
    <t>a07d3cc3-8f87-4850-a750-6259d006a8f0</t>
  </si>
  <si>
    <t>b6e3900f-7c2b-46d0-89ef-ea5036a80f64</t>
  </si>
  <si>
    <t>a08371ba-a6ca-4a4f-9c47-7d46c14617fa</t>
  </si>
  <si>
    <t>54625ef2-1dd5-405f-b1db-002567799c93</t>
  </si>
  <si>
    <t>a08be064-5aea-4a44-8044-a5212684456c</t>
  </si>
  <si>
    <t>bc106dbd-4330-44ce-bfdf-3a6a8ff21a39</t>
  </si>
  <si>
    <t>a0a456e2-925b-4cb2-bbb6-dd7c28db6c09</t>
  </si>
  <si>
    <t>0d531742-07d4-4f1d-b87a-7a864c554910</t>
  </si>
  <si>
    <t>a0a5f545-0811-4db9-ac7e-69f027aef22d</t>
  </si>
  <si>
    <t>9a8d6167-022a-4570-a788-f39ef64e139d</t>
  </si>
  <si>
    <t>a0a96527-37f7-464d-a6eb-0642ee743e21</t>
  </si>
  <si>
    <t>59aba530-3ff9-40fb-91ee-7d8250001431</t>
  </si>
  <si>
    <t>a0ae115a-ba48-4781-aef0-30d6d33ccf00</t>
  </si>
  <si>
    <t>f69c4d3d-5f04-44f8-8cdc-d3dfd686bf9b</t>
  </si>
  <si>
    <t>a0b20dbe-ec88-426f-b801-ed19f97c5ef4</t>
  </si>
  <si>
    <t>308e2d1e-ff27-4d21-aac1-3fb0105fda3f</t>
  </si>
  <si>
    <t>a0b98775-687f-4e30-af8e-f58dbe3b409a</t>
  </si>
  <si>
    <t>20b6132e-cf97-4ef2-851d-cb768012f6b3</t>
  </si>
  <si>
    <t>a0be8bd0-5b3c-46b6-b29e-64eb2204d81e</t>
  </si>
  <si>
    <t>5ff86049-b23d-42bd-8227-5373add80fb7</t>
  </si>
  <si>
    <t>a0bf606f-dbe9-4e11-8940-626b4ee2a65e</t>
  </si>
  <si>
    <t>f5119254-6cd4-47f9-85a7-692da712bfe3</t>
  </si>
  <si>
    <t>a0c82d39-c0d0-4624-bd03-63b30c04a477</t>
  </si>
  <si>
    <t>1b6929e6-bcde-44e8-bf6f-c290f77de274</t>
  </si>
  <si>
    <t>a0e489ae-326d-4e2a-8e90-6dd22277394f</t>
  </si>
  <si>
    <t>a4a9af4e-6c93-429e-a87a-305fe7bd5700</t>
  </si>
  <si>
    <t>a100e7ea-4b49-4849-9cef-e247fb0103aa</t>
  </si>
  <si>
    <t>e0c71be5-4180-4d07-a3c9-40fe6a647fe6</t>
  </si>
  <si>
    <t>a10b8e74-b37e-47fe-911d-bd9baaa8116d</t>
  </si>
  <si>
    <t>eb207bc6-14d1-41e5-b42c-df36f7f1ce97</t>
  </si>
  <si>
    <t>a10c2868-cb91-4d55-bb3a-7771790a2dc4</t>
  </si>
  <si>
    <t>01beb2cf-99d1-4b42-8551-91ae7dd42596</t>
  </si>
  <si>
    <t>a10ff41a-a70c-4b59-80b7-46c652c862e7</t>
  </si>
  <si>
    <t>e73b092e-97be-4894-a172-64e9163318bb</t>
  </si>
  <si>
    <t>a1118bbe-80a8-46d6-82fe-26d0f21809ac</t>
  </si>
  <si>
    <t>0f791b3c-f739-4463-b0c6-e69d798e846c</t>
  </si>
  <si>
    <t>a1355a9a-00e4-455f-9045-37c112631277</t>
  </si>
  <si>
    <t>149a6a40-53e3-4145-81cb-0c776c60084f</t>
  </si>
  <si>
    <t>a136330d-09dc-4478-ad2b-dd8abe7d5d16</t>
  </si>
  <si>
    <t>623d90d8-8967-4e7e-bcb6-f80e8e37b307</t>
  </si>
  <si>
    <t>a13802dd-7cea-467e-a6da-dfdf625dab17</t>
  </si>
  <si>
    <t>f17654f0-2e7b-4452-86e6-83e0756461c4</t>
  </si>
  <si>
    <t>a14474d1-f91c-4951-917c-d750c2a825fb</t>
  </si>
  <si>
    <t>5e7cd63f-dd3b-4d5e-91f1-c98af94e40c1</t>
  </si>
  <si>
    <t>a14e1433-334f-488f-8b3f-1ad143726d2b</t>
  </si>
  <si>
    <t>16aa05c1-b763-4778-8eab-e3ae99f8ee88</t>
  </si>
  <si>
    <t>a14f2f69-282d-4640-9f6f-597753bc179d</t>
  </si>
  <si>
    <t>650c87f9-e94b-46e8-bf1e-cbbc6039fb1b</t>
  </si>
  <si>
    <t>a15da3ca-b1ee-494c-b35c-aada201237df</t>
  </si>
  <si>
    <t>c5313ce7-1239-4487-a66b-4502ec5317c7</t>
  </si>
  <si>
    <t>a16c1e9a-92b1-4261-9596-00047c3bdc90</t>
  </si>
  <si>
    <t>d760cf15-9d37-4f32-95fe-207cf662ca0b</t>
  </si>
  <si>
    <t>a172ea2f-4642-4d96-8f96-9fe073e2885a</t>
  </si>
  <si>
    <t>44bb8968-5fab-4e88-9693-6ea6d34737fa</t>
  </si>
  <si>
    <t>a17571ce-16dc-4a30-870c-e0ddefeddc7d</t>
  </si>
  <si>
    <t>9d19940f-6788-4c6e-bda7-40ec6e54c1e4</t>
  </si>
  <si>
    <t>a1958c48-1215-417d-9145-2533439b4f48</t>
  </si>
  <si>
    <t>50a3367e-ee79-4f85-8893-faa680af6369</t>
  </si>
  <si>
    <t>a197af3c-ded2-45e5-b50f-e4d14f23bbad</t>
  </si>
  <si>
    <t>48ce9032-a431-42a4-8845-83e1af86eb60</t>
  </si>
  <si>
    <t>a1abbf08-0ddd-42c2-8c88-028db80e2bdb</t>
  </si>
  <si>
    <t>09ccae4d-281d-47a1-b179-7c236fb4bbe2</t>
  </si>
  <si>
    <t>a1b1bdd6-ee48-4ea1-aeb8-e97c33afcae5</t>
  </si>
  <si>
    <t>88d85d4b-18a9-424c-891c-717451183144</t>
  </si>
  <si>
    <t>a1b6e341-9e61-454c-975a-c0204a342658</t>
  </si>
  <si>
    <t>a5e00aa1-d46a-4ae7-ad3f-ecbb615421ac</t>
  </si>
  <si>
    <t>a1c654bf-19df-4d1b-9147-db180f888ba0</t>
  </si>
  <si>
    <t>2737a413-8860-4d26-af0d-5c3e2aa8cad1</t>
  </si>
  <si>
    <t>a1cefcaa-7c6c-4151-a298-243a2fba3a3a</t>
  </si>
  <si>
    <t>8cd7dede-b796-4a94-bd5a-1c1110455e10</t>
  </si>
  <si>
    <t>a1cf25d8-4776-42f1-a2db-3f810a4bfd76</t>
  </si>
  <si>
    <t>d2a16f8d-e69d-462f-9f81-c19b4f434c65</t>
  </si>
  <si>
    <t>a1daff7f-e832-424d-823a-e806d9f5ad3f</t>
  </si>
  <si>
    <t>4f54ff64-49f0-4f8a-bdd7-60b321e2c60e</t>
  </si>
  <si>
    <t>a1eee884-db65-4e0b-95e3-728d144989a3</t>
  </si>
  <si>
    <t>b43fe644-07ba-41ed-8b8d-1d1eb43473e8</t>
  </si>
  <si>
    <t>a2038127-89e4-47b0-a014-b69145214274</t>
  </si>
  <si>
    <t>ea647713-0eca-4704-a405-8fe3a80ee34b</t>
  </si>
  <si>
    <t>a2078f58-6421-4db7-a1fb-b5e8ccf706d1</t>
  </si>
  <si>
    <t>626d3955-6237-4297-80bd-df05f3df55f2</t>
  </si>
  <si>
    <t>a21f60c0-3619-459d-b95d-7cd730c5743d</t>
  </si>
  <si>
    <t>331123c1-edaa-4737-9c5a-ca1df5ec5630</t>
  </si>
  <si>
    <t>a2235090-c656-42be-adab-3db0a1f0edc8</t>
  </si>
  <si>
    <t>65d4bf46-909a-410a-8bae-e967f3193a8e</t>
  </si>
  <si>
    <t>a228ef55-25f6-429d-aeb3-58b5f7caa92c</t>
  </si>
  <si>
    <t>037787c4-4856-4790-b807-54ac55fa97e9</t>
  </si>
  <si>
    <t>a22bc69e-aa10-47cf-8073-2e3c43221100</t>
  </si>
  <si>
    <t>75647648-0893-443b-9eb8-933cc563b1f5</t>
  </si>
  <si>
    <t>a23df9b8-d4da-4771-a153-40df1fcbe4fd</t>
  </si>
  <si>
    <t>7ee98f52-db57-44d3-9ef2-89cbc2b8ca9f</t>
  </si>
  <si>
    <t>a23f65a0-65b9-43b0-b4c7-d86889bb51c4</t>
  </si>
  <si>
    <t>9272b399-8124-4d28-b9ee-225a77b39e7c</t>
  </si>
  <si>
    <t>a23f8d5e-1824-4dbb-9933-edbbc8e843b7</t>
  </si>
  <si>
    <t>2cae3442-3e22-4c59-80a9-1ec1009aa2b6</t>
  </si>
  <si>
    <t>a24089c4-d57c-43b9-baea-846b73f9398e</t>
  </si>
  <si>
    <t>19334632-2103-4c99-a7db-38b109bf830f</t>
  </si>
  <si>
    <t>a2410dd4-e3fd-453b-ba03-0a162bb36d6e</t>
  </si>
  <si>
    <t>1e0d4fe2-4772-4482-97ad-513a26afe561</t>
  </si>
  <si>
    <t>a243dea9-c1cf-472f-86b1-e994b8c7f040</t>
  </si>
  <si>
    <t>78185d35-61e7-4849-bb6b-ccd27c8da463</t>
  </si>
  <si>
    <t>a25607c4-218b-4f0b-9ec7-53f7f804189d</t>
  </si>
  <si>
    <t>8e631c4b-2633-4f54-8992-ceccc7c0c334</t>
  </si>
  <si>
    <t>a25934fd-6c64-4b3f-97d8-240d6f3cfe53</t>
  </si>
  <si>
    <t>b2a4fc3d-db0e-43a1-87b6-4d4683c3d20d</t>
  </si>
  <si>
    <t>a25ee3e4-0a36-4703-b8ec-b9cf90c547a7</t>
  </si>
  <si>
    <t>824a4cce-7ed0-4ebc-af71-26c23bd91973</t>
  </si>
  <si>
    <t>a262d373-bf55-4635-b3ba-bfb81d3099ba</t>
  </si>
  <si>
    <t>67e43056-ff39-4b13-9c3b-9b132bb9f4dc</t>
  </si>
  <si>
    <t>a2720502-6c82-4c14-b090-01972414f63c</t>
  </si>
  <si>
    <t>678b544c-c3a9-4d09-bdec-10eb84ead460</t>
  </si>
  <si>
    <t>a27425ba-9287-4cc9-b3fc-43652f4b326a</t>
  </si>
  <si>
    <t>91b0608c-ad1a-49d6-bd91-81afaca1cec4</t>
  </si>
  <si>
    <t>a2758ad9-70ef-4ca9-a99d-d02d91c79646</t>
  </si>
  <si>
    <t>71cacc30-edd2-47ed-8741-19abce138a16</t>
  </si>
  <si>
    <t>a27eb83d-03fa-47ad-a98e-db529e4ae098</t>
  </si>
  <si>
    <t>7f85e77d-8262-433d-93db-2cc3bbb24de6</t>
  </si>
  <si>
    <t>a29217b3-9f75-477a-8c1b-10f35f2ec4c8</t>
  </si>
  <si>
    <t>5dfd6e0a-83ee-4874-a0a1-34302786bece</t>
  </si>
  <si>
    <t>a2a20a4e-ba95-406b-be56-00a13ef251b8</t>
  </si>
  <si>
    <t>953df299-621e-47a8-99af-5395a2388637</t>
  </si>
  <si>
    <t>a2a47e86-62cc-4d83-a8fe-a911194357a0</t>
  </si>
  <si>
    <t>7c701752-ef39-407e-8d47-c58ea2517fb3</t>
  </si>
  <si>
    <t>a2a58f4a-2240-4f93-a242-653d25801d52</t>
  </si>
  <si>
    <t>0c87f40c-7c20-4b18-94a1-132878b4969f</t>
  </si>
  <si>
    <t>a2a83b6e-2b1b-4f9c-94ae-f95cd5944411</t>
  </si>
  <si>
    <t>c9c10fe3-511e-436a-8d05-cc62cd4486e2</t>
  </si>
  <si>
    <t>a2acc3c3-b991-46b3-a855-9d6c386beb97</t>
  </si>
  <si>
    <t>de320685-dec0-4045-8c32-f6a615ae5377</t>
  </si>
  <si>
    <t>a2ad97f3-3eff-4b60-b27d-18e1e7854813</t>
  </si>
  <si>
    <t>a3db5147-10fd-484c-be30-b12bb2fa04a1</t>
  </si>
  <si>
    <t>a2aecaab-37e4-4ad5-a6a7-c82dc1027ba5</t>
  </si>
  <si>
    <t>a6ece76c-a5a7-45b2-86b7-100799768587</t>
  </si>
  <si>
    <t>a2b3091e-a616-47a5-8467-8af57b601d23</t>
  </si>
  <si>
    <t>5b76585b-2569-4ede-8fd7-aba96630d1ba</t>
  </si>
  <si>
    <t>a2ba5a8a-a907-4187-b239-0b2dcdcebb46</t>
  </si>
  <si>
    <t>4528e2a8-84fa-4abe-b1ce-d7bd86a969cb</t>
  </si>
  <si>
    <t>a2c06c3b-4e74-41bb-a594-230fc64c4aa1</t>
  </si>
  <si>
    <t>1911c1e3-69b9-4f80-bc68-1a3d222b9c09</t>
  </si>
  <si>
    <t>a2c7c5cd-df45-45e1-8178-62ba1aa2d451</t>
  </si>
  <si>
    <t>d71718ca-7f2f-4688-91f5-6d6cffeeddb5</t>
  </si>
  <si>
    <t>a2ca6619-65db-4514-a250-6698ffe53cb2</t>
  </si>
  <si>
    <t>265a9280-a883-49cb-8aa9-0aa1d35d84a3</t>
  </si>
  <si>
    <t>a2d2c795-dab0-40bd-83ba-0fbcf1d4f6eb</t>
  </si>
  <si>
    <t>f57c7999-cd9a-4f69-9af9-8068ca0cab48</t>
  </si>
  <si>
    <t>a2d3b61e-c17d-42f4-86fe-0a7c225067e4</t>
  </si>
  <si>
    <t>9891b7f1-21fb-45b4-9ea7-e75dcc4fd039</t>
  </si>
  <si>
    <t>a2d84ceb-5790-4eb6-8597-e006b96e7799</t>
  </si>
  <si>
    <t>30f01b96-1a3c-4cae-bb04-e13c3d3a9e6c</t>
  </si>
  <si>
    <t>a2e52079-5752-4921-937c-2be4b465c51d</t>
  </si>
  <si>
    <t>a8f292e9-fa2b-435f-acad-dc3dab0ba669</t>
  </si>
  <si>
    <t>a2e66be3-2ea1-41df-a670-7be00a08efca</t>
  </si>
  <si>
    <t>62ec9bac-8d87-4970-9704-55c757e060e7</t>
  </si>
  <si>
    <t>a2e947c1-1feb-4e9f-987e-8e3d7aff50d7</t>
  </si>
  <si>
    <t>4a826090-5b3f-4e4d-934c-f40931bd44b8</t>
  </si>
  <si>
    <t>a2f1629f-ab54-4676-b560-d6463506affe</t>
  </si>
  <si>
    <t>7177cd79-be5e-4457-9ff0-830aa52f3e74</t>
  </si>
  <si>
    <t>a2f54b82-6b76-4912-9dac-a0b9d1b5878a</t>
  </si>
  <si>
    <t>d9d31f33-67de-4aa3-901b-54121bf894b1</t>
  </si>
  <si>
    <t>a316602c-4b8e-46d5-9b42-3d6b02678d5e</t>
  </si>
  <si>
    <t>4c0b2408-61e4-4526-87dd-8054c3024614</t>
  </si>
  <si>
    <t>a316a52f-5ae6-45f9-ac3c-480ae29b035d</t>
  </si>
  <si>
    <t>80ce98a4-31c1-4a2e-b206-06d643dcd827</t>
  </si>
  <si>
    <t>a31c4bea-43d7-4739-9300-217c64c85b72</t>
  </si>
  <si>
    <t>a3ff7dfd-f80a-4209-9f47-17d69a9d3a8b</t>
  </si>
  <si>
    <t>a31da78c-6890-421a-9df9-0ff1f8917ef1</t>
  </si>
  <si>
    <t>27763323-151c-4736-bf11-749773e70bd2</t>
  </si>
  <si>
    <t>a321bcaa-7ef8-4346-ae4b-d202e86cffe3</t>
  </si>
  <si>
    <t>fafb272d-8e76-4ef8-9aed-48f0528a65d3</t>
  </si>
  <si>
    <t>a32532c8-9bda-4464-9109-81dba776557c</t>
  </si>
  <si>
    <t>8cfe9105-4fda-48e2-a8ce-b648161eba38</t>
  </si>
  <si>
    <t>a32c0ac5-91a8-4ef0-8665-93c1a7c3a700</t>
  </si>
  <si>
    <t>661cb2ce-1627-4749-a489-0ca070fa2bfb</t>
  </si>
  <si>
    <t>a32c4581-2ec4-42e2-a119-19bac463eb22</t>
  </si>
  <si>
    <t>aa7675f0-9e63-4973-9009-e35888681e4b</t>
  </si>
  <si>
    <t>a330d117-5dbc-4c70-8c29-90ca0c8590f0</t>
  </si>
  <si>
    <t>58fa5876-f83d-447d-a041-3b0556237328</t>
  </si>
  <si>
    <t>a3332464-1ac0-4ee6-9c2e-009427162a40</t>
  </si>
  <si>
    <t>7dbb2cf5-429d-48a1-9dbe-2b1e70829625</t>
  </si>
  <si>
    <t>a3345e6d-448c-416e-885e-62f7f021d315</t>
  </si>
  <si>
    <t>dc1e80f2-e735-4418-a996-af1c6dde3198</t>
  </si>
  <si>
    <t>a3361c4f-238d-493f-b567-e648311b55cb</t>
  </si>
  <si>
    <t>ab857352-61b9-4a75-aa8f-c69a733a7d15</t>
  </si>
  <si>
    <t>a33e52f0-25e4-4394-8e0f-ece20f3520b4</t>
  </si>
  <si>
    <t>1fa5e378-7cdf-4b8c-9bb6-fc193c8cec4b</t>
  </si>
  <si>
    <t>a3479b79-c4e9-4d0a-9eff-3f8567a6991d</t>
  </si>
  <si>
    <t>933b2936-980d-4016-9a2f-3aa7d17b5993</t>
  </si>
  <si>
    <t>a350e906-582e-4010-a769-ca38e83373fd</t>
  </si>
  <si>
    <t>9a70b62d-3657-4184-805b-f855f15c6811</t>
  </si>
  <si>
    <t>a3537793-831a-407f-a87b-f0fba6ab8c73</t>
  </si>
  <si>
    <t>5809f4ca-c0ff-4904-b06a-ca3ad8fd0ece</t>
  </si>
  <si>
    <t>a35aa451-2d9a-4c1d-8c8b-b058c38a6121</t>
  </si>
  <si>
    <t>438bba45-782b-44e3-8444-e96ee44347ba</t>
  </si>
  <si>
    <t>a35fd094-8fb8-4dac-90c5-0f4254e94b3d</t>
  </si>
  <si>
    <t>f87a7bbb-3856-47ec-a078-87e0448cde38</t>
  </si>
  <si>
    <t>a36bd85b-63bd-4818-a8cc-cc19bde33221</t>
  </si>
  <si>
    <t>1b222bb8-f9a9-4335-a0c6-e415cb1fe172</t>
  </si>
  <si>
    <t>a37020a9-cb7d-4258-a6fa-c02d3422ff5c</t>
  </si>
  <si>
    <t>eadb311a-c7c9-4c28-a7a6-933d6a8c8be1</t>
  </si>
  <si>
    <t>a372c09c-5b9c-4875-9dec-b9d512560875</t>
  </si>
  <si>
    <t>cad8a48f-0c5d-4ac1-8eae-d3739a946ed9</t>
  </si>
  <si>
    <t>a3757751-3b35-465d-a12e-d55302a28801</t>
  </si>
  <si>
    <t>3d2353f7-5277-4615-8e42-6ea5ddd4049b</t>
  </si>
  <si>
    <t>a380ef70-ad62-4af1-95a9-7789758c5d49</t>
  </si>
  <si>
    <t>fa2685e2-e0c5-4ff2-8c27-06b17ae381c0</t>
  </si>
  <si>
    <t>a388aecd-3037-4355-b858-4f83924e1c4a</t>
  </si>
  <si>
    <t>724a6b30-fb68-4c68-82f8-2ceff2ed09aa</t>
  </si>
  <si>
    <t>a38dd993-19c4-49cb-9b30-cddff38e9143</t>
  </si>
  <si>
    <t>a8e4a55d-9fba-4d6b-8709-27593f4769eb</t>
  </si>
  <si>
    <t>a3977fb7-64ce-4d85-ad9f-cc6fd4c94c57</t>
  </si>
  <si>
    <t>ecba1f37-28dc-4280-a684-d0765b57bf61</t>
  </si>
  <si>
    <t>a39a7ba1-1249-4a34-baf4-850da0cf3d27</t>
  </si>
  <si>
    <t>200c4f34-cc09-4f40-884c-43e6e7f48591</t>
  </si>
  <si>
    <t>a39ef05d-eb97-4d74-84c3-a1070eb1ece4</t>
  </si>
  <si>
    <t>3ea601e9-86b1-4373-b691-8459b75ebf93</t>
  </si>
  <si>
    <t>a39f788c-d484-4689-849f-8cac02d1d25d</t>
  </si>
  <si>
    <t>ec1bff89-e2f3-4222-ac41-da53fea8f9f9</t>
  </si>
  <si>
    <t>a3a07c74-1459-4c01-9420-0364896c9db9</t>
  </si>
  <si>
    <t>912c66d0-b743-4898-9a9e-3ab2d60169d3</t>
  </si>
  <si>
    <t>a3b0d3a0-0bc9-4a3b-9910-9c14d7568935</t>
  </si>
  <si>
    <t>7d812a0b-c56e-4efa-bfda-23c57de03929</t>
  </si>
  <si>
    <t>a3bde045-87fd-49b5-9f8e-efb13f55053f</t>
  </si>
  <si>
    <t>8143af9f-fc19-459e-8102-c8695370f080</t>
  </si>
  <si>
    <t>a3bf31d5-0420-4c65-986f-7097a3deff7c</t>
  </si>
  <si>
    <t>7a0ef03a-c96c-42f6-a7d8-d094b8ebf67d</t>
  </si>
  <si>
    <t>a3c3a5a7-f1f0-4df5-8287-6a720c66597a</t>
  </si>
  <si>
    <t>253ce3e6-9dd3-4850-97e3-4bab84939d78</t>
  </si>
  <si>
    <t>a3c73260-f399-4911-9af3-5d350fd605c2</t>
  </si>
  <si>
    <t>e8bd1be6-1283-46d8-9a0d-905afed9a366</t>
  </si>
  <si>
    <t>a3d12035-8549-4a1e-8ff0-b7ddd643db90</t>
  </si>
  <si>
    <t>39726087-b745-4c2e-845d-51a8f4f7c726</t>
  </si>
  <si>
    <t>a3d32bd0-c781-429c-ac93-abc77171c063</t>
  </si>
  <si>
    <t>9ef2d967-5b36-4205-ab23-95eeb5ed8b1e</t>
  </si>
  <si>
    <t>a3d48cb0-34b6-4c41-8856-db471d2ef398</t>
  </si>
  <si>
    <t>7e785b24-3da5-4c0e-880b-965a949cb17b</t>
  </si>
  <si>
    <t>a3d545be-9422-4c38-812b-8e51d22f8a0a</t>
  </si>
  <si>
    <t>7ee72ac2-1da1-4a21-a24f-841aa8a92216</t>
  </si>
  <si>
    <t>a3db22c9-ae47-4206-a9f9-cd5b08864a22</t>
  </si>
  <si>
    <t>e91c1ba3-6cc7-4701-b515-343962b246ab</t>
  </si>
  <si>
    <t>a3de0f67-9cfe-4185-9519-b282fed3f1ac</t>
  </si>
  <si>
    <t>1257e03e-0df9-4b5b-adc7-6f20b475e8d0</t>
  </si>
  <si>
    <t>a3e6396e-2f4c-40a2-983b-2fa9d0ec7bc6</t>
  </si>
  <si>
    <t>d93d9f71-965d-4d3e-90d5-2d8f84528990</t>
  </si>
  <si>
    <t>a3f05e4b-8fe7-42f8-9180-13a8ce0ed9b7</t>
  </si>
  <si>
    <t>19d345f4-40d5-49f2-bb86-8e27f575afd0</t>
  </si>
  <si>
    <t>a3ffb981-62da-429f-8a6c-00c34c1d99e4</t>
  </si>
  <si>
    <t>d58293d9-c1a8-4a74-b673-b5d2afce0e7c</t>
  </si>
  <si>
    <t>a40c0f73-51de-4502-8ff8-25fe46aaebc9</t>
  </si>
  <si>
    <t>24bdec26-5158-4d82-ae76-8897c64f1d35</t>
  </si>
  <si>
    <t>a40c7a8c-2b13-4824-aead-c79494388272</t>
  </si>
  <si>
    <t>562d2bc0-be29-45c9-b152-6c03b49acbb8</t>
  </si>
  <si>
    <t>a41410c0-cfe9-4d85-b5bd-e9cf3a66cec8</t>
  </si>
  <si>
    <t>606b46de-97b5-418f-8c2f-9844879cdffd</t>
  </si>
  <si>
    <t>a4175921-c829-44cf-8800-a946108ff994</t>
  </si>
  <si>
    <t>9e1e91aa-f551-497e-9dee-e6058fc97d85</t>
  </si>
  <si>
    <t>a4189a09-ea7f-4577-ba33-8a758e17fe27</t>
  </si>
  <si>
    <t>7f670b34-b1b2-4074-8fd7-3a3772924179</t>
  </si>
  <si>
    <t>a42257e7-dfa9-4ccd-b9ae-ead1eda57142</t>
  </si>
  <si>
    <t>4e3235ad-9e84-479f-bed5-87d66a379a6b</t>
  </si>
  <si>
    <t>a4261ecf-0f0d-4280-bf3b-b51d6e04c226</t>
  </si>
  <si>
    <t>296d14bf-9db5-47e6-8c45-9fe60bfeb8ad</t>
  </si>
  <si>
    <t>a42e03dd-3b5b-43a6-802f-e41265ab280d</t>
  </si>
  <si>
    <t>4ec373c2-6a7a-4aec-84a9-c7e1a27ce502</t>
  </si>
  <si>
    <t>a42f2f50-8b00-4b22-b285-e8f9dd658091</t>
  </si>
  <si>
    <t>089cde1d-7915-4fee-82cb-8caae09ef373</t>
  </si>
  <si>
    <t>a4389507-67b9-4eab-a603-e4db6f7d899c</t>
  </si>
  <si>
    <t>80b7e4b3-d409-4ec5-8911-38d5a333bd20</t>
  </si>
  <si>
    <t>a438d003-80dd-414f-8d6c-9acfe2a2de9a</t>
  </si>
  <si>
    <t>fe1bf92f-69a0-4500-9934-44f46121829b</t>
  </si>
  <si>
    <t>a4434372-bc2b-4fdf-b921-1f9532d18d1e</t>
  </si>
  <si>
    <t>beb6ecb3-2bee-47d8-b8ac-ede142a1cbfa</t>
  </si>
  <si>
    <t>a45617a4-e6df-457e-9a68-709c710f8780</t>
  </si>
  <si>
    <t>18c37742-e241-4e36-9406-d2579e22f868</t>
  </si>
  <si>
    <t>a45c6d7f-5b21-4e90-8dad-f53011ce90e1</t>
  </si>
  <si>
    <t>d5550e0f-0b45-45f1-8cde-c9b2e0589fd6</t>
  </si>
  <si>
    <t>a45e1a01-d712-4ee2-89ba-6fb1a853bb46</t>
  </si>
  <si>
    <t>c02910bb-7ecf-4f0f-89cf-5e5db84165e0</t>
  </si>
  <si>
    <t>a4683892-425a-4681-98e2-8a69a2fa1f57</t>
  </si>
  <si>
    <t>ac818f36-c833-4a90-a0c8-ae2aa2f3e284</t>
  </si>
  <si>
    <t>a468b69b-d052-4c21-9249-da175a1a5466</t>
  </si>
  <si>
    <t>7cf3d3cb-34bb-496c-ab47-01b8a0990451</t>
  </si>
  <si>
    <t>a47b5507-9431-4ff9-ad86-14a90d561fe7</t>
  </si>
  <si>
    <t>59ad989d-8d33-4c66-b796-956ae9dd84cc</t>
  </si>
  <si>
    <t>a48d6a81-d2e7-484e-adef-ef3631396195</t>
  </si>
  <si>
    <t>a44a3de5-af88-4bc5-9c39-161b9e556ecc</t>
  </si>
  <si>
    <t>a48e947f-4d40-48f0-a366-f0ecaee272c7</t>
  </si>
  <si>
    <t>f89dae73-25a9-45ee-a017-f13ece268b0d</t>
  </si>
  <si>
    <t>a4907d93-879b-4a4d-b4f8-4a39c119fb01</t>
  </si>
  <si>
    <t>15516613-4a2b-401d-9280-b4ba0ceee2e0</t>
  </si>
  <si>
    <t>a4916191-9dbb-4e07-bb78-c89b37ab754f</t>
  </si>
  <si>
    <t>00633a45-fe60-4a81-97ca-e5a3f9738cd9</t>
  </si>
  <si>
    <t>a493a72d-0dee-4990-a1f5-560d86957994</t>
  </si>
  <si>
    <t>1aaec1c1-9ce6-44e9-8199-b007e2e7e3ab</t>
  </si>
  <si>
    <t>a496a228-a22d-421d-9607-27a05ab60ca2</t>
  </si>
  <si>
    <t>02010d81-6fb6-4be7-8127-c57ba9084ee9</t>
  </si>
  <si>
    <t>a49744a8-4b3b-4876-8820-293c7da6c0ff</t>
  </si>
  <si>
    <t>aaf66e70-ae53-4002-bf78-54e2ccfc877e</t>
  </si>
  <si>
    <t>a4abe2d1-08ea-48bc-af09-dadfeb4dc6e2</t>
  </si>
  <si>
    <t>b743cae5-7ce0-40dc-b156-1760236af81f</t>
  </si>
  <si>
    <t>a4ad79ad-6df8-4ffb-9b25-463f0d641530</t>
  </si>
  <si>
    <t>c19a7e74-b8e4-4120-9f98-f9676df4b07e</t>
  </si>
  <si>
    <t>a4b04745-1ef8-476b-a431-eef37d051154</t>
  </si>
  <si>
    <t>7fbf97c4-0276-4644-9ee6-a9153aedbebf</t>
  </si>
  <si>
    <t>a4b1f9d7-36af-43ea-a73b-ddbdcd9071d7</t>
  </si>
  <si>
    <t>a34f02ff-6742-4f63-974d-be6b0ca22751</t>
  </si>
  <si>
    <t>a4b394cb-d2d1-452a-8eae-380b26403a08</t>
  </si>
  <si>
    <t>c7f594a2-9567-466d-b0da-f6c8c7579495</t>
  </si>
  <si>
    <t>a4bfb190-5e1f-45af-879c-f6eca037cf20</t>
  </si>
  <si>
    <t>a05842b8-f8cc-4572-a74b-9a464fec1bfb</t>
  </si>
  <si>
    <t>a4c592ec-2ede-45a1-85bb-8b3dd2140c48</t>
  </si>
  <si>
    <t>06b3c0d0-1936-46f0-938d-c4cbeb385db0</t>
  </si>
  <si>
    <t>a4d2269b-ad99-4deb-9590-06e86734ce91</t>
  </si>
  <si>
    <t>f6300299-059f-4447-9dfe-edb2fa650cfe</t>
  </si>
  <si>
    <t>a4d7cabd-556c-4f84-97a9-8f8af67f95ac</t>
  </si>
  <si>
    <t>e560d3b5-16d9-4455-8bef-73faf0561d2a</t>
  </si>
  <si>
    <t>a4e443e2-52c9-463b-933e-b87f6ffa30bb</t>
  </si>
  <si>
    <t>5a447664-f2a0-48ff-aa11-ccb6a753eed6</t>
  </si>
  <si>
    <t>a4f580db-59f5-4f14-9bb1-d81b4aa42562</t>
  </si>
  <si>
    <t>79914797-0306-429c-9d5f-10a3b43170ba</t>
  </si>
  <si>
    <t>a4f5d860-515d-4e07-8bfd-d96a82c76cf1</t>
  </si>
  <si>
    <t>d54e51da-19c7-4d01-a7a8-3557969692df</t>
  </si>
  <si>
    <t>a4fa288b-c96e-4157-a19a-b913e465fa9e</t>
  </si>
  <si>
    <t>b23da738-d864-49ee-bbd4-d4b5a2832334</t>
  </si>
  <si>
    <t>a5008083-f12e-4f8b-979e-fa74364b9716</t>
  </si>
  <si>
    <t>8ca55352-8bc7-4956-9272-b894484fdcd8</t>
  </si>
  <si>
    <t>a5013029-b602-47c7-80ca-f030fdc68973</t>
  </si>
  <si>
    <t>f99ec010-bf41-4452-bd97-8b033652086a</t>
  </si>
  <si>
    <t>a501815a-848b-4853-8e99-c87a2c87f177</t>
  </si>
  <si>
    <t>0802441e-4bc2-4f90-83cb-4303b94e1b42</t>
  </si>
  <si>
    <t>a5086614-751f-47f5-9dbf-ed108ff5df50</t>
  </si>
  <si>
    <t>5510ca8b-e156-481f-8c47-753c696ef629</t>
  </si>
  <si>
    <t>a509d50a-51b5-47ca-a4f9-005713e21543</t>
  </si>
  <si>
    <t>e22cb3e3-cdee-438b-8f13-a9b8316dd367</t>
  </si>
  <si>
    <t>a515da0b-e66c-4ea8-8a46-41e45180e0aa</t>
  </si>
  <si>
    <t>74c6fed3-b792-4309-a99d-7c7a72031b6a</t>
  </si>
  <si>
    <t>a52d0e9d-4c01-422e-8336-2e6b008a8008</t>
  </si>
  <si>
    <t>e7078e5b-54b9-457d-9685-2e98f7048c08</t>
  </si>
  <si>
    <t>a531a777-241a-4829-93aa-9ff260dfae2f</t>
  </si>
  <si>
    <t>a11bfcac-b558-4b71-a545-a7b1ff536929</t>
  </si>
  <si>
    <t>a5335cb7-b20f-43cc-94e0-1485f0c8d52e</t>
  </si>
  <si>
    <t>977c5d4c-e579-4054-8bc5-72de494e52e6</t>
  </si>
  <si>
    <t>a53430da-3e3d-4e3b-9c92-cd60a221abd0</t>
  </si>
  <si>
    <t>e90ea5f2-f607-4afa-acfb-80414a9b8a6c</t>
  </si>
  <si>
    <t>a538635a-f7fe-4955-98c6-7c5f5203e687</t>
  </si>
  <si>
    <t>a0c34acf-e9c1-42ab-b1df-87f346a676af</t>
  </si>
  <si>
    <t>a54784da-1681-42a8-9108-0dafbbcb11c6</t>
  </si>
  <si>
    <t>e2ae6ee9-effb-4528-a8c6-6d178d0cfc12</t>
  </si>
  <si>
    <t>a54ba965-cf5f-4af5-928a-fd5eec2a2b8e</t>
  </si>
  <si>
    <t>9c473432-64dc-4184-b762-10791375e8cd</t>
  </si>
  <si>
    <t>a54d310c-79e5-47ed-8a55-66aca3d138fa</t>
  </si>
  <si>
    <t>b6fdcba1-15c5-449c-9beb-973d9930d59a</t>
  </si>
  <si>
    <t>a573efa2-0431-4107-b74d-277a849acd86</t>
  </si>
  <si>
    <t>33691000-8af1-4188-a107-794c78aae161</t>
  </si>
  <si>
    <t>a575267d-4b75-4edc-a799-c3cd2f5c0a21</t>
  </si>
  <si>
    <t>14932fce-5e38-489a-b54d-a5b3fc1f342e</t>
  </si>
  <si>
    <t>a57608ba-0029-4cc0-84ff-8d696be352a3</t>
  </si>
  <si>
    <t>3cfaa110-fdd2-4b27-a4b6-17a3b923514a</t>
  </si>
  <si>
    <t>a5761d6a-3ff8-4c14-9e78-c0d443e05374</t>
  </si>
  <si>
    <t>12d8cf30-9acf-441f-b883-1179e99b145f</t>
  </si>
  <si>
    <t>a57aec74-71c5-4705-a26b-e899afec739b</t>
  </si>
  <si>
    <t>c3925e11-cfed-4928-9759-bd1656b664de</t>
  </si>
  <si>
    <t>a5850220-743c-44b3-8097-db0100f10293</t>
  </si>
  <si>
    <t>99321258-7f27-4221-9a9c-fca8f7b0c295</t>
  </si>
  <si>
    <t>a58b357b-acd0-4de4-bf0a-17e5a75b1349</t>
  </si>
  <si>
    <t>07607bcc-9ffb-48b0-8b0a-9da2f50cdf90</t>
  </si>
  <si>
    <t>a58c6b82-5c90-4489-8e96-4f27735403df</t>
  </si>
  <si>
    <t>12b808e7-226e-4314-82bb-ae2eee43ff9c</t>
  </si>
  <si>
    <t>a5908015-5eb2-4c3a-9478-8f9110a7192b</t>
  </si>
  <si>
    <t>0731236c-5698-44f3-ab66-d7aa72e872e3</t>
  </si>
  <si>
    <t>a5971000-2eb8-4615-ad29-c1776a141037</t>
  </si>
  <si>
    <t>ff62a471-e08b-4568-b2bc-419d807c026a</t>
  </si>
  <si>
    <t>a59bf6eb-edda-4318-b4b6-1daaca0162ad</t>
  </si>
  <si>
    <t>d1c89436-57d6-431f-bf38-0cd93cb44cc5</t>
  </si>
  <si>
    <t>a5a242bc-43b5-4056-9869-d1cf29007280</t>
  </si>
  <si>
    <t>6f54784b-7e40-4b6c-a0b1-d34583bdfa9d</t>
  </si>
  <si>
    <t>a5b1dd05-2f64-40a3-8431-4a986a28ab7c</t>
  </si>
  <si>
    <t>be9be49d-42e0-44c6-97c7-2fbc0b100ec9</t>
  </si>
  <si>
    <t>a5b3605f-00d4-471e-a520-cb3daa2c9ad0</t>
  </si>
  <si>
    <t>8949f4f2-8271-41a7-9e49-385a04564334</t>
  </si>
  <si>
    <t>a5c76c3f-9848-41d5-af61-7933a89515bf</t>
  </si>
  <si>
    <t>6eb4a591-8594-4f13-9aae-67e4432fdab2</t>
  </si>
  <si>
    <t>a5dc504b-a115-499c-a91f-da779c8e9df2</t>
  </si>
  <si>
    <t>8b96d915-59ea-423c-97d5-841696419133</t>
  </si>
  <si>
    <t>a5e6e3df-10ac-4e3d-b78c-fded304d0fbe</t>
  </si>
  <si>
    <t>94b98e92-1734-4481-8a3b-7780be3114d2</t>
  </si>
  <si>
    <t>a5e85883-768d-4755-b562-a47d726f0dc2</t>
  </si>
  <si>
    <t>3700b54c-6c51-41ab-930f-2f08f005f3ee</t>
  </si>
  <si>
    <t>a5f066c6-2991-447c-b8a7-aab871ed3231</t>
  </si>
  <si>
    <t>aab9486a-7672-4bc2-a85d-0f34d9ac6af9</t>
  </si>
  <si>
    <t>a5f67a6b-e7f2-47f1-a993-0f85415d73fe</t>
  </si>
  <si>
    <t>f3526ed9-a650-4edb-84de-e9087687c755</t>
  </si>
  <si>
    <t>a5f75762-5db3-4533-9702-d0ac9e9364f5</t>
  </si>
  <si>
    <t>89116667-5da0-4750-84a9-b4f7f39524da</t>
  </si>
  <si>
    <t>a600b342-4f9a-403a-88dd-90ef578f164b</t>
  </si>
  <si>
    <t>60f7927a-67b4-4115-9b22-5d7264549a77</t>
  </si>
  <si>
    <t>a60e7d44-49b1-4473-8da3-d5d16556d20e</t>
  </si>
  <si>
    <t>12168aa3-be54-4f11-932b-a2f1397c229c</t>
  </si>
  <si>
    <t>a618ad27-ce8a-449f-a22a-f6e817cc5597</t>
  </si>
  <si>
    <t>8e47b2df-9fe9-4c00-ab86-a6bdd62db83d</t>
  </si>
  <si>
    <t>a623872d-5ca1-4d13-a2aa-8c646b3654f9</t>
  </si>
  <si>
    <t>792133cf-d085-411c-bbb5-f633c9740863</t>
  </si>
  <si>
    <t>a62591ff-846c-4ef0-ab45-578bfce28101</t>
  </si>
  <si>
    <t>9199934b-9e06-49b1-a4db-1098d09695ab</t>
  </si>
  <si>
    <t>a6287305-67ae-4bf4-be88-ec7a2e9fe0ca</t>
  </si>
  <si>
    <t>ac663b52-51ff-42d9-9171-84b433f5371c</t>
  </si>
  <si>
    <t>a628bd7e-bb76-4067-86d5-70fbd0850325</t>
  </si>
  <si>
    <t>6836c085-6baf-4e9d-9624-620ef055ce14</t>
  </si>
  <si>
    <t>a6318b7e-cf60-499b-8c4b-af99e2c04d27</t>
  </si>
  <si>
    <t>19d5f39e-6504-460a-b91e-1edb444d1860</t>
  </si>
  <si>
    <t>a6335f73-dda3-4647-b9a3-07f1c28892d0</t>
  </si>
  <si>
    <t>19f4454a-df73-4a0a-b96b-7ebac41a8df0</t>
  </si>
  <si>
    <t>a639ecfd-0bf3-464c-b3c5-d3aeedd30ee5</t>
  </si>
  <si>
    <t>48be0ffe-03a4-4b71-b851-57391245fe08</t>
  </si>
  <si>
    <t>a63a37d3-ebcc-48b2-a899-1f07fac49918</t>
  </si>
  <si>
    <t>dc2ad4d9-ecb1-4f59-910f-676deb82aac2</t>
  </si>
  <si>
    <t>a64048c2-0c75-4000-b611-ded9e935ab84</t>
  </si>
  <si>
    <t>3fe34dd5-a422-4710-a955-ddbee00ca082</t>
  </si>
  <si>
    <t>a64aa659-75bc-4d5c-b347-d33729615311</t>
  </si>
  <si>
    <t>a45b820f-bfdd-4577-a7af-0de657c636af</t>
  </si>
  <si>
    <t>a651d845-5974-4ef3-817b-c7a5badc7efd</t>
  </si>
  <si>
    <t>c29994fb-cd14-4ac1-a183-1ed63638c181</t>
  </si>
  <si>
    <t>a6541839-b509-4a49-87aa-7c4ff6a0e28e</t>
  </si>
  <si>
    <t>cd351125-172a-4603-a479-6ce6acd67440</t>
  </si>
  <si>
    <t>a665558e-ddae-4f37-bc38-90e7161a10d8</t>
  </si>
  <si>
    <t>8f66f56f-d3d2-47d4-b25d-823018401249</t>
  </si>
  <si>
    <t>a6694ec6-2864-469d-9d6f-7a359007357b</t>
  </si>
  <si>
    <t>4d9bb04a-0941-4d07-8559-b8a72702e08a</t>
  </si>
  <si>
    <t>a669fb6f-cd7b-44d8-8e99-688d0a81fcd0</t>
  </si>
  <si>
    <t>84d22662-d25e-4062-8493-89fa2a675297</t>
  </si>
  <si>
    <t>a6700e98-752a-48ec-a224-4c53d1cd5ce6</t>
  </si>
  <si>
    <t>52224d05-5d57-4a36-b5e3-9bce7d1e6451</t>
  </si>
  <si>
    <t>a6723e91-61f6-428f-b5c0-ebfd5c4dea1b</t>
  </si>
  <si>
    <t>c1ef0d15-ab4a-4f14-a3f4-37c1abe2cc3a</t>
  </si>
  <si>
    <t>a676fcf5-fb68-49ce-b1cd-250e2b00eb26</t>
  </si>
  <si>
    <t>c87ce2ab-6586-4e6c-95c2-3b1ab47c063f</t>
  </si>
  <si>
    <t>a68531bc-65e7-4050-9113-8a463f20d718</t>
  </si>
  <si>
    <t>7abe86a9-ee70-4124-8e04-a6d600309ebd</t>
  </si>
  <si>
    <t>a68a8890-473b-4ce2-b8c5-603f97d325d2</t>
  </si>
  <si>
    <t>0b7e80e9-18bd-4844-a05d-306770de4f93</t>
  </si>
  <si>
    <t>a68ac8ed-1911-476a-8875-227ddeb1fefa</t>
  </si>
  <si>
    <t>c70d1bd8-9248-43cf-883a-fd4df77da299</t>
  </si>
  <si>
    <t>a6a71b05-ca33-4b66-b686-24263dafe68e</t>
  </si>
  <si>
    <t>901fd574-01ad-4be0-8f2a-58bcaf16e949</t>
  </si>
  <si>
    <t>a6c442f8-eb12-4e3b-bff0-9ce0ca5dcf31</t>
  </si>
  <si>
    <t>d166b5aa-9003-4b74-96cf-a1209b49a1ae</t>
  </si>
  <si>
    <t>a6c6ad12-c577-43e6-8c34-0ea889c60fdd</t>
  </si>
  <si>
    <t>f1a3a75b-bba7-4e25-8587-0b0233870498</t>
  </si>
  <si>
    <t>a6c731e4-4340-4402-89c5-0fa24a88bdda</t>
  </si>
  <si>
    <t>51a5b989-969b-45fe-bbc2-729f539f2fc1</t>
  </si>
  <si>
    <t>a6d039fb-5e91-403e-b91e-57b16a42bd27</t>
  </si>
  <si>
    <t>6c466fef-02e4-45fc-95e0-af0344ddc422</t>
  </si>
  <si>
    <t>a6d225f7-acee-48f7-9b4f-e8211fd02b62</t>
  </si>
  <si>
    <t>72841cbc-503e-4ac0-9a44-87a7a28e589c</t>
  </si>
  <si>
    <t>a6d4f945-86dd-4895-b5b2-c7e923d339bc</t>
  </si>
  <si>
    <t>2dd7ad63-7b26-4362-9078-5e6d0370841e</t>
  </si>
  <si>
    <t>a6dacad3-da66-4a22-8502-f7bbc959f675</t>
  </si>
  <si>
    <t>1bf0fe97-2637-4287-b80e-74ab1b3b5931</t>
  </si>
  <si>
    <t>a6dee6f9-4610-46b3-ab14-cbf3ec246256</t>
  </si>
  <si>
    <t>ab34d5fe-069b-442c-b0cf-17f444993585</t>
  </si>
  <si>
    <t>a6e26fd4-465c-43f2-9705-b7b59bafba25</t>
  </si>
  <si>
    <t>14aaddce-77f9-4d4c-b7f0-f9d84402330c</t>
  </si>
  <si>
    <t>a6f74459-f530-4658-8adc-61d1aba47f86</t>
  </si>
  <si>
    <t>391b817b-3204-40cf-ae07-590e4662df29</t>
  </si>
  <si>
    <t>a6f9e9d9-d7ff-45ff-a487-97f3d694b1fc</t>
  </si>
  <si>
    <t>a3ec22f3-49a4-4727-84a6-02bc863de42d</t>
  </si>
  <si>
    <t>a6fe71db-4c85-4582-b454-4501bd608530</t>
  </si>
  <si>
    <t>776090c8-5800-4400-afb4-fd8f4cd3d286</t>
  </si>
  <si>
    <t>a6ffdf35-261b-489f-bd52-7e7e6564191b</t>
  </si>
  <si>
    <t>c3c4f4a4-4482-40e4-be87-938d3fbe0083</t>
  </si>
  <si>
    <t>a7017e6c-a0de-45af-9e6c-efdbf0d03399</t>
  </si>
  <si>
    <t>47d1dad9-4554-4511-80e5-de44a0e71288</t>
  </si>
  <si>
    <t>a70277b4-8a25-4729-8c49-e5227feab169</t>
  </si>
  <si>
    <t>430f064d-89fe-4015-9f8a-c93b3504fa70</t>
  </si>
  <si>
    <t>a71208e1-3e64-4a62-91b0-229d7a7f99b4</t>
  </si>
  <si>
    <t>96337a3e-f163-4f32-8e88-4189a8364de0</t>
  </si>
  <si>
    <t>a712d32a-a047-4683-9b5d-9a96f3c00781</t>
  </si>
  <si>
    <t>82b872f3-9dfd-4ad8-af3e-93e77f220b06</t>
  </si>
  <si>
    <t>a713011c-8c15-4466-b697-7a99dce91e65</t>
  </si>
  <si>
    <t>1efabe21-a628-490c-b935-1d7ef67fc70f</t>
  </si>
  <si>
    <t>a7135c01-d8ad-4464-95c1-3f338b68f318</t>
  </si>
  <si>
    <t>d31f7f55-4c7c-4272-a46d-aed842de8960</t>
  </si>
  <si>
    <t>a71d8ef2-bdbb-4882-a2cf-a90f32b26b53</t>
  </si>
  <si>
    <t>e1eee677-b680-4f8f-8c22-74b6a7300e78</t>
  </si>
  <si>
    <t>a723f241-32b6-43c5-a821-5a5b88c7861d</t>
  </si>
  <si>
    <t>ce1079c4-7e3d-4da1-868c-65b3c4d7fe32</t>
  </si>
  <si>
    <t>a727bf1b-4185-4b2f-82b4-fe15a48f9650</t>
  </si>
  <si>
    <t>57df1a60-9893-4117-9549-c13bf063f0f0</t>
  </si>
  <si>
    <t>a73d2fb8-7cb4-4d72-b451-0b8bea38cd5e</t>
  </si>
  <si>
    <t>11c532e8-f802-41e2-8ee2-dfe43157d8f6</t>
  </si>
  <si>
    <t>a7400144-9736-4c6e-85d2-b620f7b40494</t>
  </si>
  <si>
    <t>0997a3ef-08a6-4491-9595-031a43c56f77</t>
  </si>
  <si>
    <t>a743302b-c9c3-4de0-8add-2f450f79607b</t>
  </si>
  <si>
    <t>4094d9b9-6daa-475e-9f9b-a5225a3f2e56</t>
  </si>
  <si>
    <t>a755fd91-c296-4d05-8643-c1e820ab4be0</t>
  </si>
  <si>
    <t>e85144dc-6b06-4c85-ae24-93954a1983be</t>
  </si>
  <si>
    <t>a756c69b-d7dd-4a59-8540-fe4b4ea0e8e9</t>
  </si>
  <si>
    <t>f8481c39-dc6c-4b41-8d97-27e298a9bee1</t>
  </si>
  <si>
    <t>a7654e83-8b4d-4cbd-8447-6f36c56bb083</t>
  </si>
  <si>
    <t>0f6f1daa-6a82-4907-973b-726f633fde82</t>
  </si>
  <si>
    <t>a7726110-f039-4a62-b977-ef39186b61aa</t>
  </si>
  <si>
    <t>0b3f137c-85f8-434e-a904-fbb1aa11a66f</t>
  </si>
  <si>
    <t>a7766a65-c506-4721-8d6d-b27f885fa9f7</t>
  </si>
  <si>
    <t>2db89756-c0f2-43f6-b81d-6614b298dd91</t>
  </si>
  <si>
    <t>a77af2fb-94bf-4c03-84c7-70a6c7d9b6f1</t>
  </si>
  <si>
    <t>dd4b64e2-e539-4a42-a7e9-38f37b759f1c</t>
  </si>
  <si>
    <t>a77b99fc-5429-49f7-8594-9b2382698ec5</t>
  </si>
  <si>
    <t>683d800e-02f4-4471-ab26-16549c50ede5</t>
  </si>
  <si>
    <t>a7889bb5-4554-479b-813d-34a751b6fcc7</t>
  </si>
  <si>
    <t>59b094a2-9d04-4842-b465-d3a9821d20ec</t>
  </si>
  <si>
    <t>a789f7de-1df7-4328-8229-1278fb2715f8</t>
  </si>
  <si>
    <t>a2197891-d4c1-486b-a06c-0db4a52f55ef</t>
  </si>
  <si>
    <t>a797a2a2-c7f3-4b10-8d5e-108aefadd317</t>
  </si>
  <si>
    <t>310dfe9f-1461-44f9-b462-658950a2808e</t>
  </si>
  <si>
    <t>a79ce1b0-9e74-46a6-a7b2-4d1b83b858de</t>
  </si>
  <si>
    <t>cbd13f42-c02a-4e9d-8b75-0354c4627a79</t>
  </si>
  <si>
    <t>a7a26f39-15ea-49c2-a798-bcdc50bf7251</t>
  </si>
  <si>
    <t>ea2e51e5-d1c5-457c-bf3b-fdce8704c171</t>
  </si>
  <si>
    <t>a7ba00cc-823a-4fef-8d2e-f848320a793e</t>
  </si>
  <si>
    <t>8668d1f1-d777-438d-ba91-76546c851531</t>
  </si>
  <si>
    <t>a7ba3e77-0393-471a-87e9-f08a809c7f96</t>
  </si>
  <si>
    <t>0117189a-a809-4693-80d8-232da00c5d3e</t>
  </si>
  <si>
    <t>a7ba9a29-75ec-459a-96ec-2178b0335ed7</t>
  </si>
  <si>
    <t>b1c5ade7-6593-413d-9ef0-62c01676628b</t>
  </si>
  <si>
    <t>a7c77433-8176-41d8-b31d-e89d49f22135</t>
  </si>
  <si>
    <t>f9de5f63-798c-4013-b088-d968571317af</t>
  </si>
  <si>
    <t>a7cda401-0ec9-4214-9860-3a022ccc67c1</t>
  </si>
  <si>
    <t>9c98bda4-eb43-4258-bf78-7dd091560b00</t>
  </si>
  <si>
    <t>a7e09cc5-34b8-4d56-8c47-5aae0f137a5b</t>
  </si>
  <si>
    <t>3cbb72f2-c0d3-4d91-96a8-cd48320ad8af</t>
  </si>
  <si>
    <t>a7e58c95-7ce5-47c4-a33f-6dc7835f97ac</t>
  </si>
  <si>
    <t>3190dc06-e7c6-407a-b2ff-7997c10e52ac</t>
  </si>
  <si>
    <t>a7e8c67f-b835-4432-8d11-840691d585e8</t>
  </si>
  <si>
    <t>1bae66c9-0078-4d88-b1ec-62541131defd</t>
  </si>
  <si>
    <t>a7e8efa9-27c5-423d-8769-50ee814e1d3f</t>
  </si>
  <si>
    <t>a8763265-d7ca-4a8a-bc8f-4b759e75b537</t>
  </si>
  <si>
    <t>a7f05d9f-733b-451e-a1ba-1be267144985</t>
  </si>
  <si>
    <t>d0def5d3-8cd7-48ab-9735-a143a22fccff</t>
  </si>
  <si>
    <t>a7fc84c4-6b97-4d8c-9f72-0f31c8d161dc</t>
  </si>
  <si>
    <t>bf22c7fd-6567-4d6c-a68f-d540d109c420</t>
  </si>
  <si>
    <t>a8037306-ac3e-4c97-b020-27de4e1bbe9e</t>
  </si>
  <si>
    <t>e0451d84-9333-4af3-8467-f84b35ae76cf</t>
  </si>
  <si>
    <t>a804b96c-45cd-4197-aae3-e0453b907b16</t>
  </si>
  <si>
    <t>35092ff3-1cd7-4b83-bb03-95deca03ac38</t>
  </si>
  <si>
    <t>a81320b5-bf56-452f-9108-1e7db73ba094</t>
  </si>
  <si>
    <t>955121d2-57be-4d58-ad32-7b6414e7e677</t>
  </si>
  <si>
    <t>a8144100-2384-41b6-b3ba-bb2278278815</t>
  </si>
  <si>
    <t>ded769ec-d70a-44ed-9ab7-05e4986522ff</t>
  </si>
  <si>
    <t>a814772a-8c44-45bb-b65c-dc9e8bddf796</t>
  </si>
  <si>
    <t>d1d0ee7f-6b37-4263-977b-3c787e9a7263</t>
  </si>
  <si>
    <t>a81508ef-a78b-42f5-aaa5-ea73603db309</t>
  </si>
  <si>
    <t>37b64e82-1718-49b3-859f-60515d618c2f</t>
  </si>
  <si>
    <t>a833f08e-c194-4683-8480-f38af8011b68</t>
  </si>
  <si>
    <t>4faa1aa0-ffbe-405f-a15b-07d28359e58b</t>
  </si>
  <si>
    <t>a836ca2b-ae64-4299-b1ce-f9166aedcac8</t>
  </si>
  <si>
    <t>cff6a551-92ec-473d-8851-bc84b008daaf</t>
  </si>
  <si>
    <t>a83c72c6-1019-4597-b244-f460b1319677</t>
  </si>
  <si>
    <t>556c8b7c-4f26-4ddc-b252-528c95764c86</t>
  </si>
  <si>
    <t>a848f729-1a05-46bf-b6f5-4c33a5364f1d</t>
  </si>
  <si>
    <t>9a211b62-4bf7-477c-a4ac-399a89fa833b</t>
  </si>
  <si>
    <t>a84e3a35-f54b-46be-ba27-fc7226c902f5</t>
  </si>
  <si>
    <t>3a2e5524-db11-4968-8abd-42f0de0162b2</t>
  </si>
  <si>
    <t>a8588325-4755-4e30-866e-1583c3e1bf62</t>
  </si>
  <si>
    <t>9953cf90-a18b-4999-8f41-dceab04d1b0f</t>
  </si>
  <si>
    <t>a858d849-64dd-4ef6-85df-ff74b7370f8b</t>
  </si>
  <si>
    <t>dbb0084d-ec48-4bba-899b-070f4a3125e2</t>
  </si>
  <si>
    <t>a85ae490-674b-47d5-9a92-402c316d0d96</t>
  </si>
  <si>
    <t>e75b6c78-b7ab-4923-80e8-f2633be88d7a</t>
  </si>
  <si>
    <t>a861a6d0-18fc-4bb5-88c4-b7f286c12ec4</t>
  </si>
  <si>
    <t>0829ee52-07f1-43eb-9851-aafff3f45262</t>
  </si>
  <si>
    <t>a875fa28-34f6-4d8d-af68-e6202c5bdb18</t>
  </si>
  <si>
    <t>5472efa1-0545-4ecc-960c-da9a4b60df70</t>
  </si>
  <si>
    <t>a87831cf-eece-43a3-adde-306c2b63b259</t>
  </si>
  <si>
    <t>956a3903-d731-49df-9371-594c93304444</t>
  </si>
  <si>
    <t>a87d5206-a7ab-474d-8a5e-cbacef66435a</t>
  </si>
  <si>
    <t>62993564-cb06-4e51-8036-cd396f27f274</t>
  </si>
  <si>
    <t>a881fb22-7da5-4e63-9a46-ca788a4f7e03</t>
  </si>
  <si>
    <t>0854b921-5e8c-48d6-b472-b012924c9e1b</t>
  </si>
  <si>
    <t>a8861a7a-b1a1-43cf-af7a-04650dccbd3c</t>
  </si>
  <si>
    <t>cf226c94-668f-40f5-97f0-8fa1b14bf3b3</t>
  </si>
  <si>
    <t>a89910b6-9298-43b2-89de-1b403cd5af78</t>
  </si>
  <si>
    <t>f1f6afb2-7483-43b9-9424-6c30527835c9</t>
  </si>
  <si>
    <t>a89b5a4b-108c-46a9-9e4d-af9a21baa6b0</t>
  </si>
  <si>
    <t>9e2bf45f-0584-4db3-861b-934bfcfcdb8d</t>
  </si>
  <si>
    <t>a89bc628-49f7-4f16-91b3-a86ed9df4fb6</t>
  </si>
  <si>
    <t>233638d3-e71e-4756-a49c-b558ef2b5852</t>
  </si>
  <si>
    <t>a8a553cc-58f4-4a60-955d-e50e866701ea</t>
  </si>
  <si>
    <t>f7c945b1-96c2-4d56-ad4b-35579e986c83</t>
  </si>
  <si>
    <t>a8aa7bdb-a919-49ec-bd51-753f6bb29671</t>
  </si>
  <si>
    <t>51981dc9-5f16-453f-b58d-29ca2e9169ec</t>
  </si>
  <si>
    <t>a8b3d8e7-e7d1-47b2-a703-94dab41a647d</t>
  </si>
  <si>
    <t>9f17d261-7818-4c75-9da7-bea01e310328</t>
  </si>
  <si>
    <t>a8c27efe-91b8-4359-a438-fdbe7742a868</t>
  </si>
  <si>
    <t>2bc84fda-f2f5-47c1-9954-a6e810983a3c</t>
  </si>
  <si>
    <t>a8c2854d-ea70-4e21-80e4-4114b9419396</t>
  </si>
  <si>
    <t>1838fd83-490b-4653-845e-5d05038fbd71</t>
  </si>
  <si>
    <t>a8c3cf63-debd-45be-97d5-50cb905ff761</t>
  </si>
  <si>
    <t>cb040d13-2061-4d43-abe8-5e47b0c9deb2</t>
  </si>
  <si>
    <t>a8cadb03-3b73-48a4-87f3-cc09c5d6571d</t>
  </si>
  <si>
    <t>cdf917f7-8eb6-417a-a8a7-ab77869260c2</t>
  </si>
  <si>
    <t>a8cb1d7b-5ad4-4790-a24f-1b64ca3e5d9d</t>
  </si>
  <si>
    <t>d0765f71-6ae3-4005-afcb-20feb56f16b2</t>
  </si>
  <si>
    <t>a8d91b74-e1c0-4ef3-8b93-a5cdad11a69a</t>
  </si>
  <si>
    <t>9e59a438-77a3-4899-aa00-c8bc74202733</t>
  </si>
  <si>
    <t>a8dd9865-f87d-491d-84c8-79d0496c6ebd</t>
  </si>
  <si>
    <t>71e00d7d-3c15-44a1-bf9a-a04a8096fecf</t>
  </si>
  <si>
    <t>a8de1c3e-4ac9-4377-aa6f-da95f077c646</t>
  </si>
  <si>
    <t>c5434d28-3c6d-40e3-b97d-167d65a62a23</t>
  </si>
  <si>
    <t>a8e85425-3d5d-45f3-bd4b-b948377627d9</t>
  </si>
  <si>
    <t>b5498e1d-3455-4986-8e7d-36e3bc8e219f</t>
  </si>
  <si>
    <t>a8e9af9a-ded0-45ac-8eb9-a6b0a86d9974</t>
  </si>
  <si>
    <t>411998fe-ee2b-4072-827d-9d5b6bb90747</t>
  </si>
  <si>
    <t>a8ec54b5-07aa-4f0d-b393-dcd3d299104e</t>
  </si>
  <si>
    <t>172ddce7-cd16-481f-a812-ec0de6a3bbc3</t>
  </si>
  <si>
    <t>a8f7c71f-70a4-4dd3-9ec6-2600bea1050a</t>
  </si>
  <si>
    <t>eea8dd6f-b017-4515-a5bb-d5f318816202</t>
  </si>
  <si>
    <t>a8fbe906-e7ea-45e4-830b-925f1491abc8</t>
  </si>
  <si>
    <t>f7d37853-ace3-42cb-afde-6b4828a64442</t>
  </si>
  <si>
    <t>a8fdd6f4-348d-4fc7-a0c4-ba93ba9a5ed3</t>
  </si>
  <si>
    <t>ad26e59b-51fe-452e-ad00-1db934e87d8d</t>
  </si>
  <si>
    <t>a90043fd-591d-40d1-9adc-c9265e05b0ba</t>
  </si>
  <si>
    <t>8b9446af-6435-429c-a846-a949c4447f58</t>
  </si>
  <si>
    <t>a91fb959-4833-4fa1-bbd9-f37facc09dec</t>
  </si>
  <si>
    <t>420c62ff-cc29-4535-8352-0ec92d10c1ad</t>
  </si>
  <si>
    <t>a92a6056-9f20-44a1-b4b4-faef4b1594d1</t>
  </si>
  <si>
    <t>9862c58b-9945-41ed-82a0-78c2f4516189</t>
  </si>
  <si>
    <t>a936e55a-ec53-4703-a77f-1b13fce970b5</t>
  </si>
  <si>
    <t>843a37fd-3c06-42e1-8f46-bfa07af97074</t>
  </si>
  <si>
    <t>a9453aa1-de93-40ea-b855-92ce7913edac</t>
  </si>
  <si>
    <t>0456631a-8439-46a2-9848-d2cbfc9a06f0</t>
  </si>
  <si>
    <t>a94631dc-ee89-4e9a-9e16-2a46718455e4</t>
  </si>
  <si>
    <t>4577669e-2c91-40b9-923c-0005764f9efb</t>
  </si>
  <si>
    <t>a94e47ad-eccb-413a-a9a4-60393d1ea078</t>
  </si>
  <si>
    <t>283985f5-f563-4a23-b012-0e604519296a</t>
  </si>
  <si>
    <t>a9597747-ef7b-4b46-802e-9654a287c7c8</t>
  </si>
  <si>
    <t>2660bcd1-2d0b-40f4-9f29-25833f103800</t>
  </si>
  <si>
    <t>a95dd84d-1502-4be7-90da-81ed9072e725</t>
  </si>
  <si>
    <t>b8cd00cf-8550-4273-92c2-0a53c5a77bab</t>
  </si>
  <si>
    <t>a95f9f5b-0e2c-4171-a28c-0fd7555bd42f</t>
  </si>
  <si>
    <t>326a207a-8813-4bba-a065-2e8f68bf732f</t>
  </si>
  <si>
    <t>a970b9ac-459b-475e-9c06-2d2f40a2f586</t>
  </si>
  <si>
    <t>dcee8dc7-1a87-42bf-a019-cee8adc4b560</t>
  </si>
  <si>
    <t>a975dde9-a267-43c4-b757-013b58432cc0</t>
  </si>
  <si>
    <t>50f6b492-1ef9-4932-abf0-d043a309bd1c</t>
  </si>
  <si>
    <t>a97638d7-72c0-42d9-99c8-194789df1704</t>
  </si>
  <si>
    <t>596ebc65-af1f-445b-a7d3-207879cd2683</t>
  </si>
  <si>
    <t>a9794d8c-b508-4a2e-bd2c-e6ebf109485c</t>
  </si>
  <si>
    <t>cd046457-e6f9-43e7-b639-0434f143e6c9</t>
  </si>
  <si>
    <t>a98dca2c-72fe-44b6-b79c-8cd2a0645349</t>
  </si>
  <si>
    <t>bde7a49d-a818-4d3b-9042-4ef8e5e5c21f</t>
  </si>
  <si>
    <t>a9937596-d9e2-4987-a73a-0f2380f51c1d</t>
  </si>
  <si>
    <t>30dbdfc9-5181-4d5f-91f2-ec295b0fb7da</t>
  </si>
  <si>
    <t>a997ea48-9630-4d1e-869c-8d806012667c</t>
  </si>
  <si>
    <t>9300d6ad-7c31-4cf2-b1b1-33392edbd385</t>
  </si>
  <si>
    <t>a9a3a808-947d-4906-b41c-33cd8991540b</t>
  </si>
  <si>
    <t>2db8553d-7546-475e-ac33-bab41b35f316</t>
  </si>
  <si>
    <t>a9bdcfb0-546b-470a-8d18-561e26e84b83</t>
  </si>
  <si>
    <t>c44cdcd3-be47-4977-b652-085ac73b39a1</t>
  </si>
  <si>
    <t>a9bf1451-5ae4-4bc0-be3e-fb243a692ae2</t>
  </si>
  <si>
    <t>4149376b-140d-44ea-8d83-8f8668e164f5</t>
  </si>
  <si>
    <t>a9c54319-027d-431b-b49d-9b76c7ee300a</t>
  </si>
  <si>
    <t>d2a59b26-50f3-400d-9c31-5a286dd379dc</t>
  </si>
  <si>
    <t>a9c6cc76-4f53-46f7-9b61-a0f3c040c19a</t>
  </si>
  <si>
    <t>84fc928f-5ce7-4cf4-aae1-b73a81b19556</t>
  </si>
  <si>
    <t>a9c893c9-229d-4267-a6fa-df530c8a232b</t>
  </si>
  <si>
    <t>a409ac04-db76-4b2e-9e0e-302def548a61</t>
  </si>
  <si>
    <t>a9d6e64c-64df-48ef-83a4-e2e5cc8452c5</t>
  </si>
  <si>
    <t>98908b49-d0ea-4724-9f74-f22c86141dea</t>
  </si>
  <si>
    <t>a9d790bf-fb81-4305-a861-9d30565d6885</t>
  </si>
  <si>
    <t>f6afa4c1-7540-48df-9307-ad785fbe8346</t>
  </si>
  <si>
    <t>a9dc86a5-4bf6-4e76-99e8-38fa81827d2d</t>
  </si>
  <si>
    <t>84eaec62-42d9-434c-acc2-2128d4efcff3</t>
  </si>
  <si>
    <t>a9e0e5b2-dedf-461a-9606-79097df9a9b0</t>
  </si>
  <si>
    <t>48d29b11-d023-44f0-9e41-451ff24a6155</t>
  </si>
  <si>
    <t>a9e13a07-647c-4cb5-99b7-0033dec4e757</t>
  </si>
  <si>
    <t>8c472f72-67ce-40f5-bcad-2a448af20240</t>
  </si>
  <si>
    <t>a9e1c870-9dff-4e2e-970d-03f1db2d1953</t>
  </si>
  <si>
    <t>626ec088-a874-4a62-8449-57ec2f58ff35</t>
  </si>
  <si>
    <t>a9e625e4-f76d-4425-b129-31ca52457f30</t>
  </si>
  <si>
    <t>302d58b3-3d0d-4da7-bbbb-b7eb273558d6</t>
  </si>
  <si>
    <t>a9e8e036-6381-43af-829e-bb6695bae673</t>
  </si>
  <si>
    <t>3e991b68-a5e0-48e0-b6d9-93488104e654</t>
  </si>
  <si>
    <t>a9ea1354-c1d1-4451-a809-1c8b61a368c2</t>
  </si>
  <si>
    <t>39d64309-8683-4360-8f87-06d6ead5b893</t>
  </si>
  <si>
    <t>a9ebbdfe-9734-42fe-b0b4-2dde7bb2adc6</t>
  </si>
  <si>
    <t>b478b93c-6764-4d96-a81a-2a6f57a35638</t>
  </si>
  <si>
    <t>a9f3feea-6650-47c9-b874-aec320bfb68c</t>
  </si>
  <si>
    <t>e2961fea-450b-40ab-bab2-ebaaaaeeeb98</t>
  </si>
  <si>
    <t>a9fdc19c-b0b1-4cd5-b635-6b5cce28f852</t>
  </si>
  <si>
    <t>54345f04-1bbf-4438-803e-05bdcf8c54ef</t>
  </si>
  <si>
    <t>aa03f04b-cb46-4735-a51a-a0751e8b6c08</t>
  </si>
  <si>
    <t>270ce7c7-5a89-4bc0-be6b-a77cb88d147a</t>
  </si>
  <si>
    <t>aa0440e0-34d5-4f2b-8185-496eae67a600</t>
  </si>
  <si>
    <t>e39b2a7f-c919-4cee-8b9a-e3eedb3b32f5</t>
  </si>
  <si>
    <t>aa05e477-3d1a-42c4-b0dd-b420938a1d9e</t>
  </si>
  <si>
    <t>46b47222-3cb2-47ff-983e-b64eccfa7d68</t>
  </si>
  <si>
    <t>aa099187-3fcb-4061-becb-12126fb7e78b</t>
  </si>
  <si>
    <t>f602e0d7-3067-420a-ba22-9d8626a5dac3</t>
  </si>
  <si>
    <t>aa176998-f7ed-4859-8bd4-40b52c928ed4</t>
  </si>
  <si>
    <t>fd1e7c65-37e7-453a-940a-911aefdbffe5</t>
  </si>
  <si>
    <t>aa200b5f-069c-4880-813e-b555d84afac7</t>
  </si>
  <si>
    <t>c7858a59-fac0-4c7b-8024-0cc3e2172767</t>
  </si>
  <si>
    <t>aa252053-d3ad-4d9c-99f9-7a06ec2da172</t>
  </si>
  <si>
    <t>1ef3f541-299f-440a-8002-07f0d536baf8</t>
  </si>
  <si>
    <t>aa28a589-4ad0-47c0-8362-dda5250aae12</t>
  </si>
  <si>
    <t>4379b63c-10fd-4de3-a319-f1fdcddfb78e</t>
  </si>
  <si>
    <t>aa2dc553-df04-4ac1-b2fe-15366f965141</t>
  </si>
  <si>
    <t>db752922-1833-4a23-93cb-ed303aee2e61</t>
  </si>
  <si>
    <t>aa2f85dc-3971-4ca3-8922-e77d9ce569d6</t>
  </si>
  <si>
    <t>4438c825-d79f-49a8-ac68-07e10a0dd8ff</t>
  </si>
  <si>
    <t>aa2faa82-5b4a-4a6e-bc15-ffcaba0e17da</t>
  </si>
  <si>
    <t>a3336b3c-24d8-4dd4-8d9b-6e4130d9ab28</t>
  </si>
  <si>
    <t>aa33767a-25a9-483a-bbdd-884def3f0c2b</t>
  </si>
  <si>
    <t>0f20e279-2e93-411d-8ec4-e8bfcce81390</t>
  </si>
  <si>
    <t>aa3a886e-9c3a-4940-8029-f8ceb091cf19</t>
  </si>
  <si>
    <t>9b804808-496e-472f-a1b2-b52e8f479caf</t>
  </si>
  <si>
    <t>aa403d52-bf6c-4e94-b2b2-b58674a16cb1</t>
  </si>
  <si>
    <t>59330e77-14b5-448c-899b-4ed045141ac7</t>
  </si>
  <si>
    <t>aa426f15-7378-472d-9822-bd1261c8e2a0</t>
  </si>
  <si>
    <t>bdd33b88-1dc0-46c0-a482-6b455e17d40b</t>
  </si>
  <si>
    <t>aa44567d-40aa-473a-9752-edb95c48af10</t>
  </si>
  <si>
    <t>87e727ee-86a3-453a-af38-84179d3cb808</t>
  </si>
  <si>
    <t>aa447ff5-f00d-411b-a4c8-88f736905d67</t>
  </si>
  <si>
    <t>495c7ffe-f206-48cb-870d-d5b6d0395f5b</t>
  </si>
  <si>
    <t>aa4b7ea5-8e7c-4f84-8979-1445d6d1f6dd</t>
  </si>
  <si>
    <t>405ca1cd-f541-43e2-ad2e-cd2921a36a93</t>
  </si>
  <si>
    <t>aa4fdc5b-661d-4e69-9a6f-8f3476ac68e1</t>
  </si>
  <si>
    <t>8a6f2135-7c49-4371-910e-c481470cd900</t>
  </si>
  <si>
    <t>aa55b476-6262-4a6d-8239-f99720aac0e8</t>
  </si>
  <si>
    <t>fc2b05a0-21dd-4037-aa67-ff6ceaecf2e5</t>
  </si>
  <si>
    <t>aa55b763-aa06-4c34-bbe5-9d3dfed4b2f6</t>
  </si>
  <si>
    <t>f8ea167c-e73f-4867-a56b-ccd094958267</t>
  </si>
  <si>
    <t>aa56c6b8-0793-4560-9a3b-539171584358</t>
  </si>
  <si>
    <t>235211ca-a9f4-4a29-b731-60d806c51397</t>
  </si>
  <si>
    <t>aa6598da-02ab-4263-b433-7ebf7d401e82</t>
  </si>
  <si>
    <t>16d66924-2cde-4325-8c29-c300d31c54f0</t>
  </si>
  <si>
    <t>aa712712-1779-4c78-ba49-058b5b209c53</t>
  </si>
  <si>
    <t>7da00e90-f21d-4902-9084-cfcd92c5584f</t>
  </si>
  <si>
    <t>aa721190-ee40-40cf-80e2-0966a38d969e</t>
  </si>
  <si>
    <t>c72750cb-c8b2-4e14-bf18-2e39eb7a2eb4</t>
  </si>
  <si>
    <t>aa76eb1c-ef75-4baf-9b14-b3f39997b9f3</t>
  </si>
  <si>
    <t>de2abbb1-ca6f-42b2-bfc8-154b13a682e7</t>
  </si>
  <si>
    <t>aa86e02c-ad2b-41f8-820e-f0b718809d47</t>
  </si>
  <si>
    <t>4a3ee44a-617e-4d0a-949f-26b481ae84d2</t>
  </si>
  <si>
    <t>aa8bb824-c0d4-435d-a2b0-1b216abb86db</t>
  </si>
  <si>
    <t>6c0629a8-bb01-47a6-9eea-8456c16752db</t>
  </si>
  <si>
    <t>aaa23c4b-4a42-464d-b36e-e7f291e4dad3</t>
  </si>
  <si>
    <t>9323c7d6-e62e-48ae-a837-3cac2de16d56</t>
  </si>
  <si>
    <t>aaa24c05-3d4c-4335-b038-007d2dcee466</t>
  </si>
  <si>
    <t>cde583a4-5cc7-4bb9-a0cc-757b96167197</t>
  </si>
  <si>
    <t>aaa292ad-5cc1-4885-a372-8e55ac228da1</t>
  </si>
  <si>
    <t>d2b9bc84-4f63-493f-bcbc-b30f4eec87d3</t>
  </si>
  <si>
    <t>aaabb782-f8c6-4601-8ca0-6707c3bf7a75</t>
  </si>
  <si>
    <t>acba2578-69e4-470e-b235-7b7c85f92e2c</t>
  </si>
  <si>
    <t>aaac4995-1900-4ac5-b07e-c97884626e3a</t>
  </si>
  <si>
    <t>160cc8f8-daf1-4346-8787-60587626548a</t>
  </si>
  <si>
    <t>aab54bfc-8c1a-4315-9542-823ebfbf8be8</t>
  </si>
  <si>
    <t>52503a34-a1a7-4731-9bc1-ac294ff86dae</t>
  </si>
  <si>
    <t>aab58928-7a4c-471d-96d0-a51461808281</t>
  </si>
  <si>
    <t>bd3ae4cb-a6c8-4826-b748-95648418b6b3</t>
  </si>
  <si>
    <t>aabdb76c-98f3-4a48-a677-239945f5e3b4</t>
  </si>
  <si>
    <t>23b8d64c-dcf8-4b4b-b5a3-f054d84691e4</t>
  </si>
  <si>
    <t>aabe8fb7-d37e-4eac-8e57-97e432762733</t>
  </si>
  <si>
    <t>283d0c7b-1d00-4b97-bc25-4b2b68454b00</t>
  </si>
  <si>
    <t>aac62c25-6e60-4b64-be8d-f71a0b211d23</t>
  </si>
  <si>
    <t>d3222c73-4074-49f0-89fd-f8f4f2246e5b</t>
  </si>
  <si>
    <t>aad8ab9d-dbfb-4f22-b639-6b66ef994b27</t>
  </si>
  <si>
    <t>0bd80a59-475e-4a9f-8f61-e110fceef2e3</t>
  </si>
  <si>
    <t>aadca16a-7c65-4cb5-8f18-3d9dd531e074</t>
  </si>
  <si>
    <t>7f05efbb-9a85-4338-926a-b3c333770cde</t>
  </si>
  <si>
    <t>aae66177-1041-43a7-b5cb-9b42d05ece19</t>
  </si>
  <si>
    <t>619f5d0d-ae35-4f6d-9189-b50024117293</t>
  </si>
  <si>
    <t>aaee85b0-4b23-470b-8e19-035e05a00275</t>
  </si>
  <si>
    <t>2d1a0e93-2271-4221-abd7-8241255b0a7e</t>
  </si>
  <si>
    <t>aafc4c09-4f02-4dc3-9201-d519583b8a4a</t>
  </si>
  <si>
    <t>886df513-f07e-4825-831f-9c25881e793a</t>
  </si>
  <si>
    <t>ab118789-3cda-456e-95e4-68ae5096483c</t>
  </si>
  <si>
    <t>0fabca11-704d-498b-b7be-67854086f651</t>
  </si>
  <si>
    <t>ab19605c-76fd-4fb8-adee-0cdf60db57c3</t>
  </si>
  <si>
    <t>279a0574-20bb-4e94-aeca-73934c10d7c6</t>
  </si>
  <si>
    <t>ab1e82b8-14d5-46e4-80bf-850a2fc17a1d</t>
  </si>
  <si>
    <t>f79042bc-a5d7-4d77-9559-f824f9d8c4f9</t>
  </si>
  <si>
    <t>ab1f6818-de74-4205-b330-3bc4cfae2027</t>
  </si>
  <si>
    <t>a3aa86f0-a686-42bb-84cd-f8aa1c5568a2</t>
  </si>
  <si>
    <t>ab25c4ec-a38d-472c-aea5-ac4888917df0</t>
  </si>
  <si>
    <t>c1328afd-a116-40c2-8620-0fb874d45de3</t>
  </si>
  <si>
    <t>ab2e0a94-928c-4eba-b8db-392fc33208c4</t>
  </si>
  <si>
    <t>d9cd8371-915e-4883-a3bc-844471d59612</t>
  </si>
  <si>
    <t>ab31a17e-9aa9-497d-8b24-228fb3fb4a83</t>
  </si>
  <si>
    <t>c5fae464-2e26-459e-993f-d35f74fbafba</t>
  </si>
  <si>
    <t>ab36daa4-adf2-443c-84ec-cf739a534569</t>
  </si>
  <si>
    <t>ce73cd71-1ddd-4107-91e6-3ecea264d9ae</t>
  </si>
  <si>
    <t>ab3a1f37-1e57-4e8e-8f23-d7b1f4c881ba</t>
  </si>
  <si>
    <t>e3b3af27-e67e-48cc-ab87-71a2c2d4bb76</t>
  </si>
  <si>
    <t>ab3af6d5-1a8c-400b-8980-f415ff09a365</t>
  </si>
  <si>
    <t>72846e2d-67ef-481e-8843-c727fcf2c7fe</t>
  </si>
  <si>
    <t>ab4fa090-e345-4739-8e54-f67aac63bdb9</t>
  </si>
  <si>
    <t>a7fb2754-17a6-4ef2-abae-e78220d152bb</t>
  </si>
  <si>
    <t>ab57cfe3-6a09-4fb3-8b97-9bb8c379d3f8</t>
  </si>
  <si>
    <t>75f8b3a9-b20d-44e0-83f0-a30a4bfd3ee2</t>
  </si>
  <si>
    <t>ab5e8c36-04a5-460b-869b-a3adc3f77b80</t>
  </si>
  <si>
    <t>256c9b6b-3b63-4a3f-bb27-87c7f331bff3</t>
  </si>
  <si>
    <t>ab734f3e-f68e-41f2-bcf9-13c51a48c3a5</t>
  </si>
  <si>
    <t>7daf0c83-1a2d-4ef8-a2fb-0628d59d96c7</t>
  </si>
  <si>
    <t>ab780b30-654f-43e1-ad6f-08fb66fb65e3</t>
  </si>
  <si>
    <t>afa99351-1121-43d3-8386-8cc4995be883</t>
  </si>
  <si>
    <t>ab88ac10-788c-4531-a08d-cbd18b6c50b4</t>
  </si>
  <si>
    <t>f06773a9-cab6-4118-bbd9-5ef452ba1578</t>
  </si>
  <si>
    <t>ab8e2726-c774-4569-bc06-632065d3f9a8</t>
  </si>
  <si>
    <t>395d60fc-802a-4e3e-bd6c-f5a0b41247a5</t>
  </si>
  <si>
    <t>aba5f55b-5f91-4dea-aede-41e6cdf35add</t>
  </si>
  <si>
    <t>66046479-8a50-4216-b3be-cb6e1876add9</t>
  </si>
  <si>
    <t>aba9110f-316a-414b-94a0-9c18d42f4dcd</t>
  </si>
  <si>
    <t>d1fc3307-5113-4b5d-b574-a0094cd9ad79</t>
  </si>
  <si>
    <t>abb7ce38-5091-4188-ad17-7e26803621c8</t>
  </si>
  <si>
    <t>97d5e951-c4ad-4cda-b9eb-ec3ce9593b84</t>
  </si>
  <si>
    <t>abb8320d-9465-4d74-a799-8d5a919c671e</t>
  </si>
  <si>
    <t>62e6827d-52cf-46b8-bc42-c9badbf7d877</t>
  </si>
  <si>
    <t>abbcf1a5-23f3-49c2-9042-ee5ed2148bd5</t>
  </si>
  <si>
    <t>3f73eee6-0648-4543-a758-c73c646084f8</t>
  </si>
  <si>
    <t>abbe88f8-72ce-450c-8a3e-104958023cbe</t>
  </si>
  <si>
    <t>4bbf07a9-2132-4332-8676-d71c0ea899ed</t>
  </si>
  <si>
    <t>abc73895-5470-4375-bbcd-cbbef0339f56</t>
  </si>
  <si>
    <t>d506b163-e34d-4b2f-9316-6d67393d62e2</t>
  </si>
  <si>
    <t>abd39477-d0c5-484d-aaf5-4da000285b26</t>
  </si>
  <si>
    <t>8839a0b2-cea3-444f-b901-e4dc4bb2e33e</t>
  </si>
  <si>
    <t>abd620bb-0b24-4460-ae8d-c5306d209a17</t>
  </si>
  <si>
    <t>80277e91-6c0d-4a5b-b897-2df891ddc8c1</t>
  </si>
  <si>
    <t>abe13c96-2174-4042-ac80-06398dfbf2a2</t>
  </si>
  <si>
    <t>6fefb774-9d13-4a30-b03e-554254deefb4</t>
  </si>
  <si>
    <t>abe20250-0f16-45cc-a7fe-31d5ff4028bd</t>
  </si>
  <si>
    <t>08e1a717-1c15-4fa5-92a1-9d3a6049c0ce</t>
  </si>
  <si>
    <t>abe6b7f4-300d-4ad0-a932-ba840ad88b34</t>
  </si>
  <si>
    <t>b92de6fb-d9c5-424e-8f85-722e3784d46b</t>
  </si>
  <si>
    <t>abf46708-7f6f-42d2-a5ef-62b5b6ca31b7</t>
  </si>
  <si>
    <t>b8cde20e-03a2-4ada-a613-d4d43e3dee6e</t>
  </si>
  <si>
    <t>abf73b4a-b295-4595-93f8-da5ea9cc2162</t>
  </si>
  <si>
    <t>0831e9e3-864d-4c6f-9e11-52fb6e8c80bd</t>
  </si>
  <si>
    <t>abf8f1cd-7ddf-4e6b-8c40-be3a2a7b149a</t>
  </si>
  <si>
    <t>c8dc5a3c-eefe-4e20-801e-97e14795ed78</t>
  </si>
  <si>
    <t>ac071e0a-d235-4a89-9fc7-4c87e6d37e3c</t>
  </si>
  <si>
    <t>ee93c2c5-1c06-49fe-a2f9-7e2838b12924</t>
  </si>
  <si>
    <t>ac0ae3e5-89de-4d2d-a942-c900e4c0df1f</t>
  </si>
  <si>
    <t>58c30bdd-40ac-499c-ac19-0dd691cb70dc</t>
  </si>
  <si>
    <t>ac1280c6-84cf-4e01-a51c-10fdde286a82</t>
  </si>
  <si>
    <t>d9561b5f-7fb1-4adf-a051-02f9c13bea9b</t>
  </si>
  <si>
    <t>ac14530d-bba7-4764-8f51-645676d549e3</t>
  </si>
  <si>
    <t>791a5e34-a864-480a-bd6d-b0ef6e39f697</t>
  </si>
  <si>
    <t>ac196f02-5231-42c4-bb46-a8a193b220da</t>
  </si>
  <si>
    <t>70d99e93-b89e-46c3-a4fa-aedfc2063365</t>
  </si>
  <si>
    <t>ac23ce07-0c1b-4096-9a2f-4196653b777f</t>
  </si>
  <si>
    <t>0beace5a-69a9-4fad-8c4c-cfdb7d687bce</t>
  </si>
  <si>
    <t>ac2d0c5d-ea91-4c5f-b515-bb1fd7f57e30</t>
  </si>
  <si>
    <t>9a85d29d-0630-4100-b8ea-00d43f134cac</t>
  </si>
  <si>
    <t>ac2e924c-06e0-4226-8082-5af4fc8e623c</t>
  </si>
  <si>
    <t>9113fa66-aa57-4f36-92ff-9e55155a71d3</t>
  </si>
  <si>
    <t>ac33cab0-6a52-4973-a1a0-0cbddc8f92c2</t>
  </si>
  <si>
    <t>76cc0b02-b6d6-4d93-9c3b-3f8ad5d9ed95</t>
  </si>
  <si>
    <t>ac3e0c18-29f7-4275-9d9b-5fa9612ae580</t>
  </si>
  <si>
    <t>d5decce2-1186-4513-9cb6-88b667f625a2</t>
  </si>
  <si>
    <t>ac45c42b-daa3-423e-8592-7ddc395db649</t>
  </si>
  <si>
    <t>fdf33905-22c2-4025-95d8-5f3738aafebc</t>
  </si>
  <si>
    <t>ac4a2496-72c2-46cc-b421-c6202f5383fe</t>
  </si>
  <si>
    <t>c62cf5ee-abb3-40e0-879e-273ef616087c</t>
  </si>
  <si>
    <t>ac52e612-0856-433f-bf5c-46aaaf471b7c</t>
  </si>
  <si>
    <t>989cedb7-366d-45bd-b398-e60cfb002732</t>
  </si>
  <si>
    <t>ac56c5e0-33ab-49cf-b37b-82ab009c1571</t>
  </si>
  <si>
    <t>50cf9948-143a-4fe1-a1c3-387e53ef0431</t>
  </si>
  <si>
    <t>ac5e34f9-47b4-471c-ae04-f72518343a62</t>
  </si>
  <si>
    <t>af1504c6-6c3d-4e8a-9a32-ae470e06bd92</t>
  </si>
  <si>
    <t>ac6433e2-93d7-4cb4-a33a-9c4b68870846</t>
  </si>
  <si>
    <t>b9f9a60c-17ab-437e-8590-b8aeccb4b05b</t>
  </si>
  <si>
    <t>ac7b6b3e-1f54-4fad-b6b1-da7e15febfd1</t>
  </si>
  <si>
    <t>3d7ebfda-03d6-4284-bfd8-5f72ae2aa045</t>
  </si>
  <si>
    <t>ac81a69b-3392-4f90-b484-23483fbd5c1b</t>
  </si>
  <si>
    <t>b2a35533-4997-4acb-a544-735672413c88</t>
  </si>
  <si>
    <t>ac822dc5-24db-49f8-b9c5-019e3876c7f1</t>
  </si>
  <si>
    <t>be93c435-ea17-4d76-bee8-77e0b18e23da</t>
  </si>
  <si>
    <t>ac8419f1-f9ce-4866-95d5-555933cf1bc1</t>
  </si>
  <si>
    <t>81ecf45c-dc23-4b0c-a739-f366d29e6581</t>
  </si>
  <si>
    <t>ac965eda-2410-4699-b04d-0a0be9630b0f</t>
  </si>
  <si>
    <t>e64b0359-922e-4b34-b7f9-8ada75f4cf1b</t>
  </si>
  <si>
    <t>ac974250-3c26-49f0-8fba-7a3325780332</t>
  </si>
  <si>
    <t>542b675f-0069-413b-ac6e-946cbc80e2d0</t>
  </si>
  <si>
    <t>ac985784-5107-4ca2-a3ee-e0575acb534a</t>
  </si>
  <si>
    <t>cfe498bf-ac6e-4ace-9641-e6a78d2fe94f</t>
  </si>
  <si>
    <t>aca1f870-8d23-4ca7-acaa-e61c7febb55a</t>
  </si>
  <si>
    <t>39e961bb-1686-45f7-89a5-8a210900742c</t>
  </si>
  <si>
    <t>aca23311-f904-414f-8d69-ceb796fbe24e</t>
  </si>
  <si>
    <t>188178de-2d16-4db4-9c35-7f21ac2c7d94</t>
  </si>
  <si>
    <t>aca3c9b8-fbd2-49c4-9007-4330f38de256</t>
  </si>
  <si>
    <t>c14bcd9f-2f4f-419e-9c80-53185402dcd9</t>
  </si>
  <si>
    <t>aca6e5c9-e64f-4a3c-9d30-5f7eaabd9a30</t>
  </si>
  <si>
    <t>b59259bb-882f-463f-b833-c55cdc724c50</t>
  </si>
  <si>
    <t>aca7d424-bd22-445c-be7a-3ff2d999d6a9</t>
  </si>
  <si>
    <t>99fdbddd-dc47-426e-989f-4585e4facf1b</t>
  </si>
  <si>
    <t>acaad771-46b7-4c55-a657-d23d4c5120c5</t>
  </si>
  <si>
    <t>9b105afa-9779-4b0a-8175-cde1251f432c</t>
  </si>
  <si>
    <t>acad3a13-d474-4e30-8c3e-5c52bfc22786</t>
  </si>
  <si>
    <t>3837c291-68b8-43ac-ba94-6c52543b7fb4</t>
  </si>
  <si>
    <t>acb26489-106e-4c24-89f0-9259ae653eb2</t>
  </si>
  <si>
    <t>0a8d88d6-d9b6-4792-9ec5-b965ef19084a</t>
  </si>
  <si>
    <t>acc4793e-2821-4ce0-a374-5eb3f848bc80</t>
  </si>
  <si>
    <t>c76a4eea-6ff8-4c9f-90aa-e12ca812a93f</t>
  </si>
  <si>
    <t>acc61d2c-a843-4752-b495-1ffd10823623</t>
  </si>
  <si>
    <t>a598ce4a-869f-4a0b-8bf4-3ea14a8133a6</t>
  </si>
  <si>
    <t>acdf279b-27dc-4932-8782-6ede9fd2e0a7</t>
  </si>
  <si>
    <t>64f203f5-260e-4ea4-b873-7916a688a5f0</t>
  </si>
  <si>
    <t>acee5367-2fa1-4db5-a3a8-66c58bf6c114</t>
  </si>
  <si>
    <t>46fffb89-5f80-48c2-98c7-7e5c763eeee8</t>
  </si>
  <si>
    <t>acf82d99-133e-4f4e-8c0a-74d9ff6647b0</t>
  </si>
  <si>
    <t>b406f1fc-6dbd-4bef-b53f-ac4c07f48d80</t>
  </si>
  <si>
    <t>acfef417-c8f9-4282-966c-8ef3e4fd9525</t>
  </si>
  <si>
    <t>a87636ff-e02e-4324-ae75-6dc17aa4ecef</t>
  </si>
  <si>
    <t>acfefd7d-904e-4fd1-965b-9898198d9638</t>
  </si>
  <si>
    <t>80a32a48-6af9-41fe-9b90-b9971fe167f7</t>
  </si>
  <si>
    <t>acffb899-04d6-42f5-a703-3f5b7316d99d</t>
  </si>
  <si>
    <t>d0fd77ea-8f49-49a6-8b7d-005abba49973</t>
  </si>
  <si>
    <t>ad0777ce-71f2-4dd9-b729-51361e00819b</t>
  </si>
  <si>
    <t>f3d226e6-a72b-407a-8db0-6631c47bd80d</t>
  </si>
  <si>
    <t>ad0aa6c9-50ee-4170-a5c7-1714b08fab19</t>
  </si>
  <si>
    <t>49c1f141-18ea-476b-88ed-599c8d743b45</t>
  </si>
  <si>
    <t>ad11ee27-c965-4a1e-993e-87fc81749892</t>
  </si>
  <si>
    <t>68142488-b1b0-4ddb-813a-b109dff7e775</t>
  </si>
  <si>
    <t>ad1a50e1-8fa2-42a8-834c-a718f8ed46d5</t>
  </si>
  <si>
    <t>1d63a2cd-cadf-4630-8100-74ec96fdbda5</t>
  </si>
  <si>
    <t>ad21c7ac-5020-4cf6-b002-b3944833eedf</t>
  </si>
  <si>
    <t>442085aa-4034-4a84-a55d-3106abf235f6</t>
  </si>
  <si>
    <t>ad308683-34b7-46d4-bb46-c0f3d9e730c9</t>
  </si>
  <si>
    <t>ae7964df-6222-4957-bf3e-7e4950c954c7</t>
  </si>
  <si>
    <t>ad3572a6-2ec3-4825-88f3-f2aa164108ce</t>
  </si>
  <si>
    <t>ceafd429-2a68-42d6-b6d4-c9654479b667</t>
  </si>
  <si>
    <t>ad429e10-b00e-4d54-867a-43bb68a2a578</t>
  </si>
  <si>
    <t>70fd2759-d91c-43d0-9810-06e05176c3e3</t>
  </si>
  <si>
    <t>ad468928-66d9-48c6-9d03-e946e382d918</t>
  </si>
  <si>
    <t>1c412ca7-55a0-493e-a135-eb50a076c7a8</t>
  </si>
  <si>
    <t>ad4aead1-0ecc-4379-aca6-31f626765e11</t>
  </si>
  <si>
    <t>b353c17f-6fe4-479e-9c4c-bba4b5bb3416</t>
  </si>
  <si>
    <t>ad5131bf-42f7-4f8d-b2d1-74dad1372dfb</t>
  </si>
  <si>
    <t>fb77032e-5a63-4ef0-8b15-5f18fef9c17a</t>
  </si>
  <si>
    <t>ad579aac-2b29-4450-ad59-25d205738e57</t>
  </si>
  <si>
    <t>ea9739aa-904f-4573-8205-3f110bcdb5fd</t>
  </si>
  <si>
    <t>ad5cd2a1-8f0d-43ad-b0ff-f1d18651a32d</t>
  </si>
  <si>
    <t>7fe521c5-dc69-4784-82c0-aadd78cd332c</t>
  </si>
  <si>
    <t>ad5ed2f7-ff03-44ae-8bcc-4a286b57f0dd</t>
  </si>
  <si>
    <t>2b873085-3128-47db-96f3-3a2aff9550b3</t>
  </si>
  <si>
    <t>ad61e2fa-de04-4da5-8db4-b0b5f38ecb93</t>
  </si>
  <si>
    <t>3651d56b-6ab1-4f98-a743-2c9dfb237059</t>
  </si>
  <si>
    <t>ad630184-8bcd-40fe-a8fc-8e9bdabc6778</t>
  </si>
  <si>
    <t>f235ef92-8cef-46c0-ad50-ca366b13ab37</t>
  </si>
  <si>
    <t>ad653ca9-6032-45f2-b8a0-daf7404f8244</t>
  </si>
  <si>
    <t>7b7694b9-d143-45f0-bd06-4372b3399d2c</t>
  </si>
  <si>
    <t>ad690d8d-78fd-4ad2-bb5f-91d3125ac7b8</t>
  </si>
  <si>
    <t>fb954a57-6d08-4713-b5bf-8fb8e54ebca7</t>
  </si>
  <si>
    <t>ad703bde-d480-4ad0-9665-3342d493377d</t>
  </si>
  <si>
    <t>8cea0836-54f0-4e07-b950-21043fd38734</t>
  </si>
  <si>
    <t>ad766008-0b99-4e5f-93aa-545702d02bef</t>
  </si>
  <si>
    <t>8372b0de-83a9-42ea-91f2-409cb450a97d</t>
  </si>
  <si>
    <t>ad8cd293-0c68-4448-a23e-be5ac411b0e7</t>
  </si>
  <si>
    <t>4ebfae74-6453-495a-bfcc-2cf1f398d76d</t>
  </si>
  <si>
    <t>ad8de560-37da-4f7b-8f7a-92b1d5c7a789</t>
  </si>
  <si>
    <t>43c73507-c872-4501-a66c-20478941d3a9</t>
  </si>
  <si>
    <t>ad93ee07-b9b2-4e8c-b9c2-1ddee0885d77</t>
  </si>
  <si>
    <t>40aab9b8-afd9-49ef-8551-387c655d1bb2</t>
  </si>
  <si>
    <t>ad9854d8-140d-4ccc-83fb-1a88c51d2075</t>
  </si>
  <si>
    <t>8d7cc7c9-3d9f-4001-8ddd-d25320dbd292</t>
  </si>
  <si>
    <t>ad9b6d0d-740e-4ca3-9540-c1987af5eb9f</t>
  </si>
  <si>
    <t>60cda22e-72b5-405c-835d-1f80154c0924</t>
  </si>
  <si>
    <t>adad9d13-ea0a-48db-95ee-fae0e3c212e1</t>
  </si>
  <si>
    <t>5a5c6c94-584a-4274-8701-cea72961cb21</t>
  </si>
  <si>
    <t>adc78852-75af-457e-86a7-b692697ae138</t>
  </si>
  <si>
    <t>7ef80986-93ea-486a-a8d6-297e72f0b290</t>
  </si>
  <si>
    <t>adcbed96-ce22-4750-b10f-953104624caa</t>
  </si>
  <si>
    <t>8ed22ae7-805b-4a13-b0f5-1385dccced17</t>
  </si>
  <si>
    <t>adcf9255-849a-4f91-b7f0-3bfa94c9ae65</t>
  </si>
  <si>
    <t>b8214ef1-903d-4de3-938b-5bfa4f53ebac</t>
  </si>
  <si>
    <t>addb8141-2088-476d-a768-39ea09d18158</t>
  </si>
  <si>
    <t>ee1dd180-556a-41d6-94ff-6af05a80d3f2</t>
  </si>
  <si>
    <t>adde2dde-3309-43da-935d-804a4255a32d</t>
  </si>
  <si>
    <t>0a21b178-8062-4e75-8185-c1e547e46a92</t>
  </si>
  <si>
    <t>adde72b1-91e7-492d-b594-39abff4af815</t>
  </si>
  <si>
    <t>e62f0b07-9a17-4fa8-9236-f85005fbbf1d</t>
  </si>
  <si>
    <t>ade22e95-2ea6-4035-a4cc-27e5d2c54a17</t>
  </si>
  <si>
    <t>ac8254da-f486-40f2-8386-c79ba48dd4fe</t>
  </si>
  <si>
    <t>adfad031-b181-4bcf-aab6-70f0afadb202</t>
  </si>
  <si>
    <t>812f2b31-d1a6-40d0-852c-7aeca6047fb1</t>
  </si>
  <si>
    <t>adffd4ba-04a3-49c0-a8a4-616c485a6cde</t>
  </si>
  <si>
    <t>9b376940-f5ea-422b-8dd5-087c138109d9</t>
  </si>
  <si>
    <t>ae0f0073-3c24-47f3-86ef-62605ca2887e</t>
  </si>
  <si>
    <t>415c13cb-ad60-40c4-8fc1-4b8167295c80</t>
  </si>
  <si>
    <t>ae14a504-14e5-49c4-998b-24740ef469aa</t>
  </si>
  <si>
    <t>ffabd691-9836-41d5-9d88-316fefa2aeb2</t>
  </si>
  <si>
    <t>ae1d0112-71e9-4887-be65-bb3a89cb5cb2</t>
  </si>
  <si>
    <t>ec4e0434-8ca9-4a74-883c-a725df0c3f8c</t>
  </si>
  <si>
    <t>ae1edd34-9280-4d24-b06e-08cdc75a9a5a</t>
  </si>
  <si>
    <t>4127575d-2e95-45e8-8f7c-25b108377289</t>
  </si>
  <si>
    <t>ae266db2-e139-4cd9-ac3e-67c395f55bba</t>
  </si>
  <si>
    <t>8733c35a-a6dc-4a87-9308-306bfcb4cc55</t>
  </si>
  <si>
    <t>ae2891ee-3850-4d7b-a59b-514fe092c2e0</t>
  </si>
  <si>
    <t>5a1884b3-fc6c-4c52-8b2e-788a0758bf6f</t>
  </si>
  <si>
    <t>ae28c722-90bb-4d47-9c02-896269d1dd31</t>
  </si>
  <si>
    <t>966f4cf2-b2eb-4a57-9db7-f32d24b2cb56</t>
  </si>
  <si>
    <t>ae293d0c-5558-435a-a044-7915e342d35d</t>
  </si>
  <si>
    <t>8a7564a9-fa5e-42f6-8c06-6abacf7b8f13</t>
  </si>
  <si>
    <t>ae31adff-d6ea-4218-8eaf-e45c53eea520</t>
  </si>
  <si>
    <t>9194f988-804a-4ee6-8184-280da03989db</t>
  </si>
  <si>
    <t>ae33bf7f-d1b3-4e79-806c-8d025346717c</t>
  </si>
  <si>
    <t>303d9073-ebf3-4cba-8977-2a26bc90379f</t>
  </si>
  <si>
    <t>ae460333-f98a-441a-aaf7-a34ed2b2e986</t>
  </si>
  <si>
    <t>6c4025e1-f1e3-4824-bbe3-2d82cfdfd264</t>
  </si>
  <si>
    <t>ae46c4e2-019f-473e-9f74-08bb9f7de5a5</t>
  </si>
  <si>
    <t>14b8a4f3-e041-4bfc-bd8c-caf8f6542f96</t>
  </si>
  <si>
    <t>ae4967ae-f777-43af-849f-7bf93b7cff0b</t>
  </si>
  <si>
    <t>cd2af62b-3c42-4689-ab85-e54cdcc0e13b</t>
  </si>
  <si>
    <t>ae4b12fb-054d-4060-a201-3f5c3807046a</t>
  </si>
  <si>
    <t>799fa473-2dfd-459c-984c-fe97a288291f</t>
  </si>
  <si>
    <t>ae4bb9dd-bb71-42e0-8628-b80a4117975a</t>
  </si>
  <si>
    <t>668970a0-77a5-48ad-ae56-1f7cb9341c0d</t>
  </si>
  <si>
    <t>ae54da02-5767-4db8-af74-dafbb5a962dd</t>
  </si>
  <si>
    <t>cb1c42eb-53a7-4c69-827f-f0e4efb3a8d1</t>
  </si>
  <si>
    <t>ae5d0b51-4d7f-4a6f-8398-a3909c513d03</t>
  </si>
  <si>
    <t>8b0c132c-d087-4c7b-9032-f8eb25b726fe</t>
  </si>
  <si>
    <t>ae611ab0-bb63-4182-a542-3ec477fe5a37</t>
  </si>
  <si>
    <t>896210c8-1a55-4a12-b0f5-4ed18e48d3cd</t>
  </si>
  <si>
    <t>ae658da7-f01a-432e-ba3b-c1e16dafd3f2</t>
  </si>
  <si>
    <t>0be55d9c-e100-476f-8a2c-8c07cdf117eb</t>
  </si>
  <si>
    <t>ae72653e-a230-40c9-9205-f832d1aafe4b</t>
  </si>
  <si>
    <t>761e2732-8aa0-49b0-9bba-a4f59ee6b5c5</t>
  </si>
  <si>
    <t>ae7367f0-a682-4b7c-8b5b-1677c371a6c0</t>
  </si>
  <si>
    <t>9e098b31-2e0f-46c1-9202-496d1c93bd14</t>
  </si>
  <si>
    <t>ae7afdb2-193b-47ac-9e6d-5fbe5693f9db</t>
  </si>
  <si>
    <t>f03950af-7312-41cf-897a-6b5c60474f0e</t>
  </si>
  <si>
    <t>ae7d8c52-fadd-47e4-8ad7-a030e3955102</t>
  </si>
  <si>
    <t>0bccf1a8-f0ea-4265-aac1-fcf68eae0863</t>
  </si>
  <si>
    <t>ae812666-6545-4430-98cf-5fd577953443</t>
  </si>
  <si>
    <t>6d6e44e6-120f-438b-b8b6-3f6566cf41ac</t>
  </si>
  <si>
    <t>ae98b502-6e66-4ec9-b00f-aa463e181f58</t>
  </si>
  <si>
    <t>5c8bd567-970e-4937-a47f-5734ec2e5ce7</t>
  </si>
  <si>
    <t>aea42863-6e78-473b-b414-70d19b2d5ec0</t>
  </si>
  <si>
    <t>743a5d45-3d85-411b-9b0a-db39e5cb68b8</t>
  </si>
  <si>
    <t>aea5e0a8-af23-46b4-929a-7429c376b416</t>
  </si>
  <si>
    <t>f73d7787-aa8f-4feb-84fb-0a9b0c8ef412</t>
  </si>
  <si>
    <t>aeae5d32-316d-4b02-9cb7-7236d4b4d862</t>
  </si>
  <si>
    <t>61f947e0-323e-4c13-9b82-ce30b566ac58</t>
  </si>
  <si>
    <t>aeb3f4d2-f66b-4444-9fd0-e2eddf31520e</t>
  </si>
  <si>
    <t>0b57f7c5-c16b-47bd-9a88-37ec0aaf4c74</t>
  </si>
  <si>
    <t>aebd5e8b-1390-463d-91b8-615f11927071</t>
  </si>
  <si>
    <t>979e38e9-b540-43e7-aef1-b735f311023b</t>
  </si>
  <si>
    <t>aebedb8b-749d-4ac9-b7f2-3deb5ac73f8a</t>
  </si>
  <si>
    <t>38ab5a5e-b09c-4f06-a72a-4bb89a323187</t>
  </si>
  <si>
    <t>aecc20d1-1e15-44f0-8d8c-698b86e3f7a1</t>
  </si>
  <si>
    <t>747c6d4e-aee1-4b43-a0d5-a61a7b7d3a28</t>
  </si>
  <si>
    <t>aed060f9-1b92-4905-8582-d82a8e9883d8</t>
  </si>
  <si>
    <t>dc6a4460-5c2c-429b-9246-23cfcd0478fb</t>
  </si>
  <si>
    <t>aed64457-356e-4918-95cc-3a79192a9606</t>
  </si>
  <si>
    <t>804e3f91-38bd-43e2-951d-8705630a3192</t>
  </si>
  <si>
    <t>aeda3b9b-ecd8-44b8-ad2d-187b3ab4d8ff</t>
  </si>
  <si>
    <t>eca594d3-ddc4-4e15-a2d7-4e8c712635a6</t>
  </si>
  <si>
    <t>aee887c5-d7de-4824-87b3-9900acde25f8</t>
  </si>
  <si>
    <t>c972940c-93d6-4927-9391-e87b3ce9601c</t>
  </si>
  <si>
    <t>aeefbb0e-d795-439d-a42c-f1b5eb140658</t>
  </si>
  <si>
    <t>826cb5bc-7d4a-4f4b-90f2-33ec939793ae</t>
  </si>
  <si>
    <t>aef0ecca-9a54-447b-880a-54e475fb2fb1</t>
  </si>
  <si>
    <t>47c47b09-72c4-4183-aaf9-fe05f7a10cc4</t>
  </si>
  <si>
    <t>aef32b44-21a1-4aa3-bd7b-5c65ad361307</t>
  </si>
  <si>
    <t>d7626ee8-a3dc-40a0-8cf1-5fb7b2395d88</t>
  </si>
  <si>
    <t>aef45e3a-64d8-4428-8f51-7ba47c20e384</t>
  </si>
  <si>
    <t>69ac65f2-2983-4414-a4a0-54016012198e</t>
  </si>
  <si>
    <t>aef9c23a-2b36-4681-9e4c-1d4f2c579216</t>
  </si>
  <si>
    <t>1a046442-c872-46b3-a38e-c191fa17c80b</t>
  </si>
  <si>
    <t>aefc318c-ae7f-4d7f-9d8e-3fcd383cfe1a</t>
  </si>
  <si>
    <t>1586f9fb-3eb9-4248-94a3-890dc063207b</t>
  </si>
  <si>
    <t>aefe2633-747c-413d-94fe-2d4604c99e95</t>
  </si>
  <si>
    <t>3066356b-d096-479f-9ad3-f6ace7d3dc8e</t>
  </si>
  <si>
    <t>aefe73d7-a471-4c20-ae62-0dbe7d96dda8</t>
  </si>
  <si>
    <t>f1dd2a38-8e28-4347-8f61-4bc2cb9d9daf</t>
  </si>
  <si>
    <t>af04d97d-09db-4402-a544-c8aefc9804ae</t>
  </si>
  <si>
    <t>c9af727a-4c06-4a9b-8ce8-56d507a9a747</t>
  </si>
  <si>
    <t>af05e1ba-838b-4939-b269-2c4d2271a8d2</t>
  </si>
  <si>
    <t>87b2c4ff-811e-4d98-9b19-4594309ad3fd</t>
  </si>
  <si>
    <t>af17bcb7-3a98-46bf-bac7-28cbc01010b7</t>
  </si>
  <si>
    <t>4f3ba277-22e0-42c2-9e2e-24826c73d61c</t>
  </si>
  <si>
    <t>af1cd044-f2c4-4d87-93eb-5e220c7532d2</t>
  </si>
  <si>
    <t>3b0fdaee-bff4-4f85-862f-8cc78dcf8336</t>
  </si>
  <si>
    <t>af1d815a-4e72-4f03-b95d-10e179886fec</t>
  </si>
  <si>
    <t>e8579cde-f12c-4b12-a7b0-3729b353ea7c</t>
  </si>
  <si>
    <t>af1e1cb0-dd9e-4aed-a953-0613244cb953</t>
  </si>
  <si>
    <t>eb76808a-6616-4f88-a5ee-705925ddd560</t>
  </si>
  <si>
    <t>af225b26-15ff-4d62-8809-f2bb3b9e6089</t>
  </si>
  <si>
    <t>fba82d0f-74f8-4579-a9c5-8f272c39c74a</t>
  </si>
  <si>
    <t>af2cd8db-59f2-475b-b30e-1abc084ad33e</t>
  </si>
  <si>
    <t>47257d26-bfe1-4898-9085-1f2addb420c5</t>
  </si>
  <si>
    <t>af3147a4-e9c8-40e9-80d8-45cf04b1ff50</t>
  </si>
  <si>
    <t>2d4db2f4-fa96-4024-a2b1-9fd93b6ab79d</t>
  </si>
  <si>
    <t>af38869b-4455-430a-9d07-dbd13c3f84ea</t>
  </si>
  <si>
    <t>60a15ae2-4a07-4a0b-895e-d05d2e66d2ea</t>
  </si>
  <si>
    <t>af38e784-258b-47f2-8fde-ca820f775e64</t>
  </si>
  <si>
    <t>cb280502-3095-47aa-a136-d9471773afb9</t>
  </si>
  <si>
    <t>af3d544f-1a46-404b-8ff0-a0bb9271bea4</t>
  </si>
  <si>
    <t>5a3596af-f5f8-46bb-bd01-af5e77b782c8</t>
  </si>
  <si>
    <t>af409939-7264-48e6-b04f-cbca6220884b</t>
  </si>
  <si>
    <t>c1bd3560-4262-4c5c-ad30-73a2a3413973</t>
  </si>
  <si>
    <t>af5a45fa-9fd9-4b07-a2c8-da10d1554187</t>
  </si>
  <si>
    <t>05496d88-3754-4d29-9862-a40946daab76</t>
  </si>
  <si>
    <t>af5c7287-0dd8-4970-800b-d6e80fb989fe</t>
  </si>
  <si>
    <t>a247aabb-28cd-40ad-9050-7c856dc194dd</t>
  </si>
  <si>
    <t>af5f1a68-36f2-485c-a926-47efb8560769</t>
  </si>
  <si>
    <t>1267d91c-a7df-4ca4-baa8-64104c9810a1</t>
  </si>
  <si>
    <t>af662341-aa41-429d-8f2c-f28321dd15d2</t>
  </si>
  <si>
    <t>1e96bce1-aca9-4691-b8fb-6f883a2120ae</t>
  </si>
  <si>
    <t>af68e549-ed46-4c95-a3d7-96e43af4000f</t>
  </si>
  <si>
    <t>f77d8f8f-fe32-4722-858e-59a4d6ddacf2</t>
  </si>
  <si>
    <t>af710fbe-7558-4e0e-97e7-178468182dab</t>
  </si>
  <si>
    <t>ce31a480-ddd8-4146-a7a7-5f22f1f89b9d</t>
  </si>
  <si>
    <t>af713fec-1ddf-4780-9d91-24bff9882fdd</t>
  </si>
  <si>
    <t>b2e197c9-f080-448b-8245-394e10f5b198</t>
  </si>
  <si>
    <t>af741e55-8fb5-478d-ba89-a595e46c9a60</t>
  </si>
  <si>
    <t>362479b4-bd57-4afa-b346-73b532030976</t>
  </si>
  <si>
    <t>af7ae76a-c28a-4ba5-8aa6-ae9563803988</t>
  </si>
  <si>
    <t>952eef3b-d764-45bd-a33a-337dbbe8a468</t>
  </si>
  <si>
    <t>af861a1b-9f43-4d39-a44f-e65ce8129865</t>
  </si>
  <si>
    <t>0cef356d-3e8a-473c-a878-25d6c57049c6</t>
  </si>
  <si>
    <t>af8a97f6-83a3-406b-99b3-1ec7b80eda29</t>
  </si>
  <si>
    <t>2b27b5dd-969e-4b97-be81-f96211e49f89</t>
  </si>
  <si>
    <t>af8d3737-e06a-45e3-98d8-dc08d103824d</t>
  </si>
  <si>
    <t>3b16c609-e5bd-4bc7-a0f3-798490573fce</t>
  </si>
  <si>
    <t>af8ff998-3e75-468c-8b39-4b3fe50b8e95</t>
  </si>
  <si>
    <t>a650c555-cb4e-4b3d-99af-cc3f48f6305a</t>
  </si>
  <si>
    <t>af931dad-7851-4b4d-92f5-a0412e5e7030</t>
  </si>
  <si>
    <t>3cd3864e-400d-48a4-b8a9-bce10283a124</t>
  </si>
  <si>
    <t>af9b9384-391b-4f35-8e22-ae7a4c284246</t>
  </si>
  <si>
    <t>5f061619-e62b-4403-8711-06b3bcec31c5</t>
  </si>
  <si>
    <t>afa20d4c-b685-43c2-8251-0f42abd12740</t>
  </si>
  <si>
    <t>cc47a737-d52e-4d80-b8ed-ffd96ef335d5</t>
  </si>
  <si>
    <t>afa8e7c5-f9cd-484f-a3f7-7c437068803d</t>
  </si>
  <si>
    <t>1afa796f-7d47-4263-9374-ef8eda9a77d8</t>
  </si>
  <si>
    <t>afa92232-1563-4bdb-9b7c-5945b7d11a86</t>
  </si>
  <si>
    <t>2d2e34f4-91f2-45a0-a60c-d9925c38ec50</t>
  </si>
  <si>
    <t>afb6bcd0-8a7e-4221-b900-29dadc8b6105</t>
  </si>
  <si>
    <t>4d69f86b-5add-4c12-a84e-9d572f6f6ef7</t>
  </si>
  <si>
    <t>afb805ad-aea7-47a8-a93b-5466e448034f</t>
  </si>
  <si>
    <t>7340a886-434b-451b-b677-82684b2adf2e</t>
  </si>
  <si>
    <t>afc0885a-729c-40c8-b431-1e84c7eae1f9</t>
  </si>
  <si>
    <t>6aacceca-5add-40a9-bffe-70b5d94773be</t>
  </si>
  <si>
    <t>afc144e2-fe4b-4d1c-92db-c1bbc332cf4b</t>
  </si>
  <si>
    <t>faa3b9d8-26d9-4a70-bd49-a16b34ac9c1b</t>
  </si>
  <si>
    <t>afc1e011-721f-4e56-9d16-74e5d33e1ddc</t>
  </si>
  <si>
    <t>e817b64f-08d1-4e6e-aac4-4039fe0ffc17</t>
  </si>
  <si>
    <t>afc3009a-ed7a-45be-8163-d2f3d84b201a</t>
  </si>
  <si>
    <t>713f5aa2-11d4-4392-acbf-0d967758514a</t>
  </si>
  <si>
    <t>afccc299-65db-47f4-a1bc-79b034b4e98d</t>
  </si>
  <si>
    <t>c72945f7-835d-4502-92f2-29bb9c5a8593</t>
  </si>
  <si>
    <t>afccdeeb-412b-49ed-9682-70207edd195e</t>
  </si>
  <si>
    <t>bdd0719b-fd04-44d6-8fec-8407e5600d5b</t>
  </si>
  <si>
    <t>afd628de-eb12-4560-b2fe-21d4d7cfdf7a</t>
  </si>
  <si>
    <t>781a3818-5656-47a6-9c85-504b189f02f8</t>
  </si>
  <si>
    <t>afd656c7-1f19-4920-90d2-c101c608d303</t>
  </si>
  <si>
    <t>652fd305-f74d-4d40-98b7-a7419312b363</t>
  </si>
  <si>
    <t>afd8bf37-bc37-4ebb-bf48-e50f019e91fe</t>
  </si>
  <si>
    <t>a1006c13-34a0-4008-8193-11e88523c1e0</t>
  </si>
  <si>
    <t>afdd67ea-ac9d-44fc-98a9-9104ff70b361</t>
  </si>
  <si>
    <t>35daf453-43e3-4b48-b83f-5df87ed85c17</t>
  </si>
  <si>
    <t>afe25fb8-b369-4785-8b90-b65afd20f1e8</t>
  </si>
  <si>
    <t>13c789d0-4e0c-4d1b-b848-94bfb2632cfc</t>
  </si>
  <si>
    <t>afe31e6e-1bd6-404d-b801-4f485e55b52c</t>
  </si>
  <si>
    <t>44f3ce02-d2b3-4388-8ea9-7ab5d74b2658</t>
  </si>
  <si>
    <t>afe4d7d7-585e-4382-96f6-a37de8bcb711</t>
  </si>
  <si>
    <t>6a7dff0d-0c1b-43f9-974c-efbac7d7c8fb</t>
  </si>
  <si>
    <t>aff6a04c-877f-42d0-925e-f1d89fad5f94</t>
  </si>
  <si>
    <t>a877de88-5a02-4122-b790-3bd49d926450</t>
  </si>
  <si>
    <t>b001e672-cb63-4720-9f2c-bfab1ccaecf2</t>
  </si>
  <si>
    <t>48e4edc2-4a47-4d3e-b9f8-c95bb5d22c1d</t>
  </si>
  <si>
    <t>b0086ece-8a63-428a-8b29-28c1a38e48b9</t>
  </si>
  <si>
    <t>a67b3396-4a40-4b76-a4a5-1b0b22652c01</t>
  </si>
  <si>
    <t>b009e99c-d9ca-4121-8e28-4048b96c6698</t>
  </si>
  <si>
    <t>a519ff1f-58ba-4627-a6f5-90b1ee125167</t>
  </si>
  <si>
    <t>b00dcb05-0a57-4e0d-bdf8-1724db6bd04f</t>
  </si>
  <si>
    <t>3654d6f5-f34b-4971-a30e-a8880e1d280a</t>
  </si>
  <si>
    <t>b01a3929-99ae-4b3b-84d6-6dbe5a3b0cba</t>
  </si>
  <si>
    <t>2056ae8c-8477-4fce-93bf-396715f4a81b</t>
  </si>
  <si>
    <t>b02e08fc-9f16-4ded-9ad2-9900a1df89fe</t>
  </si>
  <si>
    <t>ae678777-8666-4e58-b4c0-3e4d810c84f6</t>
  </si>
  <si>
    <t>b033fa7a-a6c7-465c-ae7f-bc9147bc40a8</t>
  </si>
  <si>
    <t>1c030c2e-aede-4fc2-9472-ecb97678334b</t>
  </si>
  <si>
    <t>b03954ba-bdcd-4c84-b96d-df95017e0b79</t>
  </si>
  <si>
    <t>81338c79-9a66-4c62-93fc-e9d40143806c</t>
  </si>
  <si>
    <t>b040eae2-75c6-411c-821a-b5b196c6297a</t>
  </si>
  <si>
    <t>c20c30b7-b79e-4324-b27c-a69c24c7be32</t>
  </si>
  <si>
    <t>b04a452b-b016-40e1-9f94-ed4a605c8b71</t>
  </si>
  <si>
    <t>dceae5d2-c601-42f8-b70a-e80cecf35cff</t>
  </si>
  <si>
    <t>b04b9831-6c9b-45a0-890c-83929fc496c3</t>
  </si>
  <si>
    <t>073e4a37-b124-4155-a1c6-0c8e2bb6b41b</t>
  </si>
  <si>
    <t>b0582a23-4b42-45c2-876f-a145defcb549</t>
  </si>
  <si>
    <t>772246c4-2824-4d3c-955e-854a6e83edeb</t>
  </si>
  <si>
    <t>b0624bc5-5924-4910-89e6-d6a13101b2ed</t>
  </si>
  <si>
    <t>10d5d724-70ca-40dc-a224-badbe4a656ee</t>
  </si>
  <si>
    <t>b0646239-4984-4a95-b04b-6d52624a793c</t>
  </si>
  <si>
    <t>726cac87-0555-45d6-8e20-77a4207fdd56</t>
  </si>
  <si>
    <t>b07683e3-a027-4e40-a9e8-9d2132a9aedd</t>
  </si>
  <si>
    <t>92ac3608-abbb-49a8-b2ef-74317f87cfa7</t>
  </si>
  <si>
    <t>b0884cc1-ec51-4470-9d7d-4112c6048e45</t>
  </si>
  <si>
    <t>df855cbc-704c-4061-a924-fdc19231b15c</t>
  </si>
  <si>
    <t>b08c1657-81d9-4f6a-a201-1a47b84a4827</t>
  </si>
  <si>
    <t>ac80558d-c8a0-4958-a97e-fed3ae0402f0</t>
  </si>
  <si>
    <t>b093f734-053e-48db-bc9e-65c958e8894d</t>
  </si>
  <si>
    <t>df0a01a5-da94-4bf3-814b-648b34892c2a</t>
  </si>
  <si>
    <t>b095a490-b1ae-4ceb-bab8-8c3ff03c2891</t>
  </si>
  <si>
    <t>2aa6d3aa-9f8b-4f5b-9b45-88c0d44d3d9b</t>
  </si>
  <si>
    <t>b0a4a866-c274-4803-b639-042a8dff1ad5</t>
  </si>
  <si>
    <t>f9288fb3-1072-4c37-a5cd-b5d573eef1e7</t>
  </si>
  <si>
    <t>b0a620c5-3a48-4cf4-b9bd-37626a240ae7</t>
  </si>
  <si>
    <t>d51db06a-4b6d-4fa0-87d2-c61969cf4d8a</t>
  </si>
  <si>
    <t>b0a8829b-acd0-44aa-bff5-630018e26237</t>
  </si>
  <si>
    <t>8f0be376-5131-4c1b-8350-82d7f84f7175</t>
  </si>
  <si>
    <t>b0ac0023-da8d-476d-81bd-29d9e53dfdd8</t>
  </si>
  <si>
    <t>3cdd7275-5244-4a0e-ae6a-f9370feccf6e</t>
  </si>
  <si>
    <t>b0afce56-f76e-4289-a0bf-099dff6efec9</t>
  </si>
  <si>
    <t>3adf469e-dccf-4d34-b882-6e744aa232fd</t>
  </si>
  <si>
    <t>b0b3c95a-5207-4c5c-8cec-850957fe29c0</t>
  </si>
  <si>
    <t>c19d8a6d-4b59-4284-a186-fb91cead9d3f</t>
  </si>
  <si>
    <t>b0b45616-b08a-4902-af65-bd2691663169</t>
  </si>
  <si>
    <t>7aba0766-c6cd-4cd6-a1ad-540b861900c9</t>
  </si>
  <si>
    <t>b0b72346-f6e3-4578-b4da-477d264e5964</t>
  </si>
  <si>
    <t>fdbd971b-a32a-490c-9d45-d3f4a139f2be</t>
  </si>
  <si>
    <t>b0c043d0-40c8-4ebd-94dc-71b6c5225f3e</t>
  </si>
  <si>
    <t>b3398df4-fdbc-46dd-b9b6-a33e5ff9bd73</t>
  </si>
  <si>
    <t>b0c531b9-292c-4291-8481-20a49f8debea</t>
  </si>
  <si>
    <t>38468227-7566-4703-9e7b-9650e9e93d9b</t>
  </si>
  <si>
    <t>b0c964cf-5a96-4f51-8a25-05723f8e9257</t>
  </si>
  <si>
    <t>b09665a3-c084-4491-9a81-7b9bddab609d</t>
  </si>
  <si>
    <t>b0d2afc9-189d-499e-bf2e-2ab8fa04e6a9</t>
  </si>
  <si>
    <t>8f719a70-d265-4dd7-9889-1aa5b1991e95</t>
  </si>
  <si>
    <t>b0e43ec2-60c0-498a-9681-01318288390e</t>
  </si>
  <si>
    <t>3f46d485-3392-4025-839e-25dce8f83759</t>
  </si>
  <si>
    <t>b0edb035-598f-4284-930f-2de09104dc98</t>
  </si>
  <si>
    <t>3c10f2f5-87aa-4e0a-ac56-75fc26d83515</t>
  </si>
  <si>
    <t>b0ef0694-34b2-449a-bf48-7c0dc07a7f17</t>
  </si>
  <si>
    <t>9c753533-9c90-443c-be33-2e2c33bdba1a</t>
  </si>
  <si>
    <t>b0f2f51c-e9b1-42e0-8f70-4c5e0321d2db</t>
  </si>
  <si>
    <t>767445f8-aa53-4ff3-9082-5bbe3eeb2b14</t>
  </si>
  <si>
    <t>b0f5bd4f-9f9b-4d18-9a42-9c5753cf1d3f</t>
  </si>
  <si>
    <t>647d3cab-5856-49dc-a185-990027d6f881</t>
  </si>
  <si>
    <t>b0fb176f-a50b-49e1-bca3-ae2e6cd534cb</t>
  </si>
  <si>
    <t>7a20d476-7664-4c4a-a196-8e97d2eabb20</t>
  </si>
  <si>
    <t>b106e5db-5a47-4321-9bbb-4167322b1fc0</t>
  </si>
  <si>
    <t>a7540ce8-6beb-46cd-a309-fea09b8cab91</t>
  </si>
  <si>
    <t>b10d3728-e667-48d9-a631-b281a603b59d</t>
  </si>
  <si>
    <t>7643875b-2ad2-403a-9adf-e72189365e28</t>
  </si>
  <si>
    <t>b110f447-bd0e-4480-a37a-ff7dc9d2891c</t>
  </si>
  <si>
    <t>be3d3d41-2fae-4377-8191-cdeaad73a317</t>
  </si>
  <si>
    <t>b11ca19c-1f40-4eae-acab-1d8d55841755</t>
  </si>
  <si>
    <t>c087f65a-f6de-49f0-9139-4d188500c33e</t>
  </si>
  <si>
    <t>b122d2e5-9d74-429a-ad70-0435da3ea36a</t>
  </si>
  <si>
    <t>ef1b195a-ed78-4ed8-9ac1-a4d3138c30e1</t>
  </si>
  <si>
    <t>b13c7d7b-5fde-40e3-890b-873be5fe28dd</t>
  </si>
  <si>
    <t>3d5bcf92-a8ce-4477-a65e-21432a27d63d</t>
  </si>
  <si>
    <t>b14411c0-1f5a-4514-a231-e2cef192757e</t>
  </si>
  <si>
    <t>54478ecb-74b0-46d0-b401-6d0d67a328a9</t>
  </si>
  <si>
    <t>b145f53f-4308-4d1e-9db2-63f9d635a155</t>
  </si>
  <si>
    <t>b1712775-e560-4bca-bc5d-fa49f7e423ae</t>
  </si>
  <si>
    <t>b1485004-19ba-4763-87f0-efd02b93b23c</t>
  </si>
  <si>
    <t>7ffe1078-4fd2-478a-8c75-cd85cb43d6d5</t>
  </si>
  <si>
    <t>b14db3b6-3be8-4f76-bafd-32db669c6897</t>
  </si>
  <si>
    <t>22c9fcdc-9100-4472-b96c-e82dae82b889</t>
  </si>
  <si>
    <t>b150c0f3-8744-43c7-ac56-4837545e441c</t>
  </si>
  <si>
    <t>92a76a1d-40ef-4df1-bcb9-f8715b2d90b2</t>
  </si>
  <si>
    <t>b15c2899-52ca-4365-b942-ec2a77c52b3c</t>
  </si>
  <si>
    <t>193688f3-d677-4079-aef2-2e6cf4f93b58</t>
  </si>
  <si>
    <t>b166bee0-df6d-4c5b-9c5b-77d22447d428</t>
  </si>
  <si>
    <t>e875a60a-34ea-4a0a-9a75-6ab1004ea1cb</t>
  </si>
  <si>
    <t>b1792bf9-7321-4b8a-b2a0-6d36fdb40f04</t>
  </si>
  <si>
    <t>7a8976d8-165e-48d3-9ccb-d9cc691fc5bf</t>
  </si>
  <si>
    <t>b1888291-8c3e-42f3-b580-596f382b9043</t>
  </si>
  <si>
    <t>935d8b97-5ba2-4125-a04d-46756e6212c6</t>
  </si>
  <si>
    <t>b189cb65-89cf-486f-9c2e-744f5ab7f262</t>
  </si>
  <si>
    <t>2a019e67-8aa9-405e-960b-ee0cdb5fa5a7</t>
  </si>
  <si>
    <t>b1915e3e-52cd-4d3b-a237-b482797c73fd</t>
  </si>
  <si>
    <t>ba831a24-716e-4e31-a97d-2ac15c8c2dd4</t>
  </si>
  <si>
    <t>b1918f15-8df8-42f3-aad2-9727d867d567</t>
  </si>
  <si>
    <t>cd0422fb-748b-4a80-8bbb-5e6ce931d904</t>
  </si>
  <si>
    <t>b1930774-7f82-4565-b283-86fd39fe4182</t>
  </si>
  <si>
    <t>64805ee9-0b6e-46a5-9370-b1b212d9ab4a</t>
  </si>
  <si>
    <t>b19f8ae3-8988-47ec-bf31-4e5bfdedbf4f</t>
  </si>
  <si>
    <t>c9660021-8f7d-4262-afce-d444c07292c2</t>
  </si>
  <si>
    <t>b1a12f1a-ec76-4736-a53f-c2555990c451</t>
  </si>
  <si>
    <t>7e4de8ca-52aa-4a18-afa9-b6c1c1186811</t>
  </si>
  <si>
    <t>b1a472e7-82a3-46cd-a49f-f5e16b9513b1</t>
  </si>
  <si>
    <t>0ab14a48-33cf-424c-8b7b-8981c05cecd3</t>
  </si>
  <si>
    <t>b1a590fb-24a2-4a07-904e-0798419400ec</t>
  </si>
  <si>
    <t>901fa938-e412-4f4a-a47f-cff1977a013b</t>
  </si>
  <si>
    <t>b1a9c32e-398e-4726-baae-5410d9d2147d</t>
  </si>
  <si>
    <t>65808665-f73c-4b8b-9e4b-a5377b86893a</t>
  </si>
  <si>
    <t>b1aa38d6-df5b-4fb8-b87d-7b5a74fec44f</t>
  </si>
  <si>
    <t>0c11e690-3038-4fa3-a432-10da9149e9dd</t>
  </si>
  <si>
    <t>b1acdbca-f2cf-4d0a-8510-1210b4da4918</t>
  </si>
  <si>
    <t>95873726-c777-43ee-88cc-475478300b83</t>
  </si>
  <si>
    <t>b1b15881-9a41-4bed-8933-c47fcbe07621</t>
  </si>
  <si>
    <t>d26ec0e4-1672-4347-9d93-2ce83eb00419</t>
  </si>
  <si>
    <t>b1ba3d52-9773-4650-90cd-3e996c3f357a</t>
  </si>
  <si>
    <t>2a43d595-6dad-41d6-a51e-e2deb64f2fbc</t>
  </si>
  <si>
    <t>b1bf1717-f770-4acc-a7d7-bbae2d1d1719</t>
  </si>
  <si>
    <t>ff9a30c9-d870-411f-92b0-a4fda153986b</t>
  </si>
  <si>
    <t>b1c32c20-3956-4164-9be3-f6eb6e507228</t>
  </si>
  <si>
    <t>6a9da849-33ce-4e41-9390-dac594133669</t>
  </si>
  <si>
    <t>b1d6e925-f7f4-4873-8879-147617de1a5d</t>
  </si>
  <si>
    <t>bec125a4-4170-4b6e-9e66-9907b80db87b</t>
  </si>
  <si>
    <t>b1e40ebf-798e-4ebd-bbcd-879367a24970</t>
  </si>
  <si>
    <t>627edb5c-4aeb-491c-b8fd-744ce0b3fe59</t>
  </si>
  <si>
    <t>b1ec93a6-1d14-48a7-a4ee-fb8d67dd2e6a</t>
  </si>
  <si>
    <t>d0b82175-5db9-4e34-a2d0-296aa28b0a6a</t>
  </si>
  <si>
    <t>b1f4e4ca-53d6-4b94-b607-0d54e484f1ec</t>
  </si>
  <si>
    <t>ce6b2319-2113-4a82-8212-2c8984db783e</t>
  </si>
  <si>
    <t>b1f7d37c-c1eb-4fbe-aed5-dd30b6dd191f</t>
  </si>
  <si>
    <t>b5a12d9d-194e-4aa7-b2de-930201395da0</t>
  </si>
  <si>
    <t>b1f7e5aa-9ade-489d-85d1-11acfb38bf1c</t>
  </si>
  <si>
    <t>4bdf9633-1f07-4569-b4ce-2a96bbbc4a1c</t>
  </si>
  <si>
    <t>b1f8ac80-2a35-45ab-b56a-a1fec2e02e18</t>
  </si>
  <si>
    <t>3d8e38c2-a883-476f-8930-4ed086df3d12</t>
  </si>
  <si>
    <t>b1f956e1-5dda-489d-924d-0a35abae34a3</t>
  </si>
  <si>
    <t>f4baa770-0f87-42cb-9657-948478d2d469</t>
  </si>
  <si>
    <t>b1fa8eb2-d2e1-480d-968d-ef6f53cf223b</t>
  </si>
  <si>
    <t>62d14866-9997-405d-98ce-718662106cf4</t>
  </si>
  <si>
    <t>b1fac866-1572-4724-9830-b523701ee53e</t>
  </si>
  <si>
    <t>0dc9e042-ba14-4a38-8821-07bb320fd3fa</t>
  </si>
  <si>
    <t>b20760e5-aa0d-44b9-a730-bd4fde5dffad</t>
  </si>
  <si>
    <t>ed29acf6-d6e7-4351-9fb0-0b0c8418619c</t>
  </si>
  <si>
    <t>b2096ecf-d170-45a2-8133-8464741aea52</t>
  </si>
  <si>
    <t>96395320-4311-43a5-bba4-6f5073afa057</t>
  </si>
  <si>
    <t>b20c2fc0-bfad-413d-9d15-33e31b70fa39</t>
  </si>
  <si>
    <t>5325b800-a9ab-4ab3-bf91-1b4dac75f6b8</t>
  </si>
  <si>
    <t>b20e6fc7-6952-4f58-bb0c-b17fa0823be6</t>
  </si>
  <si>
    <t>e27cc1dd-48db-4c60-984b-5e0a3d06d870</t>
  </si>
  <si>
    <t>b217de5e-e0c7-4ffb-a941-a50983110b66</t>
  </si>
  <si>
    <t>5931515e-66cb-4fbd-8c3b-39b863fe78d6</t>
  </si>
  <si>
    <t>b21d2ea2-c5ca-44bb-9c27-d3dfaa41767b</t>
  </si>
  <si>
    <t>682dc589-66b9-4d84-947e-4bc08066faa0</t>
  </si>
  <si>
    <t>b222af5d-51ea-4d2b-871e-b9ef83b71a55</t>
  </si>
  <si>
    <t>d20968f5-f69e-420e-b569-d92a859eddcb</t>
  </si>
  <si>
    <t>b22c3ee7-55e6-497d-b151-99cf6b1f9f92</t>
  </si>
  <si>
    <t>384c8eb0-2dc6-4bc4-95e3-453b944aacdf</t>
  </si>
  <si>
    <t>b24f1b12-69b3-4706-bc90-6f9a78540664</t>
  </si>
  <si>
    <t>7438285d-0c33-4268-a19d-21183667611a</t>
  </si>
  <si>
    <t>b25c8c9d-9e57-402a-a4d6-01c4840217dd</t>
  </si>
  <si>
    <t>c01fb99b-df87-445a-bf24-45d9671924a5</t>
  </si>
  <si>
    <t>b27025ea-1bf6-4deb-aec7-d5f87da23e31</t>
  </si>
  <si>
    <t>3531b3b8-a8af-4c63-a3d9-f24381663c8e</t>
  </si>
  <si>
    <t>b271f333-9e0f-4573-9da0-64c83a3c388e</t>
  </si>
  <si>
    <t>8d6b8f84-5f0e-4817-b331-6db3da1543de</t>
  </si>
  <si>
    <t>b272e614-3614-4ce8-ab59-7411e8215576</t>
  </si>
  <si>
    <t>6f9938e8-3f1b-4a5c-8103-377c8b8b5b80</t>
  </si>
  <si>
    <t>b27352fa-f3b7-4d1f-b86d-2e6b6dc36262</t>
  </si>
  <si>
    <t>789b3668-4c61-46f7-a2d4-5ed65099b9e2</t>
  </si>
  <si>
    <t>b276dc87-e03c-4eaa-b7ac-cb5f7bf0be83</t>
  </si>
  <si>
    <t>d20abf91-ef1c-4758-9a51-d0996746f5ed</t>
  </si>
  <si>
    <t>b285d2bb-1071-4c1f-82a6-6c6d611eb6f0</t>
  </si>
  <si>
    <t>9aca5e36-6048-424c-beca-e30d3db76833</t>
  </si>
  <si>
    <t>b2acc57d-1980-45e1-87f0-42a31267b863</t>
  </si>
  <si>
    <t>39f011a2-0741-4258-99c0-e7c8fe36fe1b</t>
  </si>
  <si>
    <t>b2b21b3c-599f-4d03-8186-4ed269d69399</t>
  </si>
  <si>
    <t>34de18a3-0b2d-427f-aad9-97231cec6ae4</t>
  </si>
  <si>
    <t>b2c83595-77f5-4d76-b319-6c53f4bf8675</t>
  </si>
  <si>
    <t>a7e4cc5b-1f21-4854-bb5a-8099c8d385a8</t>
  </si>
  <si>
    <t>b2cff980-3186-415f-a0c4-838c1ea65945</t>
  </si>
  <si>
    <t>62cc523c-de73-4a33-92f4-b635686e51b9</t>
  </si>
  <si>
    <t>b2e47123-94e6-4beb-9513-23583fcb058a</t>
  </si>
  <si>
    <t>4932550a-afe7-4984-af0d-f511022b3d0f</t>
  </si>
  <si>
    <t>b2e49e6a-0452-405d-b48d-0a70e32402dc</t>
  </si>
  <si>
    <t>d3857fc0-a9ed-4e8d-a3c5-bd21726d964f</t>
  </si>
  <si>
    <t>b2e5abf0-5f15-4a4f-8f30-95b0cc686226</t>
  </si>
  <si>
    <t>c2f88910-ceae-4ab6-92b6-e47399d9e76c</t>
  </si>
  <si>
    <t>b2ee632e-3476-4fd7-8755-52fb2bfbe850</t>
  </si>
  <si>
    <t>eab0dabc-de9d-46b2-a10a-bb3d88ab9f8f</t>
  </si>
  <si>
    <t>b2eebb71-c244-4244-9e01-d53dbe72dd7e</t>
  </si>
  <si>
    <t>cd106452-bf73-47b2-806b-42ac43cfbcae</t>
  </si>
  <si>
    <t>b2f3c76a-8581-410f-9be8-5bf0d0154946</t>
  </si>
  <si>
    <t>c843a359-1647-4c20-882c-5bf25abd86af</t>
  </si>
  <si>
    <t>b2f77649-7d8b-450e-8674-48124397ae6e</t>
  </si>
  <si>
    <t>e2bf373b-fb59-4eee-8db8-6e7e60c2ebd3</t>
  </si>
  <si>
    <t>b2fb59ab-2d9e-455b-a51b-f95dea5adbee</t>
  </si>
  <si>
    <t>47345948-5eed-4ce8-a3f9-4e9d8c2eab70</t>
  </si>
  <si>
    <t>b2fbc4ed-44e7-4a71-8a67-87c067215c9d</t>
  </si>
  <si>
    <t>87bf87fe-990a-42d3-a088-64b9a6d9bdb7</t>
  </si>
  <si>
    <t>b3094e78-5012-474e-ba58-77a8d937611c</t>
  </si>
  <si>
    <t>8caa3a88-604b-49b2-adf9-9170b756ccd6</t>
  </si>
  <si>
    <t>b30ecaa1-a8b1-4a0d-94c3-8d55e36236f2</t>
  </si>
  <si>
    <t>b02c7c5c-c4d5-4f8d-8fdd-7d296b28eddf</t>
  </si>
  <si>
    <t>b31046e3-6df3-4ded-aca3-748131122ecf</t>
  </si>
  <si>
    <t>66e2c6ea-02c3-4c33-b3be-f1c3860db959</t>
  </si>
  <si>
    <t>b311176f-9c0c-406d-8c7d-0e2e8d0f0622</t>
  </si>
  <si>
    <t>230e618b-e532-46d4-bb14-6e8ae7a5f23d</t>
  </si>
  <si>
    <t>b326af58-f767-48db-9473-efa46f1f17ca</t>
  </si>
  <si>
    <t>0c2d1c77-28b6-4e5e-ab30-f58f339cc68d</t>
  </si>
  <si>
    <t>b334dfc3-36d1-4187-9629-cc52992fa1e2</t>
  </si>
  <si>
    <t>0d616124-5f96-47c0-b422-9022cf8afaac</t>
  </si>
  <si>
    <t>b33ca21f-aa0f-405f-b722-85fbbce3c969</t>
  </si>
  <si>
    <t>adc14bb9-390e-4812-92d6-49370c36604b</t>
  </si>
  <si>
    <t>b34509e2-6c60-4c6b-9b80-6b9ed068ff5c</t>
  </si>
  <si>
    <t>36e33e67-122f-4a54-bd18-68d19f16e262</t>
  </si>
  <si>
    <t>b3471a53-233b-4c3a-b680-b8400b80a783</t>
  </si>
  <si>
    <t>37e32e20-9a7e-47a6-acdc-bb685f40c225</t>
  </si>
  <si>
    <t>b34bc222-0b49-450f-8908-70d3b70b5bba</t>
  </si>
  <si>
    <t>70c303dd-4051-4a4a-b6d4-c2580eed0d81</t>
  </si>
  <si>
    <t>b350617e-97e3-4a54-95f1-427c31a74e36</t>
  </si>
  <si>
    <t>bd893da7-7837-4716-9e58-1f9938c16ed4</t>
  </si>
  <si>
    <t>b356bbd6-6ab0-4e16-bd9e-879a8e82484d</t>
  </si>
  <si>
    <t>359d4038-e823-408c-b8b3-68cc2cf181f7</t>
  </si>
  <si>
    <t>b3582a97-7427-463c-afd4-13730ac1bdf1</t>
  </si>
  <si>
    <t>ebdf0032-8a00-480b-b569-f56a0319105b</t>
  </si>
  <si>
    <t>b36008c8-498c-4d3a-ba34-5626efb6202b</t>
  </si>
  <si>
    <t>7c59e608-f450-4b96-8503-59b058cf5e67</t>
  </si>
  <si>
    <t>b363290b-14db-45fc-9f47-a675cd3d631a</t>
  </si>
  <si>
    <t>33707d95-1455-4c0f-ba00-5523b2be1292</t>
  </si>
  <si>
    <t>b374eaa2-a92f-49bb-979f-713d65b4e359</t>
  </si>
  <si>
    <t>e05030e9-5ce4-4710-be68-0d627d070428</t>
  </si>
  <si>
    <t>b37b5654-69df-45d1-8e3e-e56a6b0ce517</t>
  </si>
  <si>
    <t>81f63b26-fed7-4c10-9ea6-6947fe8a3881</t>
  </si>
  <si>
    <t>b38a8919-c487-46ad-ae37-7e63e09c5c76</t>
  </si>
  <si>
    <t>49aef2b6-82da-4bd7-9a11-f4a048c8e1a0</t>
  </si>
  <si>
    <t>b3934e6f-94e7-4ec8-aa91-7332be9d78b0</t>
  </si>
  <si>
    <t>3cf477ab-d364-4f64-b04e-c7ec52cf4d32</t>
  </si>
  <si>
    <t>b3963e36-177b-42a7-b4db-a1992b1209a2</t>
  </si>
  <si>
    <t>34b30b59-256a-4b7f-a948-347ff74fc1f7</t>
  </si>
  <si>
    <t>b39836b6-2f56-48ab-9f42-47791157ed55</t>
  </si>
  <si>
    <t>e6856078-0f06-4735-8fc5-a9c522cbd808</t>
  </si>
  <si>
    <t>b39bec9c-8bc3-4b92-a3e3-b97092f7cf83</t>
  </si>
  <si>
    <t>ab62fdbc-7230-4bba-989c-3c85b1a185d7</t>
  </si>
  <si>
    <t>b39e3bed-6295-459a-95b0-1f915ca17a15</t>
  </si>
  <si>
    <t>a128385e-36d4-46f5-920b-4a9dc43eb05f</t>
  </si>
  <si>
    <t>b3a2933f-a469-4adf-a2e4-00c4e7c844d5</t>
  </si>
  <si>
    <t>a01aae7e-37c2-4d59-858d-a7aa8014aa79</t>
  </si>
  <si>
    <t>b3a47c67-9ee6-41fe-923f-faa36eeec782</t>
  </si>
  <si>
    <t>41725dff-b467-46d8-adb7-cf60ee6bcf4b</t>
  </si>
  <si>
    <t>b3ad9bf2-6daa-436d-9cf6-bf66fc8a5595</t>
  </si>
  <si>
    <t>fa968f83-73e7-401b-a9ad-b4d7fbfee4cc</t>
  </si>
  <si>
    <t>b3b6b7e6-150e-467c-861b-5271197a27ac</t>
  </si>
  <si>
    <t>73dd71eb-4b0a-4b9a-b06e-38447efb9252</t>
  </si>
  <si>
    <t>b3bd5630-38ee-4eee-8369-13912dd8a6ca</t>
  </si>
  <si>
    <t>a9e3eb4f-367a-4dda-9705-bb5f242ddc64</t>
  </si>
  <si>
    <t>b3c09d54-c252-495c-8e87-af4e950e338a</t>
  </si>
  <si>
    <t>9c57268d-d448-47b6-b209-081620c8d0dc</t>
  </si>
  <si>
    <t>b3ccadac-c6a9-417f-951b-17c305801640</t>
  </si>
  <si>
    <t>01b5fd1a-eb25-4741-92bb-91f0578750c6</t>
  </si>
  <si>
    <t>b3cecfec-b5d1-4b4f-b7bc-c6ff6ffee2ba</t>
  </si>
  <si>
    <t>ea9466e3-c3e6-4c73-863f-8e5898cefd44</t>
  </si>
  <si>
    <t>b3d5bb17-6638-4db9-ba9f-4678952b26b1</t>
  </si>
  <si>
    <t>a69a386f-eb9f-4406-88fa-48bd94384fc5</t>
  </si>
  <si>
    <t>b3d86921-ea31-4366-ba8a-fa140273ae75</t>
  </si>
  <si>
    <t>596d3357-fbae-4378-b873-5aa5f7887e97</t>
  </si>
  <si>
    <t>b3de3ae8-32fe-4b6a-8e7f-87581a77ee2b</t>
  </si>
  <si>
    <t>2c8c7d5b-aa5c-4558-be41-3924b26a1266</t>
  </si>
  <si>
    <t>b3e72660-edd1-4016-a9a1-462e0df06832</t>
  </si>
  <si>
    <t>60fdf4a0-50da-4204-9669-4728d0d92a34</t>
  </si>
  <si>
    <t>b3eb6970-6f33-4a02-b1dd-04292b480e19</t>
  </si>
  <si>
    <t>c1032d0d-2b4c-4141-9e66-4d1990e5a587</t>
  </si>
  <si>
    <t>b3f58386-b50d-4f76-b7e7-cb429fdf81ac</t>
  </si>
  <si>
    <t>ed9ddb40-6170-4c13-b4fa-51579a5a4720</t>
  </si>
  <si>
    <t>b3f5a76d-999c-4e68-ac5a-d0e27a0cdbcc</t>
  </si>
  <si>
    <t>d03622d3-e937-4301-8aa1-6a698f602a85</t>
  </si>
  <si>
    <t>b3f835c7-c7fe-407e-ac4b-e0fbd1cf4570</t>
  </si>
  <si>
    <t>67de0c05-0353-49fb-b546-5628baae0ef2</t>
  </si>
  <si>
    <t>b3fcb2c9-bc1e-4d17-864b-45bdefde8755</t>
  </si>
  <si>
    <t>bd8d2648-6032-4247-9e4f-6da783d70af0</t>
  </si>
  <si>
    <t>b405b769-4678-4603-a8bd-b4d1bc7705ae</t>
  </si>
  <si>
    <t>20e950b5-71fb-4f60-ac24-08f55bbe2447</t>
  </si>
  <si>
    <t>b40b12e3-0afc-402c-9071-059b3b8ebd11</t>
  </si>
  <si>
    <t>477cc001-b2e9-49bc-83b8-b878571bfa50</t>
  </si>
  <si>
    <t>b411fa97-b65e-41e3-a3c3-a257278a687f</t>
  </si>
  <si>
    <t>26fe183f-afde-434a-8393-b1f8f3ff1c08</t>
  </si>
  <si>
    <t>b41301f9-5b58-4bf4-9a97-41890679c9fd</t>
  </si>
  <si>
    <t>86487058-7516-44c3-a742-c6388c526250</t>
  </si>
  <si>
    <t>b4140bc5-030b-40ca-bed4-e11a85a95eb6</t>
  </si>
  <si>
    <t>928575f3-7e5d-4477-8053-0b58aebd7455</t>
  </si>
  <si>
    <t>b4154385-8e8f-4d5a-baad-84c3433cffaf</t>
  </si>
  <si>
    <t>fc3062f6-5121-47a5-90a4-8ff5016a8de3</t>
  </si>
  <si>
    <t>b418d632-7f1a-4742-abf6-fc044d2fc4b6</t>
  </si>
  <si>
    <t>df93f8de-5663-4d3a-8615-4d5df97e599e</t>
  </si>
  <si>
    <t>b428c1b5-2b6c-4342-8d9e-f07100a2e894</t>
  </si>
  <si>
    <t>43dd4d88-e38e-4272-8c0c-7d9b9b09b238</t>
  </si>
  <si>
    <t>b429d214-2ab8-4f74-bb53-dedb37c29e01</t>
  </si>
  <si>
    <t>751ad3ef-918f-41dc-98f5-fa1716418029</t>
  </si>
  <si>
    <t>b42bf063-4aa4-4d6f-ae9c-612e94a397f3</t>
  </si>
  <si>
    <t>9c1c61e2-b2f5-476b-8966-a50094473929</t>
  </si>
  <si>
    <t>b42c1f5a-284d-4cab-80e7-78af9655ab29</t>
  </si>
  <si>
    <t>42fe3a4d-ebdf-4d81-a5dc-f13d870c42a5</t>
  </si>
  <si>
    <t>b4306a12-763a-4f70-a882-8a34efc7573c</t>
  </si>
  <si>
    <t>96623606-fb0a-49ed-a693-34e7e7a283f5</t>
  </si>
  <si>
    <t>b430f986-ca3e-4c88-87f2-36bda7959351</t>
  </si>
  <si>
    <t>af6ef6b1-e316-48b7-82f9-4cf77047e082</t>
  </si>
  <si>
    <t>b4334772-f6ed-48bf-9b4a-d087a39094b5</t>
  </si>
  <si>
    <t>f0a1d281-1e3a-495d-a478-def8d7c9c04b</t>
  </si>
  <si>
    <t>b43f539a-6a2f-4207-8ec8-b449bc4bf1fc</t>
  </si>
  <si>
    <t>1e6adb90-f8fd-46b4-afe7-93d36bdb45ed</t>
  </si>
  <si>
    <t>b4509c41-1332-4b70-a179-ca090869c2e2</t>
  </si>
  <si>
    <t>705c907e-032c-479a-9e2c-65c74ffc2e09</t>
  </si>
  <si>
    <t>b4534185-71ea-48b6-93cd-2882e3d9fea4</t>
  </si>
  <si>
    <t>e37e8c48-37bd-4458-baaa-610c5ac84bd6</t>
  </si>
  <si>
    <t>b456a5dd-603d-41ac-98bf-14e6bf8421fa</t>
  </si>
  <si>
    <t>85c4c7ad-00b0-4d48-87aa-d64e105c3a41</t>
  </si>
  <si>
    <t>b45cbbb6-50ba-42d6-9ab3-4679992ec11e</t>
  </si>
  <si>
    <t>12cb81c0-15b0-4194-aae3-747aa491aa5a</t>
  </si>
  <si>
    <t>b45ce3c8-a529-4d93-8549-3da94abc9a32</t>
  </si>
  <si>
    <t>784f0bc7-a3d2-4468-8bdd-752641d1eb91</t>
  </si>
  <si>
    <t>b46dfcca-64f3-438b-9e47-0b89eefea7f0</t>
  </si>
  <si>
    <t>0a04394c-804c-444f-a8f3-60c740d6af78</t>
  </si>
  <si>
    <t>b47f1861-cb78-4a88-a286-f435811b80c9</t>
  </si>
  <si>
    <t>c4a57652-9259-4cef-9ec8-c022914d39bf</t>
  </si>
  <si>
    <t>b48363a5-65fc-4e40-95b6-f89bae0e72a5</t>
  </si>
  <si>
    <t>588d6690-318f-4d61-b4a8-f3879de968b6</t>
  </si>
  <si>
    <t>b483c109-9b1a-49e3-882c-311b6d33f78d</t>
  </si>
  <si>
    <t>545a85d5-649b-434a-a0a6-352bf274d9f3</t>
  </si>
  <si>
    <t>b48622f0-ad5e-4371-be48-fd6e6bdbdb82</t>
  </si>
  <si>
    <t>0d846a74-9571-4ce7-b452-f8089b915c34</t>
  </si>
  <si>
    <t>b48b4c84-6225-4359-9ac9-df024a110cf0</t>
  </si>
  <si>
    <t>5b0226b7-5912-49a6-8084-22f9d1308cca</t>
  </si>
  <si>
    <t>b48f8aad-a2d9-4953-956e-fd0534b24b83</t>
  </si>
  <si>
    <t>7d0c2ff4-dd18-421f-a0d0-a6213c0dcf5d</t>
  </si>
  <si>
    <t>b49155fa-0be8-4742-9dc3-acfad2cafc5a</t>
  </si>
  <si>
    <t>cd2ac978-53fb-4d8f-be62-fbcbdd392381</t>
  </si>
  <si>
    <t>b4941871-04ed-4a8e-89c3-459988dbda6a</t>
  </si>
  <si>
    <t>39e82d46-33b6-420a-968c-b19184a746d3</t>
  </si>
  <si>
    <t>b4a0df00-b231-4c96-8342-a209e82be2c1</t>
  </si>
  <si>
    <t>c54a68a9-8afd-48a1-a1a5-774ff9ca84ee</t>
  </si>
  <si>
    <t>b4aa204d-0b9b-4972-931a-dd80f960decb</t>
  </si>
  <si>
    <t>7c552181-fc9c-4012-b6b6-e13a97332153</t>
  </si>
  <si>
    <t>b4ab25e8-453f-406d-8ac6-ae6da68798e3</t>
  </si>
  <si>
    <t>1b275335-747d-4c4b-92b3-1cec18fb64e9</t>
  </si>
  <si>
    <t>b4b7adc0-3bf3-42cf-9b6d-2c636953a67f</t>
  </si>
  <si>
    <t>fa5fce0d-ef79-42fd-a219-a6d376295c7b</t>
  </si>
  <si>
    <t>b4c2400e-7f2d-4785-9bcb-8372d7435ec6</t>
  </si>
  <si>
    <t>6064bc80-5259-46bd-88cf-a2be3c22b6ce</t>
  </si>
  <si>
    <t>b4c77973-0d4d-43cc-b8f0-935572c4ff2e</t>
  </si>
  <si>
    <t>8e7cbf74-610b-4e68-acd3-da53744e5c95</t>
  </si>
  <si>
    <t>b4dadb43-98f9-4cf1-a916-959cbce1178f</t>
  </si>
  <si>
    <t>a105bb2e-e9bc-413f-802f-a143cf30e251</t>
  </si>
  <si>
    <t>b4e1074f-52f0-4883-a42c-b6d9c3e02ab3</t>
  </si>
  <si>
    <t>038a6cf1-bc68-47e4-ae85-f6702125744b</t>
  </si>
  <si>
    <t>b4e1ca74-6576-4ea7-a489-52f690b2add2</t>
  </si>
  <si>
    <t>845b739b-a5b0-42f9-b5e7-5e63480e478d</t>
  </si>
  <si>
    <t>b4e68314-38f8-41d3-b7d7-78c58029bb68</t>
  </si>
  <si>
    <t>e649d0cd-c175-44c2-b3bc-a3c29231d63c</t>
  </si>
  <si>
    <t>b4e92859-713e-4df4-bcbd-6bd6d48c46a3</t>
  </si>
  <si>
    <t>07d126e7-f4e0-456d-ba9d-f9a66ddc6f35</t>
  </si>
  <si>
    <t>b4ef9f45-6000-46b4-89a4-a4cfa4e06664</t>
  </si>
  <si>
    <t>d1a484d7-f0e2-44b2-a5ce-eb69e9536c6a</t>
  </si>
  <si>
    <t>b4f172f6-3448-4858-99e5-cdeeced3e7fa</t>
  </si>
  <si>
    <t>2822d9fb-e650-4d6d-9b2b-bff857d190c4</t>
  </si>
  <si>
    <t>b4faae13-062b-4d43-a5f9-402e8ec2f8d3</t>
  </si>
  <si>
    <t>36fd3507-5c6b-4d3a-970c-9180e33d4e76</t>
  </si>
  <si>
    <t>b4fc61ac-ed6e-415d-bc2a-b2e6293bfad2</t>
  </si>
  <si>
    <t>efe5d066-d789-41bd-bb04-c2fa2258c74d</t>
  </si>
  <si>
    <t>b51898b8-4438-402d-a0e8-11922683840a</t>
  </si>
  <si>
    <t>f930075a-6101-4637-a9bf-5f2a496bd965</t>
  </si>
  <si>
    <t>b5258b6f-6ece-4107-981b-62eb592f75d4</t>
  </si>
  <si>
    <t>77916f77-2d49-4968-8b19-c86bd848c9f5</t>
  </si>
  <si>
    <t>b531d244-a599-40e2-b130-b8e5e04f3bfa</t>
  </si>
  <si>
    <t>91af3a82-8a4b-4801-8e4a-891bb1733662</t>
  </si>
  <si>
    <t>b5364f49-b20e-47d8-955a-3252d67f49ba</t>
  </si>
  <si>
    <t>e00d4e24-b8c1-4c2b-846f-ab404949396a</t>
  </si>
  <si>
    <t>b543a19f-ae55-4670-97df-ec08c76a2003</t>
  </si>
  <si>
    <t>a850b487-98fc-45cc-9ba6-e6c173fb9d25</t>
  </si>
  <si>
    <t>b5459769-fc51-45da-b002-9abc7bbf3776</t>
  </si>
  <si>
    <t>ff71cd9d-dcea-489e-9dfc-28cdc49833df</t>
  </si>
  <si>
    <t>b54eef7c-dbbe-4dd5-b20f-c2a144915c80</t>
  </si>
  <si>
    <t>84c52c35-9307-497b-bdde-0aae03b35340</t>
  </si>
  <si>
    <t>b553503b-65f4-4bf4-bb9f-fa8eabdc18e2</t>
  </si>
  <si>
    <t>92a6cb32-368c-4146-9bd1-12e419bd3db5</t>
  </si>
  <si>
    <t>b554b59a-c70b-4573-8989-57c24baf2550</t>
  </si>
  <si>
    <t>12313a9e-6d47-486b-9c7c-a2d0c65fcc98</t>
  </si>
  <si>
    <t>b55720fb-3ff9-48e3-a95b-f0cbda3015fb</t>
  </si>
  <si>
    <t>fa6dc185-55a3-4f87-83f4-1ab68bd330fa</t>
  </si>
  <si>
    <t>b56062fb-0174-4d03-81be-bb88bb3fb998</t>
  </si>
  <si>
    <t>306101e8-f353-4328-ad7d-960b6ca0773f</t>
  </si>
  <si>
    <t>b563714d-1657-47dd-8047-e325faf3cc73</t>
  </si>
  <si>
    <t>2015df97-309e-41f9-8a80-7353aef6e45e</t>
  </si>
  <si>
    <t>b56c2017-4477-4142-b3c2-85a7bd0def4f</t>
  </si>
  <si>
    <t>1596e309-8f71-45b3-8502-245e243b3f99</t>
  </si>
  <si>
    <t>b576eb1c-e6e0-41a6-87a5-77d64b278e7d</t>
  </si>
  <si>
    <t>74707b25-2ad0-41c2-8edc-86f3649a238f</t>
  </si>
  <si>
    <t>b5829965-c693-4d45-96bd-1468f16351ac</t>
  </si>
  <si>
    <t>58de2955-f651-4296-8bcf-d87e5ed1c582</t>
  </si>
  <si>
    <t>b586fa9f-a07d-4910-8be1-459a3cc575ee</t>
  </si>
  <si>
    <t>e358f1bb-8df6-46f0-a67d-4059913158b4</t>
  </si>
  <si>
    <t>b58f3798-68eb-45f7-b910-7e03f249d47c</t>
  </si>
  <si>
    <t>7d187611-595b-4cc2-9324-09c16f87035a</t>
  </si>
  <si>
    <t>b59ae8d4-8d87-4e14-a502-3118ffc466ad</t>
  </si>
  <si>
    <t>c1d78225-5c1d-4ad7-86a3-022aba0a21c3</t>
  </si>
  <si>
    <t>b59dd2b7-497a-40f5-91c6-e21158f602cf</t>
  </si>
  <si>
    <t>8377d8f6-bafd-40c8-a2cf-756c396e6025</t>
  </si>
  <si>
    <t>b5a08319-7193-4caa-9c0c-1ba4804c4e63</t>
  </si>
  <si>
    <t>5648f104-c736-4a35-b5b4-8a1ccbe2048e</t>
  </si>
  <si>
    <t>b5a8f2dd-6d15-4ac6-b1d1-e169a5e731e1</t>
  </si>
  <si>
    <t>6562cf11-94d1-4253-ad8f-59a89e8988cf</t>
  </si>
  <si>
    <t>b5adef81-e1e9-4495-8fe4-2b375416f976</t>
  </si>
  <si>
    <t>84c676cd-576a-407e-818c-eae82b9cead1</t>
  </si>
  <si>
    <t>b5aef95e-4446-4f7c-be95-9bd8952b3623</t>
  </si>
  <si>
    <t>26121f84-23cf-4ad2-bf83-c2eee9bffb13</t>
  </si>
  <si>
    <t>b5af9582-054c-4187-9aa2-d4b945820ef5</t>
  </si>
  <si>
    <t>1da2464c-4733-406a-8a54-100777b69360</t>
  </si>
  <si>
    <t>b5b884c7-9303-4ef9-9abd-007b2b05c28d</t>
  </si>
  <si>
    <t>1304244a-92f5-495e-868e-5cd283adc1f9</t>
  </si>
  <si>
    <t>b5b9c59e-84a1-4ea5-9a9c-bc8550663962</t>
  </si>
  <si>
    <t>7e2a98c7-520f-40a5-bee9-0b3a8b72ec2d</t>
  </si>
  <si>
    <t>b5bd46d8-4326-49b8-a197-3eba736e3a06</t>
  </si>
  <si>
    <t>89d736e2-6b27-47fc-9d56-da4056c41889</t>
  </si>
  <si>
    <t>b5bfd3d5-7af8-4761-83f3-4b8de56a4504</t>
  </si>
  <si>
    <t>993401f1-2c60-455a-babc-43774142bc36</t>
  </si>
  <si>
    <t>b5c5e031-ee69-40a0-8083-c3567982b166</t>
  </si>
  <si>
    <t>e50b7f29-0123-4588-91d5-8cd94b1068fb</t>
  </si>
  <si>
    <t>b5d19b71-e217-459b-995b-b48d66571438</t>
  </si>
  <si>
    <t>de7769ef-5f7b-4d87-8212-c74efb55acd2</t>
  </si>
  <si>
    <t>b5dd3828-cf3b-447c-a6d5-0d8eaa060c0f</t>
  </si>
  <si>
    <t>7a8e7ae6-bcce-46a7-b799-ce2910b7da15</t>
  </si>
  <si>
    <t>b5de7f03-45ae-49ad-a4c6-d29bf60f691b</t>
  </si>
  <si>
    <t>4f1d2e24-8fd5-4686-9712-f7c04e741c76</t>
  </si>
  <si>
    <t>b5e4f0c8-bb1f-45a2-8e6e-719a1fd244f6</t>
  </si>
  <si>
    <t>7f9cd6c0-58ed-45aa-a0d1-0f40b6d15a5f</t>
  </si>
  <si>
    <t>b5e55595-5185-42e8-92e4-5fc6f2a03fb9</t>
  </si>
  <si>
    <t>522ddf66-4f5e-422a-a820-90e42b3e0e26</t>
  </si>
  <si>
    <t>b5ec483a-0871-4ebc-a25b-520b8bf071ed</t>
  </si>
  <si>
    <t>fa93fa44-e294-40f9-ba48-b9d1048e1263</t>
  </si>
  <si>
    <t>b5f163e7-06dc-491a-a862-5334b3f36914</t>
  </si>
  <si>
    <t>7d6c6c5e-4585-47ed-b489-f2292497b3f5</t>
  </si>
  <si>
    <t>b609f818-227b-4b2a-8d15-75e36d8068bc</t>
  </si>
  <si>
    <t>a8b1b97f-1eb9-4d55-9696-8b53d96214dd</t>
  </si>
  <si>
    <t>b60a98df-6212-4db1-b985-03af674dbc8f</t>
  </si>
  <si>
    <t>413c3984-3b30-47e9-82b8-3728da7245e8</t>
  </si>
  <si>
    <t>b60b0557-5709-4bae-a59d-d57473e2a610</t>
  </si>
  <si>
    <t>bf673e00-817e-4d8a-a1c4-19fff23dcfb3</t>
  </si>
  <si>
    <t>b60e53b0-d63b-4174-8b3f-d4db1fe8e07f</t>
  </si>
  <si>
    <t>cee505d1-4251-478f-994b-b124483be561</t>
  </si>
  <si>
    <t>b634f603-c681-4c73-a91d-178c7917978f</t>
  </si>
  <si>
    <t>f7ede5f4-d0f6-4f99-876a-8e53f1dd78c6</t>
  </si>
  <si>
    <t>b63c1680-7d9f-4621-84e7-d8e3134f72d2</t>
  </si>
  <si>
    <t>0cb143b4-a1b6-437c-abd4-0289e47eb2ae</t>
  </si>
  <si>
    <t>b6432744-60d9-4937-8f88-d51ee0b35869</t>
  </si>
  <si>
    <t>d46c85dd-1183-40f6-8729-01cc3c3c0014</t>
  </si>
  <si>
    <t>b64b54cc-5d7c-4697-a02e-00084af74f4c</t>
  </si>
  <si>
    <t>e0302fc9-6199-474b-9ca8-ed6f2bbe2d1b</t>
  </si>
  <si>
    <t>b64e1809-ee3b-4bb5-918b-ac574e2ac023</t>
  </si>
  <si>
    <t>096fde78-b2d2-4d41-8331-aea490f78a15</t>
  </si>
  <si>
    <t>b6503362-4939-4acb-94df-c09c3e437465</t>
  </si>
  <si>
    <t>c68a8f45-bb64-4e52-9a20-957b08db5660</t>
  </si>
  <si>
    <t>b6691cfe-a5b8-422e-94bd-e3e7026709fb</t>
  </si>
  <si>
    <t>af5c8dc9-a50d-4d3d-b63e-5397864e4fd1</t>
  </si>
  <si>
    <t>b6691ddf-9fdd-4c85-affd-cec2df1ee164</t>
  </si>
  <si>
    <t>72c18228-55ea-482a-b149-24cad6163eb1</t>
  </si>
  <si>
    <t>b66abdce-63e3-42e2-b6eb-fa87d5defca1</t>
  </si>
  <si>
    <t>fbd82957-ce52-432e-96fd-451257610864</t>
  </si>
  <si>
    <t>b67079f6-8b2e-4d8b-97e3-8e9ed51b6e4c</t>
  </si>
  <si>
    <t>e8c17568-da66-4fb6-943e-552b791fa9f6</t>
  </si>
  <si>
    <t>b676bd81-0027-4b15-b996-ac0599a45f3c</t>
  </si>
  <si>
    <t>ed1eb316-84ad-48be-a215-211fcabebea8</t>
  </si>
  <si>
    <t>b6916d59-a2fe-420e-af2f-a42e6972b654</t>
  </si>
  <si>
    <t>8ad67282-a94b-40e5-8bf1-77ec413b30f1</t>
  </si>
  <si>
    <t>b69327a3-e39d-49b3-8759-fa7634f8f551</t>
  </si>
  <si>
    <t>9651c4d9-0ff9-4e89-a8fb-58dfd40a57b5</t>
  </si>
  <si>
    <t>b694d333-5092-4664-a3ed-86258fe18bf7</t>
  </si>
  <si>
    <t>9715adcd-d8b3-4915-a56f-947291555168</t>
  </si>
  <si>
    <t>b6970a4f-a4e6-48d7-9f5b-42adf054e896</t>
  </si>
  <si>
    <t>2d90f388-a992-4ab0-9ad2-a5e3a684a1cb</t>
  </si>
  <si>
    <t>b6a051f4-923c-4720-8dd5-0c112be97e6d</t>
  </si>
  <si>
    <t>3aeabef0-c9e5-4204-81e0-2063cab1c7fd</t>
  </si>
  <si>
    <t>b6afbb27-aa01-4857-9676-7795767c1546</t>
  </si>
  <si>
    <t>0522381c-8360-4bb5-b4d3-86e03bbf864c</t>
  </si>
  <si>
    <t>b6afc96a-9e34-4433-bdfa-f89cbd9ddec3</t>
  </si>
  <si>
    <t>37eae13f-e6e0-41c2-8bbb-c26fc7ceae35</t>
  </si>
  <si>
    <t>b6bcb678-5eb7-4203-a9d1-d0b0f29a320f</t>
  </si>
  <si>
    <t>28c449b2-4dce-4650-961a-da489b7d3c4d</t>
  </si>
  <si>
    <t>b6bcbb1c-e91b-4ffb-a75e-dba2f90605aa</t>
  </si>
  <si>
    <t>8aed7fc3-d699-4f90-9eb0-343f5f13e709</t>
  </si>
  <si>
    <t>b6bd931e-1ad1-4adf-b162-ec3cf8bef0e5</t>
  </si>
  <si>
    <t>34d6b00e-650b-4e1a-867d-8b1fa05cb779</t>
  </si>
  <si>
    <t>b6c7d610-fa4a-4177-aaf0-d140e555ce6b</t>
  </si>
  <si>
    <t>b692bc7d-776e-4352-838b-4c8f2e262013</t>
  </si>
  <si>
    <t>b6e45519-9a4b-46ea-94d7-414375d2dfb3</t>
  </si>
  <si>
    <t>d34271d3-f22c-45f2-a10a-03cff13bda1a</t>
  </si>
  <si>
    <t>b6eca879-8c09-4339-99d1-7cfa28a42b0b</t>
  </si>
  <si>
    <t>c4418dfa-e0c9-4e3c-98fd-45a8b6dd87b3</t>
  </si>
  <si>
    <t>b6f268c8-a9ee-431d-819d-d51e17578411</t>
  </si>
  <si>
    <t>6b588a91-09ae-415c-9756-d8ecdb39b835</t>
  </si>
  <si>
    <t>b6f93b53-3899-48fb-88f4-889cc5ce9e70</t>
  </si>
  <si>
    <t>e6fc8b5b-f18a-4fb7-8f66-5cda853fc7c9</t>
  </si>
  <si>
    <t>b6fb8c71-8d0d-45c2-8703-f2cd41178b52</t>
  </si>
  <si>
    <t>455267ee-98db-418d-8bdb-718292003a26</t>
  </si>
  <si>
    <t>b70b7697-eadc-411b-b24a-bf6dbf72a02a</t>
  </si>
  <si>
    <t>cd163780-ac11-45ab-bbaa-15c93823a69e</t>
  </si>
  <si>
    <t>b70e7075-e52b-4d70-bad2-55c0842944ff</t>
  </si>
  <si>
    <t>baf760e6-e3b8-4283-95ef-0bbc3e456caf</t>
  </si>
  <si>
    <t>b71f56d8-cdfc-425e-9051-15287bab958c</t>
  </si>
  <si>
    <t>e27e2aba-e731-4139-911b-ae8e1d69f664</t>
  </si>
  <si>
    <t>b720e255-51b4-4097-82de-522100bf3555</t>
  </si>
  <si>
    <t>d9f4fd06-5e9d-404a-9c8b-bb4353e12db3</t>
  </si>
  <si>
    <t>b729f481-ce77-4105-965b-bb9ea48e4df0</t>
  </si>
  <si>
    <t>918c42a1-136b-4179-a747-6f060b37b271</t>
  </si>
  <si>
    <t>b7448084-123a-4f34-b2a2-23902cf1648d</t>
  </si>
  <si>
    <t>09fddf04-4e5c-4899-b2a7-60c53a18bb03</t>
  </si>
  <si>
    <t>b749f0d4-1cc0-4a33-9795-e306532c17f6</t>
  </si>
  <si>
    <t>f2abc8e3-c5e7-4921-a12e-2fa65249cd7e</t>
  </si>
  <si>
    <t>b74ecb48-6cc6-4029-994f-7395202edb17</t>
  </si>
  <si>
    <t>ec65b99d-70c6-4655-a4fe-b25edc3a6c01</t>
  </si>
  <si>
    <t>b751b31a-401b-408c-b1f9-c74a54261ab0</t>
  </si>
  <si>
    <t>69da831b-4a77-489f-966d-99ac629d5612</t>
  </si>
  <si>
    <t>b75b2125-c034-4e98-a021-0dd9571ace04</t>
  </si>
  <si>
    <t>54091fbb-d55a-43a1-bcf0-8602793c3238</t>
  </si>
  <si>
    <t>b764705e-189d-4a2d-953c-45f521e78c8a</t>
  </si>
  <si>
    <t>04bb3351-0aad-4290-a17d-506f563e7bfb</t>
  </si>
  <si>
    <t>b76b05db-5c0d-4ea6-9e10-e62b3b908ad0</t>
  </si>
  <si>
    <t>71bdc1bb-f1c3-48e5-854d-a93175b8f545</t>
  </si>
  <si>
    <t>b76b214b-7553-4ed7-b263-127d38e97f53</t>
  </si>
  <si>
    <t>8ec735e3-0a4f-4b9d-b669-869f24f3e19e</t>
  </si>
  <si>
    <t>b76ea790-6a0c-4029-bcec-baa5f27de76a</t>
  </si>
  <si>
    <t>49300b86-7d03-442a-985a-cc82486593cd</t>
  </si>
  <si>
    <t>b771ea9a-e4a3-41f5-b038-ecd0804fbc80</t>
  </si>
  <si>
    <t>b90d7cfc-da31-493b-9436-c4a18c542cf8</t>
  </si>
  <si>
    <t>b777d29b-365f-4a11-a11e-e99a9acad221</t>
  </si>
  <si>
    <t>f0fe0fea-168b-4889-8181-040ad8277b37</t>
  </si>
  <si>
    <t>b7788d8d-cbfa-46df-86a7-41f1493963ec</t>
  </si>
  <si>
    <t>17f97a63-aa33-4e15-8838-5c387620c5c6</t>
  </si>
  <si>
    <t>b7791578-cf5f-421f-ad0a-afca9cecfa7d</t>
  </si>
  <si>
    <t>cd203d61-143e-48b9-8b03-11ac6b2880b0</t>
  </si>
  <si>
    <t>b77d4f33-7cc2-4bea-8952-a593ebcd5443</t>
  </si>
  <si>
    <t>ee28eff6-0560-499b-a2b9-e3c2d1f0bd9a</t>
  </si>
  <si>
    <t>b780f429-ccf7-434e-b086-adb11a991035</t>
  </si>
  <si>
    <t>e2f761c1-d33c-4c64-851b-1af5d30bcc23</t>
  </si>
  <si>
    <t>b7827f93-3fe6-4a25-967d-3431d5cb5083</t>
  </si>
  <si>
    <t>8518ddda-1cdc-4143-b4e3-40acb1ffb24a</t>
  </si>
  <si>
    <t>b78cd7b7-e78a-4c40-b7de-e68df8305df8</t>
  </si>
  <si>
    <t>950fa2bc-ceea-4f51-a9dc-a3f23e9f8f62</t>
  </si>
  <si>
    <t>b798894e-0ef3-4a59-bbc8-c59650756091</t>
  </si>
  <si>
    <t>54fb3c6c-ae21-427e-8310-3c9dee185929</t>
  </si>
  <si>
    <t>b79f8d80-2e69-4486-a8f1-87c3ab4245f4</t>
  </si>
  <si>
    <t>34979a9f-4635-4891-9495-7e5453066ac9</t>
  </si>
  <si>
    <t>b79faa8a-4840-4971-9b93-8b3a2fa6d25b</t>
  </si>
  <si>
    <t>5ccc86ad-da4a-40e3-8ffb-07bbf5977e6d</t>
  </si>
  <si>
    <t>b7a29615-12fa-41b7-afe2-646e114f2cfd</t>
  </si>
  <si>
    <t>00757af2-96b0-4cd2-8201-9dee34968fa0</t>
  </si>
  <si>
    <t>b7a9a9d9-9b1c-4cc3-901d-87f373f2f8b8</t>
  </si>
  <si>
    <t>6fa8bf35-70ec-4400-9d4d-e86b1967d2df</t>
  </si>
  <si>
    <t>b7aa8cba-e9fb-41c5-9bae-31375e3084b5</t>
  </si>
  <si>
    <t>82e3538c-c0b9-42e0-a530-511d2dade3b2</t>
  </si>
  <si>
    <t>b7abea53-140e-4151-a9d6-d75a284d067a</t>
  </si>
  <si>
    <t>e962866d-6283-47e9-928b-256bfbfc0a4f</t>
  </si>
  <si>
    <t>b7ae5ebd-6355-46db-bea5-e3fb6cbe6bdb</t>
  </si>
  <si>
    <t>0ba82917-5708-4170-9789-867f56ed4009</t>
  </si>
  <si>
    <t>b7c6bc43-7f38-4c5d-b7f1-a5029afa8d86</t>
  </si>
  <si>
    <t>77945c00-a17f-484e-b0ee-b250b7cc45e5</t>
  </si>
  <si>
    <t>b7d2f143-5ec7-48a9-8aa2-5fb86bd2d5ad</t>
  </si>
  <si>
    <t>42711b3e-489f-4a06-b481-32796eefc7a6</t>
  </si>
  <si>
    <t>b7d35a2f-cf89-40f3-a02b-13c2f277e747</t>
  </si>
  <si>
    <t>aca3dd35-0a7e-4aef-9c8b-0a17a62b22a7</t>
  </si>
  <si>
    <t>b7dfa703-4615-40f2-808d-55e87b0ab610</t>
  </si>
  <si>
    <t>3d20859a-f5a3-4a6e-a9f3-4adbba44d3b2</t>
  </si>
  <si>
    <t>b7e112eb-7849-4319-ad82-20ee1861a4df</t>
  </si>
  <si>
    <t>3c96e5a5-d3c8-448a-8feb-0a394c3e8e43</t>
  </si>
  <si>
    <t>b7e54149-1da7-4c5b-b995-e27868301193</t>
  </si>
  <si>
    <t>26c71404-774d-483e-97d4-42d1cc2f121a</t>
  </si>
  <si>
    <t>b7eac5f7-32ae-4bbe-ab95-b15f4940f47f</t>
  </si>
  <si>
    <t>9637d484-3d90-499f-9e96-578b9f16be2d</t>
  </si>
  <si>
    <t>b7f4faa7-a05c-4a08-b34d-0359146ffbe4</t>
  </si>
  <si>
    <t>8ccd94e7-acce-417b-b2ce-1f98401b55c6</t>
  </si>
  <si>
    <t>b806c9f9-ea6d-40ce-954a-4b0716406fe1</t>
  </si>
  <si>
    <t>28c0f916-b361-4751-b274-9e259353a7c6</t>
  </si>
  <si>
    <t>b80979f0-9c22-46c0-8b05-72d8bbf9df14</t>
  </si>
  <si>
    <t>947127c3-cfbb-4711-bb05-6ca67ffbaaaf</t>
  </si>
  <si>
    <t>b81182de-ab9f-4516-b591-565e98efd235</t>
  </si>
  <si>
    <t>0cec60f3-0b8a-462e-82a4-28dd2db7c414</t>
  </si>
  <si>
    <t>b821e862-ecaa-4eeb-a6a1-2e9a6e53ee72</t>
  </si>
  <si>
    <t>8b006432-beed-4947-ae60-54fae8313975</t>
  </si>
  <si>
    <t>b82763f3-04e8-42e9-8190-beaf635027b6</t>
  </si>
  <si>
    <t>79e8ade3-f7c2-474d-accd-94d8c76a748a</t>
  </si>
  <si>
    <t>b82768a6-b556-4e09-bca1-934923b11065</t>
  </si>
  <si>
    <t>9c0aedcd-8b94-4983-b9bd-29bda3fec7bb</t>
  </si>
  <si>
    <t>b8311ac7-b6ec-425c-9ca3-792a5b76e9fb</t>
  </si>
  <si>
    <t>a6ff34e3-ece7-41ad-b012-b3dbf7e2d09a</t>
  </si>
  <si>
    <t>b83e60c8-5029-4a7c-a239-11aa19a1072f</t>
  </si>
  <si>
    <t>97c700e9-2434-4536-876b-8b231d30fe6a</t>
  </si>
  <si>
    <t>b84a42b2-ecd9-473c-bd5f-c5c67743e89b</t>
  </si>
  <si>
    <t>982c2019-468d-4274-9118-5acf3189b5b7</t>
  </si>
  <si>
    <t>b84b33bd-e25c-42f2-9161-5953ec2e30c2</t>
  </si>
  <si>
    <t>212fe312-a099-4583-bc37-46600d1e2059</t>
  </si>
  <si>
    <t>b84c1af4-164e-4cfb-811a-51a9274498c1</t>
  </si>
  <si>
    <t>d1d641c6-4e66-48da-b0b6-b14a388cdfc4</t>
  </si>
  <si>
    <t>b8598904-05aa-4483-bcdf-18f74e52bd99</t>
  </si>
  <si>
    <t>18783043-b476-47eb-9767-d0e4eb75d679</t>
  </si>
  <si>
    <t>b85a60f7-c99c-4c02-a4bb-994e3481583b</t>
  </si>
  <si>
    <t>a60e2c35-18f4-498d-ac07-4de0b0574c30</t>
  </si>
  <si>
    <t>b87ca529-22b0-4e3c-b8fa-4955b907042e</t>
  </si>
  <si>
    <t>17cb3830-4c8b-4374-a1bc-0b9eb6d0b720</t>
  </si>
  <si>
    <t>b88b5d2c-82fb-41cd-b737-e881ee827e00</t>
  </si>
  <si>
    <t>15d8a785-10d3-4611-b38d-50904b6644ed</t>
  </si>
  <si>
    <t>b88f7a79-a1e7-480e-8bcf-e5036a9cdc17</t>
  </si>
  <si>
    <t>531b925b-5225-411d-9fca-a132264dfbaa</t>
  </si>
  <si>
    <t>b88fa549-18ed-4f34-95a8-40afd0e36083</t>
  </si>
  <si>
    <t>04521f57-9751-429c-bea8-0732bd7489eb</t>
  </si>
  <si>
    <t>b89144fc-97b9-463a-99e4-5746bfad2392</t>
  </si>
  <si>
    <t>05090a42-3959-4f4f-af89-ec3ed6eeb11c</t>
  </si>
  <si>
    <t>b891cb91-b1b7-4422-8a9d-1a681bd01d80</t>
  </si>
  <si>
    <t>57aab2e1-54d6-4c72-8980-90a86ef4d119</t>
  </si>
  <si>
    <t>b89be4fe-7506-4219-a9a7-4050925bfbce</t>
  </si>
  <si>
    <t>81511d4a-e535-4af7-9b33-da6455d20408</t>
  </si>
  <si>
    <t>b8a4c192-0fa0-46d5-b01f-fbe84a8585e0</t>
  </si>
  <si>
    <t>48690e49-c711-4cd7-9741-2d71bde096bd</t>
  </si>
  <si>
    <t>b8aac2a1-f6ef-486a-87fe-9515c543d184</t>
  </si>
  <si>
    <t>0497854a-2eea-44bf-a852-d35fc3979e2c</t>
  </si>
  <si>
    <t>b8b000d7-5bee-4e2a-89c2-757818ae266c</t>
  </si>
  <si>
    <t>51d00f64-2591-44dc-b5b1-d5b41d21b673</t>
  </si>
  <si>
    <t>b8bc75cf-eef5-422e-ac40-4161946dc488</t>
  </si>
  <si>
    <t>c8fdc056-3a42-4db7-a09e-b639852b199b</t>
  </si>
  <si>
    <t>b8c5660a-a736-44e1-9cb7-f4794345fb06</t>
  </si>
  <si>
    <t>c421c8be-0a74-4204-b7c5-cf2840c4540f</t>
  </si>
  <si>
    <t>b8c6590e-5afa-49b2-8402-c34a3d178ea1</t>
  </si>
  <si>
    <t>5fb89f77-6121-4f37-b358-f128dd68a0af</t>
  </si>
  <si>
    <t>b8cb2b47-04e0-4a0a-abc7-2c704bfb50b7</t>
  </si>
  <si>
    <t>76e2d946-2930-4845-af79-a697537fa73e</t>
  </si>
  <si>
    <t>b8cb2ff1-a2b3-48ca-b5fe-3287f23e8dab</t>
  </si>
  <si>
    <t>74dda5bb-7038-4109-b50f-f3f07d052f5f</t>
  </si>
  <si>
    <t>b8d533a8-a63a-4362-9282-3880cb21e093</t>
  </si>
  <si>
    <t>a7d22f2b-034b-4e16-a43b-588f17964cfe</t>
  </si>
  <si>
    <t>b8d9c102-99f0-4937-b26a-79fe406e713c</t>
  </si>
  <si>
    <t>23df0af6-1402-41cf-9bb4-cc4190fbef40</t>
  </si>
  <si>
    <t>b8da0503-415a-490d-aeb4-88a591b00c7e</t>
  </si>
  <si>
    <t>d2feda68-fdc5-4cc6-ace3-d35b6ff715c6</t>
  </si>
  <si>
    <t>b8e0d20e-bb28-42f6-a5ad-06f727e1ee7a</t>
  </si>
  <si>
    <t>8f459238-f57b-4066-a195-9feb56fea478</t>
  </si>
  <si>
    <t>b8ecdc3c-0639-497e-9def-8540038454cf</t>
  </si>
  <si>
    <t>6c352425-4c62-42fe-b2bb-5de370328452</t>
  </si>
  <si>
    <t>b8f4613d-e9f6-403c-ad5f-88ac0caa2416</t>
  </si>
  <si>
    <t>1266e7e8-d6c0-4989-831a-e4c0563ea194</t>
  </si>
  <si>
    <t>b900fb8c-ea8f-493d-8e7e-10eba5519bdb</t>
  </si>
  <si>
    <t>dc8a77b8-696a-4a92-9d9e-31c691f4032f</t>
  </si>
  <si>
    <t>b90d8aba-0f57-48b1-aae8-de1d3a5641f7</t>
  </si>
  <si>
    <t>2497b818-c42b-4c01-aa46-3d2a6917b548</t>
  </si>
  <si>
    <t>b90f0e27-4355-4927-bf07-43d1fdd09ba1</t>
  </si>
  <si>
    <t>7fbf92e2-1a4c-4c4e-be20-da2270de8dc5</t>
  </si>
  <si>
    <t>b9179469-e292-4d86-b891-efaf9bfee279</t>
  </si>
  <si>
    <t>ec95912e-f5cb-491d-b931-179d51a7b791</t>
  </si>
  <si>
    <t>b91ba365-ade7-46d9-a001-8af5dfcf006b</t>
  </si>
  <si>
    <t>8c18a428-ffd9-404c-95ea-6c5c6a470493</t>
  </si>
  <si>
    <t>b924474f-bddc-4136-8326-95531f307ed4</t>
  </si>
  <si>
    <t>ecac302e-4f28-4b14-b255-773759bf015a</t>
  </si>
  <si>
    <t>b92fe5de-99c8-4ccb-8707-88a4c14c2c17</t>
  </si>
  <si>
    <t>05d2269e-b9a8-4d66-bf1d-3378a8c0d447</t>
  </si>
  <si>
    <t>b9377a9d-7129-41a2-93a8-7aa75b38c84e</t>
  </si>
  <si>
    <t>4d2889d0-793f-4874-8427-613516a2c571</t>
  </si>
  <si>
    <t>b9381c25-4a5e-4a6b-a4e9-35fc83b22966</t>
  </si>
  <si>
    <t>ebd82b84-2dbd-4ba3-903f-f212a60b0a57</t>
  </si>
  <si>
    <t>b9390824-63ea-49a4-9cbd-1fdbfbf623eb</t>
  </si>
  <si>
    <t>9b75b625-a3f8-46ac-940e-5524e59e4443</t>
  </si>
  <si>
    <t>b93f9a49-af8e-4ba9-b804-44cad46b5f05</t>
  </si>
  <si>
    <t>32042a2b-a917-4a03-94bf-7d3f385d7e66</t>
  </si>
  <si>
    <t>b942ed5c-2e16-4fcc-8b27-e1a4dec21d91</t>
  </si>
  <si>
    <t>04c6ecfc-edc1-478c-9be8-643e0f704602</t>
  </si>
  <si>
    <t>b947e28b-5026-48a0-ae70-76882f614eb0</t>
  </si>
  <si>
    <t>97d45dcf-d6f0-40c4-a685-b0112fba02dd</t>
  </si>
  <si>
    <t>b948fe25-d820-4545-82d0-594f95483df6</t>
  </si>
  <si>
    <t>045b7762-dc0b-4f6b-845b-3f2eac642238</t>
  </si>
  <si>
    <t>b9513ff8-a19e-4cd3-972a-db453560f258</t>
  </si>
  <si>
    <t>0b814519-fa56-4112-9400-45206cff88e8</t>
  </si>
  <si>
    <t>b9595235-a0c9-4851-8d9c-6b9852c31fab</t>
  </si>
  <si>
    <t>9cdf5154-9342-46e4-b4c7-a90bf699554a</t>
  </si>
  <si>
    <t>b95c4470-da9e-4a0f-a31a-7ba7229caf90</t>
  </si>
  <si>
    <t>c64719fd-66fa-4439-afd8-50416cc62a6c</t>
  </si>
  <si>
    <t>b97ddb28-e615-4e79-89c8-8f8f1fc523a7</t>
  </si>
  <si>
    <t>66862e74-3fd3-4c7a-8db2-505926effba2</t>
  </si>
  <si>
    <t>b97dff98-509f-4e0a-822f-e167f9def649</t>
  </si>
  <si>
    <t>c603656b-da42-44fa-b28c-88ce22aaf8d3</t>
  </si>
  <si>
    <t>b9820810-69b8-4a54-bae5-875ec416729f</t>
  </si>
  <si>
    <t>c39f768b-48a3-4742-a034-a6f26df44ac1</t>
  </si>
  <si>
    <t>b982a052-bad7-41cf-af16-6fc14144f391</t>
  </si>
  <si>
    <t>ec341928-fc38-46cd-b4d7-bffb98859f6d</t>
  </si>
  <si>
    <t>b9953911-bd55-40f1-8727-7e8243b0c988</t>
  </si>
  <si>
    <t>b1f9e6fa-956d-4676-a696-4b5ab9bcd228</t>
  </si>
  <si>
    <t>b99737ea-d7c0-46ae-ae08-a126d26112d0</t>
  </si>
  <si>
    <t>c7ffd669-0d6e-40f4-aa1e-3c4d4f126284</t>
  </si>
  <si>
    <t>b999f818-5800-4110-923f-6739db28c893</t>
  </si>
  <si>
    <t>d4ae68ec-a47c-4ef3-9ccb-b8792160ac9c</t>
  </si>
  <si>
    <t>b99d6777-1820-4944-8875-4abd7ef669b2</t>
  </si>
  <si>
    <t>494e1ed4-ee82-42e9-a380-fd9d9c3f23f8</t>
  </si>
  <si>
    <t>b9a20edf-737c-4df2-8107-2d604f4b89c6</t>
  </si>
  <si>
    <t>d41ebf61-2aef-4623-9b2a-5704409e8149</t>
  </si>
  <si>
    <t>b9a47364-9af2-4966-bed6-9262ef23546f</t>
  </si>
  <si>
    <t>8361c1b3-52c8-453d-9f2e-05b8cb84f242</t>
  </si>
  <si>
    <t>b9aa543b-7ea1-4c71-9db2-d4e63fb53be1</t>
  </si>
  <si>
    <t>926087ba-5446-40ec-83c6-262ff95dcd8a</t>
  </si>
  <si>
    <t>b9ac71d7-584f-4e00-bbc7-fe664b7ec91f</t>
  </si>
  <si>
    <t>85f01895-e756-45a9-928d-b1c79119e90b</t>
  </si>
  <si>
    <t>b9b8c926-91fa-48a5-bf83-80efcff5f3b9</t>
  </si>
  <si>
    <t>d5d8e8a0-82c2-41da-b559-5d0224c7ee24</t>
  </si>
  <si>
    <t>b9cfa5c5-109d-4866-9d89-8cc1ff78602e</t>
  </si>
  <si>
    <t>061cdf90-520b-4816-8176-0dae516bfa60</t>
  </si>
  <si>
    <t>b9dd4709-e3b7-4311-9f1d-ff392ac6fa8c</t>
  </si>
  <si>
    <t>c8c58fb6-dcf4-4f1c-860c-bff7dc1263de</t>
  </si>
  <si>
    <t>b9defc60-6007-4f8e-b747-2e1cc2866c33</t>
  </si>
  <si>
    <t>2554cf5c-c284-4639-944e-32270094f9d1</t>
  </si>
  <si>
    <t>b9e0c4a7-a763-42c1-af34-00f8fd5a9787</t>
  </si>
  <si>
    <t>9a1bc2e3-1e44-427f-84b1-bb5f263a24d3</t>
  </si>
  <si>
    <t>b9e1c3f6-55df-462c-9588-e8765932263c</t>
  </si>
  <si>
    <t>16519666-371e-4aeb-ada9-8f5d23a73732</t>
  </si>
  <si>
    <t>b9ea2fe5-e930-4c6f-9af2-6e3ab2b39f61</t>
  </si>
  <si>
    <t>d62d33a5-cb1c-4919-ba3d-a2e3d7df4700</t>
  </si>
  <si>
    <t>b9eca6c6-f755-4b89-bbea-ef8a456de227</t>
  </si>
  <si>
    <t>3c28a099-ac74-4a38-b610-1c1763be2f40</t>
  </si>
  <si>
    <t>b9edd61c-e674-4b91-8618-bb7198b210ef</t>
  </si>
  <si>
    <t>f7466c19-bbde-48d4-9431-9c06ec19ef9f</t>
  </si>
  <si>
    <t>b9ee87e9-c6f8-4701-aca4-d875eb740ff7</t>
  </si>
  <si>
    <t>88356c60-1ecd-4c58-a738-98b3f2e4b601</t>
  </si>
  <si>
    <t>b9efcc37-f477-4292-a563-09eec6b41557</t>
  </si>
  <si>
    <t>64151844-f2ff-424c-9017-433878c435e5</t>
  </si>
  <si>
    <t>b9f0e2dc-f27c-43ab-b152-cf34badba90a</t>
  </si>
  <si>
    <t>3da43430-d591-41c0-ad75-d867190d7157</t>
  </si>
  <si>
    <t>b9f491a3-2f77-4000-8ad6-7ebb6fdf9282</t>
  </si>
  <si>
    <t>ebf4dd1b-5480-4413-8b5e-e7c2dec07e39</t>
  </si>
  <si>
    <t>b9f97226-875b-402c-b138-78ca15e30e06</t>
  </si>
  <si>
    <t>283f1aee-51e5-4005-b880-90b2e266d8d3</t>
  </si>
  <si>
    <t>b9f97818-8af7-47fb-8f8c-a0c78a410088</t>
  </si>
  <si>
    <t>94cbf156-ab22-4e79-b6e0-47549931c010</t>
  </si>
  <si>
    <t>b9fd7b04-f4c7-4e05-a6f5-cea6c86605cb</t>
  </si>
  <si>
    <t>9871dcca-2fcf-4952-b03d-fcc7a07cb6c8</t>
  </si>
  <si>
    <t>b9fe59c8-363e-4902-98e6-0cf3b37a4cc6</t>
  </si>
  <si>
    <t>7925baa0-977f-4cba-9e27-2213170626a0</t>
  </si>
  <si>
    <t>ba0137f7-129d-4536-a572-468a3f0bff21</t>
  </si>
  <si>
    <t>6328f6ef-9549-40d9-bf02-83128c42e19d</t>
  </si>
  <si>
    <t>ba0161ad-40cc-43bd-b619-16817bc465bb</t>
  </si>
  <si>
    <t>84780782-b3f5-4e8f-bde8-2fb48c0d356e</t>
  </si>
  <si>
    <t>ba0a4b09-88ff-46df-941a-4738444faee1</t>
  </si>
  <si>
    <t>812c7fa4-3c73-4f79-a92d-1cd27c02f8f8</t>
  </si>
  <si>
    <t>ba0cd3b0-a07e-427a-94f7-7e4442b7ce23</t>
  </si>
  <si>
    <t>6cc1c471-916c-44ab-97c0-51787b2c2afe</t>
  </si>
  <si>
    <t>ba16bcff-1407-47ca-a7e3-68a69b0b0b52</t>
  </si>
  <si>
    <t>e38e6e01-fa33-484a-ab9c-0fa7a0fb05b9</t>
  </si>
  <si>
    <t>ba177b71-3529-496d-a4a3-6fe8b9254cae</t>
  </si>
  <si>
    <t>6aee0e32-6875-44f4-ac8c-68bbbf76537e</t>
  </si>
  <si>
    <t>ba17f881-f069-4a58-8286-b66934666603</t>
  </si>
  <si>
    <t>45c3b23c-1e3c-4284-9ef5-68e1b5a28f55</t>
  </si>
  <si>
    <t>ba1e82c0-a4fa-437d-8a4d-056e3d3ba042</t>
  </si>
  <si>
    <t>272e2ddd-00eb-40bb-a764-df5c47691fbc</t>
  </si>
  <si>
    <t>ba1f0d08-4c18-4613-a60e-726cae11242e</t>
  </si>
  <si>
    <t>832e0861-b6d4-4939-924a-7640383a428b</t>
  </si>
  <si>
    <t>ba24f75f-127f-4891-b795-408918cefebf</t>
  </si>
  <si>
    <t>e15c45f2-a1ee-412d-a61a-6686ef86240c</t>
  </si>
  <si>
    <t>ba2c7488-8c13-45c9-90b2-f266c249db6b</t>
  </si>
  <si>
    <t>0b368c66-fc93-4548-aa71-6e5b3cf4be17</t>
  </si>
  <si>
    <t>ba38f4e2-180f-4c46-8878-6a782f74c73f</t>
  </si>
  <si>
    <t>062165f7-626a-4774-8239-7ffd884f2dd0</t>
  </si>
  <si>
    <t>ba399b6d-d3ee-48cf-8cb8-15dc12fd8c57</t>
  </si>
  <si>
    <t>1333eb2d-8827-4f4f-8ef4-f80f421cd8c4</t>
  </si>
  <si>
    <t>ba473c30-a8f0-47dd-8307-e0a2e6a4ab64</t>
  </si>
  <si>
    <t>3d0f169d-8a4b-4b1c-a114-187005a3df15</t>
  </si>
  <si>
    <t>ba4f0ea7-65a2-42fe-a491-8d99155662de</t>
  </si>
  <si>
    <t>c8f9c253-2eae-4161-8172-efa31034643d</t>
  </si>
  <si>
    <t>ba6015f3-8315-44ce-a99f-93736ada8361</t>
  </si>
  <si>
    <t>7437f336-369b-433e-8fa5-d4e2278d080c</t>
  </si>
  <si>
    <t>ba616c92-6c2e-4013-b96c-4efb74bd933f</t>
  </si>
  <si>
    <t>f707be04-f751-4c5c-af49-ffa0705eee86</t>
  </si>
  <si>
    <t>ba7792e9-c12f-4d31-ac32-b8dacc505059</t>
  </si>
  <si>
    <t>62854f2b-b5b7-45e5-8179-301d689d307a</t>
  </si>
  <si>
    <t>ba7b6739-5f6b-41dd-ab03-f4a2ef2dc02f</t>
  </si>
  <si>
    <t>81c10efa-7f7c-4f7d-82b8-6e9738bc7648</t>
  </si>
  <si>
    <t>ba8d14b9-56fd-43d1-89f6-6591689eca1f</t>
  </si>
  <si>
    <t>5c365187-68e8-47bf-b02a-d73e19fb25c1</t>
  </si>
  <si>
    <t>ba952b1f-77ab-45f6-a2cf-976b13009f1b</t>
  </si>
  <si>
    <t>9470eec4-bc64-4e0f-af1d-1364554721d7</t>
  </si>
  <si>
    <t>ba956c55-59d8-492e-9def-9cf2119b3b7c</t>
  </si>
  <si>
    <t>178f57e9-2bd2-479d-b33b-ce61fd3012bf</t>
  </si>
  <si>
    <t>baabddb5-9d28-4fa8-8d63-7076416f2daf</t>
  </si>
  <si>
    <t>a851034f-27b3-4f6c-8349-20e4c47402e6</t>
  </si>
  <si>
    <t>bab1cd94-22ca-4e55-8ac3-40239894e45d</t>
  </si>
  <si>
    <t>b192ac33-5eec-4d00-9b00-f25475eec261</t>
  </si>
  <si>
    <t>bab482b8-996b-4fae-a525-2b8814507548</t>
  </si>
  <si>
    <t>25184c39-c266-401b-8235-ab3e38bc833f</t>
  </si>
  <si>
    <t>bab83bd9-06ae-43ab-9f59-90c9cb79c47d</t>
  </si>
  <si>
    <t>3b4b4125-d661-4c29-8264-cc4c0388686b</t>
  </si>
  <si>
    <t>babdee4a-f2e4-4df3-8917-fd6b52873dd5</t>
  </si>
  <si>
    <t>d62dbcc5-a06d-41de-8420-fb92837d803e</t>
  </si>
  <si>
    <t>bacdb647-1eac-4024-9139-26f6cdaf7095</t>
  </si>
  <si>
    <t>4a0a3336-7b15-4b4d-9151-cbd080badc69</t>
  </si>
  <si>
    <t>bad3637d-c57e-4d30-9713-60df1b91b935</t>
  </si>
  <si>
    <t>5d14fd5e-f9e5-4d39-a44f-1dd9cbc6ff8f</t>
  </si>
  <si>
    <t>bad42051-3720-477f-93cd-325cb4d9e087</t>
  </si>
  <si>
    <t>0f9cde95-43b1-4efc-8a68-b159c16df0bd</t>
  </si>
  <si>
    <t>bad90802-6344-49e0-865d-9eaed23344b4</t>
  </si>
  <si>
    <t>5fcf8097-174a-4e51-922b-8343e5dbfb67</t>
  </si>
  <si>
    <t>bae372ba-68e6-46fd-b26c-c5378b12b351</t>
  </si>
  <si>
    <t>8b9cd73e-95ff-4d7f-8cb5-16db37619551</t>
  </si>
  <si>
    <t>bae7a9b4-b9e6-4ac3-bf1b-4bfa89fa48f9</t>
  </si>
  <si>
    <t>21944ee1-c5cb-4a06-a435-91534cf9b284</t>
  </si>
  <si>
    <t>baf3dce2-052f-4164-833f-030c9e5b3279</t>
  </si>
  <si>
    <t>3cfd2f96-8c13-44cc-8c60-1e9cbbd99453</t>
  </si>
  <si>
    <t>baf4f5ae-ca2e-43ce-b7f0-f59cf656e777</t>
  </si>
  <si>
    <t>bb946a5a-6f8e-4d9b-bd1c-6f7bc5ca89cc</t>
  </si>
  <si>
    <t>bb0e194d-c424-4498-b78b-08c28b4afe34</t>
  </si>
  <si>
    <t>bd565118-eee6-4903-83bb-91e1a807405f</t>
  </si>
  <si>
    <t>bb10e32b-5eb8-4ea4-93ef-3ef9434b2b59</t>
  </si>
  <si>
    <t>85e0ab7a-c9f4-4ca8-b55a-d116200d8d20</t>
  </si>
  <si>
    <t>bb2d6613-b265-4e7f-8d23-6cfe5b78e72f</t>
  </si>
  <si>
    <t>f7fb2a43-5371-4403-98ae-3c45e57a32b2</t>
  </si>
  <si>
    <t>bb2df11d-df2d-4438-8a95-fae906b0aa4b</t>
  </si>
  <si>
    <t>c94fb511-19f5-49da-a628-950d5a1458b2</t>
  </si>
  <si>
    <t>bb306b2f-cadd-43e8-8fe4-09e56efb1723</t>
  </si>
  <si>
    <t>408f9e0e-46e9-4fc4-9bb9-2574df6e1193</t>
  </si>
  <si>
    <t>bb3b2d48-5103-42aa-9ede-9ef1979a47ed</t>
  </si>
  <si>
    <t>217ba6c5-45f7-44ca-9c6c-e5eacc84a76a</t>
  </si>
  <si>
    <t>bb3d77f8-360f-47a1-ad7e-7f6cf4718844</t>
  </si>
  <si>
    <t>054f30ba-e41c-4ecb-904a-c40cda4082fb</t>
  </si>
  <si>
    <t>bb3dd899-847d-437f-af47-2976a0e9c8bb</t>
  </si>
  <si>
    <t>5649fbbf-1ea4-4b5a-be2a-80e436b4cf73</t>
  </si>
  <si>
    <t>bb41353f-42ea-46ce-b027-fcb5a077e8cd</t>
  </si>
  <si>
    <t>38f50994-052b-4455-814d-0e7553c07fbb</t>
  </si>
  <si>
    <t>bb4d797f-2225-4a8a-a4e2-3d1e3d180c0d</t>
  </si>
  <si>
    <t>32db5256-9ff7-4e67-9b67-e6704d5b0aa5</t>
  </si>
  <si>
    <t>bb53791e-75eb-4bc3-b74c-45d2f25b5d2e</t>
  </si>
  <si>
    <t>5361f9d5-6c2c-473a-ad0e-8fecd1d1a44b</t>
  </si>
  <si>
    <t>bb56f43d-ae9b-4ec1-af41-f88d9d1e92c1</t>
  </si>
  <si>
    <t>456f0b44-5bbe-4396-a492-4244ce4f8240</t>
  </si>
  <si>
    <t>bb57142f-0c4e-4307-b947-ac4b6c9800ad</t>
  </si>
  <si>
    <t>c2c5d986-4fb8-4f37-947d-94feec929a9a</t>
  </si>
  <si>
    <t>bb5bd3dc-de07-447a-9e52-82aebed6ea2d</t>
  </si>
  <si>
    <t>391c99e8-627c-4b41-bb1f-fddadec04c70</t>
  </si>
  <si>
    <t>bb5cc901-9b52-4610-9270-4d3851e2ad7b</t>
  </si>
  <si>
    <t>f015b551-b535-471f-811a-b967842fb3bf</t>
  </si>
  <si>
    <t>bb606fac-2700-4bce-a5af-785345800c55</t>
  </si>
  <si>
    <t>f16bd7ff-7eb5-437d-98fa-f372352b7d9f</t>
  </si>
  <si>
    <t>bb6ab437-a84e-431f-9883-302c4b0548d3</t>
  </si>
  <si>
    <t>9b4553d6-762e-41c0-91b5-034ae1dd34d8</t>
  </si>
  <si>
    <t>bb6bff79-941c-44ab-85bd-c6c0b3baeb69</t>
  </si>
  <si>
    <t>4e097df6-badf-40a5-94bf-09a1808a1a89</t>
  </si>
  <si>
    <t>bb74e5f6-e4a0-481c-8d27-0c4d6ad652b5</t>
  </si>
  <si>
    <t>cff7f1a8-5d56-422d-9215-12f0a341253d</t>
  </si>
  <si>
    <t>bb783582-cff7-4fad-b56e-332cd134d842</t>
  </si>
  <si>
    <t>3c2cccec-7b4f-4727-a218-b15eeb9bc3c3</t>
  </si>
  <si>
    <t>bb7835d0-4d0d-47eb-8e30-502192acba07</t>
  </si>
  <si>
    <t>e022c61b-6a59-4b8c-b010-c7a1da2033ff</t>
  </si>
  <si>
    <t>bb7cfbd1-18fd-465c-9ae6-f73d731a6e4d</t>
  </si>
  <si>
    <t>b226381f-d883-4a47-bfe4-fc86e65f17db</t>
  </si>
  <si>
    <t>bb7de924-383f-4581-a31a-4d581e456184</t>
  </si>
  <si>
    <t>31ccb3ab-6743-4bdb-a324-034547888245</t>
  </si>
  <si>
    <t>bb8465ae-1bbb-4a96-a3f4-3b044c95483e</t>
  </si>
  <si>
    <t>c54947fa-0603-49a6-989c-6cf8446ae69d</t>
  </si>
  <si>
    <t>bb8615f4-c8d3-4ff4-af16-8539bf21b3c4</t>
  </si>
  <si>
    <t>095225ce-8c70-4d12-a741-23b10858f9a9</t>
  </si>
  <si>
    <t>bb8a31a6-f451-4e1a-8f9e-81126a32687b</t>
  </si>
  <si>
    <t>90edb1e0-9991-4543-a256-c882d07960bc</t>
  </si>
  <si>
    <t>bb940f7f-8c99-4385-85b7-6c435ad7eb4d</t>
  </si>
  <si>
    <t>1ce5c0fa-a2b8-46d7-9eda-8e548bf31fe4</t>
  </si>
  <si>
    <t>bbb9db68-f13a-455d-934f-ea51cfa6f3aa</t>
  </si>
  <si>
    <t>c491cafa-0d00-4778-992f-e7d799df4cfa</t>
  </si>
  <si>
    <t>bbcb6de6-1000-4b1e-8dc7-59501590940b</t>
  </si>
  <si>
    <t>ac614fdc-c310-45c8-9245-b66d3bf673fb</t>
  </si>
  <si>
    <t>bbd1d7fb-e7a2-496c-9782-4db515d1544e</t>
  </si>
  <si>
    <t>c5682f58-cacb-4d7c-974d-c6d0ecb7b694</t>
  </si>
  <si>
    <t>bbe35b9f-fe81-4063-89cb-d513485c7614</t>
  </si>
  <si>
    <t>253ce566-90ff-4172-87b7-1c709840aced</t>
  </si>
  <si>
    <t>bbe92eed-49c1-4c3b-bdfd-551bd100dfb2</t>
  </si>
  <si>
    <t>192a047f-4579-4583-b3a2-a824ba351f80</t>
  </si>
  <si>
    <t>bbf6dc62-75c7-47e2-8eb7-7bf74c828122</t>
  </si>
  <si>
    <t>857d7b58-973b-4cdf-b501-5658b0b1d978</t>
  </si>
  <si>
    <t>bbfb1d9e-0826-4eab-9924-d180684ce053</t>
  </si>
  <si>
    <t>45a2cfc3-2a5e-4f82-a58c-00849f512da8</t>
  </si>
  <si>
    <t>bbfc5f44-3f43-44c7-8cf3-0df203f5defc</t>
  </si>
  <si>
    <t>dd4fb947-0c42-462e-9ed8-71cc2e841541</t>
  </si>
  <si>
    <t>bc005bab-683b-49bc-957a-d1c42181a658</t>
  </si>
  <si>
    <t>7488c7e8-9454-483f-9e53-ea6fdfdc7b3c</t>
  </si>
  <si>
    <t>bc068ce3-a216-471c-89f8-59de62b9af6b</t>
  </si>
  <si>
    <t>1b68eb5b-66d6-4e57-b29a-74bec9f01498</t>
  </si>
  <si>
    <t>bc13ce32-17d0-4293-9122-f3510df21dc6</t>
  </si>
  <si>
    <t>04b31a98-3345-4c74-b8e4-0947ae988b88</t>
  </si>
  <si>
    <t>bc290e69-06ce-468b-8446-89013216df02</t>
  </si>
  <si>
    <t>a080d227-6b3a-462c-a92d-de7592320a9e</t>
  </si>
  <si>
    <t>bc347b1c-2e9d-4157-a2ca-f7352fe250cb</t>
  </si>
  <si>
    <t>fafc9d53-799a-41c2-93d1-2da6b852b035</t>
  </si>
  <si>
    <t>bc3a6fe3-c39f-4325-a765-6580031e111e</t>
  </si>
  <si>
    <t>a4ef24c1-572a-4421-b24c-64ad27b27cab</t>
  </si>
  <si>
    <t>bc3c9837-fca3-4fc9-99cc-4ad07adebc9d</t>
  </si>
  <si>
    <t>1e74fd76-bfc3-40e9-924f-3d665f05de5d</t>
  </si>
  <si>
    <t>bc471638-1b78-4aff-b5f2-1f72d4b0b944</t>
  </si>
  <si>
    <t>5849c370-e4f0-4013-b065-6afe337eccf0</t>
  </si>
  <si>
    <t>bc4736ca-6e44-4d83-9c04-3f3fe43157a0</t>
  </si>
  <si>
    <t>3cb42348-0997-4cca-b398-27f63b9b7381</t>
  </si>
  <si>
    <t>bc4a4ba7-ff37-4e3b-bea2-aa6b838aeb7e</t>
  </si>
  <si>
    <t>c123ef1d-384a-45eb-9921-0be2e1626850</t>
  </si>
  <si>
    <t>bc5350dc-1bdc-47eb-a674-eaa60ad73de8</t>
  </si>
  <si>
    <t>358b0118-041e-4776-a241-9c6bf6d0ff6d</t>
  </si>
  <si>
    <t>bc56dd81-464f-48ee-bf38-848f648c8f7a</t>
  </si>
  <si>
    <t>7fed799e-dc8c-42ed-a359-153cea9eac03</t>
  </si>
  <si>
    <t>bc57bd84-fcae-4bbf-ad3b-9e7cdc763c08</t>
  </si>
  <si>
    <t>f9136474-b21a-451d-a1a8-d8343147ed30</t>
  </si>
  <si>
    <t>bc5e4385-0054-41ec-a7dc-8dd7288d8bbb</t>
  </si>
  <si>
    <t>b306e5b2-898f-4fc7-a25c-93e998b148ba</t>
  </si>
  <si>
    <t>bc5f4d4d-d299-4aa3-93bc-30eea16a9d8d</t>
  </si>
  <si>
    <t>7f3fb7ce-df30-45d6-a22e-95a3302ccb72</t>
  </si>
  <si>
    <t>bc7a1469-e328-4acd-bc3f-636b24a4c0c8</t>
  </si>
  <si>
    <t>50ffc2a5-2cd1-4649-9a50-190434a34c08</t>
  </si>
  <si>
    <t>bc899fee-b60f-40a9-9c47-bbc6a0a466ac</t>
  </si>
  <si>
    <t>399ac3dc-3d08-4d7e-b471-2fb6f1784f9c</t>
  </si>
  <si>
    <t>bc8d0a68-b67e-4b5e-8be6-fe15a4f0293a</t>
  </si>
  <si>
    <t>cdcf7d25-3916-4815-9dd8-64e09103ae8e</t>
  </si>
  <si>
    <t>bc8fbfc3-0fcd-416a-a971-8db7b2baf69e</t>
  </si>
  <si>
    <t>720e71d3-0fc9-44f7-abe2-f446b7df61b6</t>
  </si>
  <si>
    <t>bca1460f-2a4c-4e6b-91c0-cea6a8225859</t>
  </si>
  <si>
    <t>5160bff3-e4f8-4c90-9212-59f42012bbc2</t>
  </si>
  <si>
    <t>bcaeecb7-ede4-4cfa-a06c-e3613fa6423f</t>
  </si>
  <si>
    <t>4fd32472-3f1f-4c81-8112-cdd9bf9cb7ad</t>
  </si>
  <si>
    <t>bcb66fba-4b57-439f-b5bc-95faca2a1f30</t>
  </si>
  <si>
    <t>b8d494dd-15ec-4077-96b1-2682a4fc5e83</t>
  </si>
  <si>
    <t>bcb93096-977f-4e91-9240-c5266d5b28ad</t>
  </si>
  <si>
    <t>185c463c-a7d7-48aa-8143-a8d81c1341c8</t>
  </si>
  <si>
    <t>bcbf5009-23d7-4faa-a89c-35d2a6a57741</t>
  </si>
  <si>
    <t>94d6d0f8-211f-4360-afef-32f40ade474a</t>
  </si>
  <si>
    <t>bcc09c47-a379-4978-a9ef-04e1f4a7bc25</t>
  </si>
  <si>
    <t>b83a4cfe-6376-406b-bdc0-11a2748c69c5</t>
  </si>
  <si>
    <t>bcd31407-4b1c-4fc1-93fd-220a8daadc62</t>
  </si>
  <si>
    <t>17b0e99a-7604-4354-a2c3-a09a894521c6</t>
  </si>
  <si>
    <t>bcd82178-6e7c-469a-86e5-3ad763ef8f81</t>
  </si>
  <si>
    <t>616f1972-7862-44ce-bef2-3a359de1f98f</t>
  </si>
  <si>
    <t>bcdac118-2b98-43a0-8abf-367d5209aff5</t>
  </si>
  <si>
    <t>769fc84e-ccf8-4f8c-8ce8-a2fe4e863532</t>
  </si>
  <si>
    <t>bce6d39e-4e20-43ed-8e27-32e7d7c4625f</t>
  </si>
  <si>
    <t>34a468ad-3659-429d-a45e-f3a6c0809967</t>
  </si>
  <si>
    <t>bcf0de90-dfa3-4b5b-80c2-5cceb3b356ba</t>
  </si>
  <si>
    <t>94708cfb-2f38-4851-bb43-4c4a9081fa65</t>
  </si>
  <si>
    <t>bcfd9e5f-2ebc-49ce-9a59-84cb269124a6</t>
  </si>
  <si>
    <t>3a631e30-9d30-4e34-943e-c394b841a7fb</t>
  </si>
  <si>
    <t>bd004d0b-d084-4363-b9e9-d3d3686d2445</t>
  </si>
  <si>
    <t>7ab0e3bb-1d3d-4afa-b63e-9e82d62095b8</t>
  </si>
  <si>
    <t>bd05293a-32b3-477e-ac60-ced4575d59bf</t>
  </si>
  <si>
    <t>b7aead90-cda0-43ae-a49f-2d67f536bf03</t>
  </si>
  <si>
    <t>bd0fbcc6-0de6-45a3-a0ec-70f5716c9fcd</t>
  </si>
  <si>
    <t>59539d80-ad92-46aa-9500-d2ecacc20b59</t>
  </si>
  <si>
    <t>bd11d29e-e7f9-4df1-a831-f90663b55455</t>
  </si>
  <si>
    <t>bbe23eec-049b-4d8b-8897-a877d8170920</t>
  </si>
  <si>
    <t>bd268e01-f86a-451f-b649-972f38a92834</t>
  </si>
  <si>
    <t>ee12b808-78a4-4bb8-8b14-1ebf82f14bc8</t>
  </si>
  <si>
    <t>bd345874-e44d-439b-a401-b99c974366fb</t>
  </si>
  <si>
    <t>6b25c88c-3fb8-4b46-aae4-3314c90013de</t>
  </si>
  <si>
    <t>bd40fa57-f7a4-4765-8f07-2d358c3469e6</t>
  </si>
  <si>
    <t>ce99c825-98f4-4f59-865d-ef333995496c</t>
  </si>
  <si>
    <t>bd419b61-a419-4d09-85db-ffeff22eea69</t>
  </si>
  <si>
    <t>9e30a4ed-1a9a-4752-8a6b-f76205fc02a6</t>
  </si>
  <si>
    <t>bd47672b-1b89-4db6-897d-a8fe033e0112</t>
  </si>
  <si>
    <t>82659eb5-d338-44a4-aed0-de1ca3ab3504</t>
  </si>
  <si>
    <t>bd477d24-f372-4c6d-a7fc-fc225280ac8a</t>
  </si>
  <si>
    <t>7eceb6f9-0eda-47ea-84c3-b10ae93e9d00</t>
  </si>
  <si>
    <t>bd4a9b4e-48b9-4bff-ab1a-52254b1f7ecc</t>
  </si>
  <si>
    <t>340d0ee0-63a5-4bf6-976d-8f51ea54d4d2</t>
  </si>
  <si>
    <t>bd62f2c2-a0f1-4c3c-9759-457abd3bc6d3</t>
  </si>
  <si>
    <t>758a071e-1dd1-4644-b607-988742f4de09</t>
  </si>
  <si>
    <t>bd68ff17-65ba-4155-afb4-d702cdd39ebf</t>
  </si>
  <si>
    <t>ac08df34-f687-4943-9529-ac79d0afb0e1</t>
  </si>
  <si>
    <t>bd77bf45-b452-4d0c-aa6e-5453a6fdc252</t>
  </si>
  <si>
    <t>7280c7bf-ea90-4529-9b68-3489eb71c4a3</t>
  </si>
  <si>
    <t>bd8013ca-34fe-49a9-8b3d-3a0c16699c28</t>
  </si>
  <si>
    <t>5300696e-6b24-462c-900b-5f96caca709c</t>
  </si>
  <si>
    <t>bd808dc7-bde9-47c2-955f-d5a4fd279d52</t>
  </si>
  <si>
    <t>b966b601-0945-4bed-9830-e5d0753885db</t>
  </si>
  <si>
    <t>bd82adbc-95cb-4ce4-ba7f-e515436b953b</t>
  </si>
  <si>
    <t>c2f5e786-f66a-43a8-97e3-ccec4d193dd5</t>
  </si>
  <si>
    <t>bd838eaf-75c6-4730-bf6e-a424ce613122</t>
  </si>
  <si>
    <t>aba3c083-77aa-4706-8e67-14421c806e1d</t>
  </si>
  <si>
    <t>bd8cee4f-6d14-43a9-9650-b67a520385a7</t>
  </si>
  <si>
    <t>b2a480ba-c3f9-43fc-b7f9-d719395e598a</t>
  </si>
  <si>
    <t>bd8ebec0-de0c-4bcf-b091-dce98595bfe7</t>
  </si>
  <si>
    <t>c1d04a38-b72e-42d7-a1ff-5ceb61d903be</t>
  </si>
  <si>
    <t>bd970726-9093-4ae4-bb7a-0f192dc53df6</t>
  </si>
  <si>
    <t>1f8f956e-15f6-441a-a304-753ab9db2961</t>
  </si>
  <si>
    <t>bd9fefe8-b3cd-47a9-b86c-84c24381e38e</t>
  </si>
  <si>
    <t>cee55ded-2741-4834-9152-7acec56081ee</t>
  </si>
  <si>
    <t>bda971d7-053f-4263-856c-eb066fa6931b</t>
  </si>
  <si>
    <t>dcb38fd4-4f7f-4056-8e90-85112af3805e</t>
  </si>
  <si>
    <t>bdb50770-69d4-4176-8ddd-f83a1e084a28</t>
  </si>
  <si>
    <t>f7c5b381-af5c-498c-87ea-9c62d975efdc</t>
  </si>
  <si>
    <t>bdb9966e-f666-4819-a771-2dfa8fdd1341</t>
  </si>
  <si>
    <t>254901c4-cf35-47df-b8be-d25972df3e9f</t>
  </si>
  <si>
    <t>bdb9b6d8-0619-4586-8dfa-61d8d78764b2</t>
  </si>
  <si>
    <t>cdcc6508-7f58-40f6-814c-19b5985017ef</t>
  </si>
  <si>
    <t>bdc69989-1824-4ff9-8e45-8f1e7362359d</t>
  </si>
  <si>
    <t>cbb42a28-8c5f-4510-b42a-f5b5fa18821c</t>
  </si>
  <si>
    <t>bdcb4082-5cf1-4553-bfee-462b29b5b69a</t>
  </si>
  <si>
    <t>1da780f5-a850-40f0-ad30-a0da54fd2cb9</t>
  </si>
  <si>
    <t>bde3038b-2c4d-4dd4-92b9-39c9d8ad43d2</t>
  </si>
  <si>
    <t>3f62212c-e7ed-4796-b965-2c82b7d2b07f</t>
  </si>
  <si>
    <t>bde71835-12c9-417f-b7c3-924fa3ec336b</t>
  </si>
  <si>
    <t>7ea76871-c2f9-4870-9a04-5f31d7b3ba98</t>
  </si>
  <si>
    <t>bdea644e-dfb8-46fb-b642-a2d381814da2</t>
  </si>
  <si>
    <t>6c9d7ed2-0100-4fe6-b066-feb4072972b7</t>
  </si>
  <si>
    <t>bdebaf58-26dc-4f66-b165-f1c4e7fba652</t>
  </si>
  <si>
    <t>c1b647db-09ca-4b47-a4de-f36a18a57343</t>
  </si>
  <si>
    <t>bdf8e60a-183f-4a56-8fae-9fed36607884</t>
  </si>
  <si>
    <t>1e7274d6-1ce8-4d9a-a237-3da21e70a9cd</t>
  </si>
  <si>
    <t>bdf9150d-0b6e-42fb-9880-0c336630216c</t>
  </si>
  <si>
    <t>72951dd7-dade-43fa-aa85-a4288db07fc0</t>
  </si>
  <si>
    <t>bdfb21fa-b656-41c6-a6c9-996fd60f4262</t>
  </si>
  <si>
    <t>d11171d1-10ca-45af-95b4-6b485414eaf3</t>
  </si>
  <si>
    <t>be022ea1-c7f0-4038-97ff-ecd305d9e58e</t>
  </si>
  <si>
    <t>9c7f55ae-0276-40d5-aca7-e42b6d6dc8aa</t>
  </si>
  <si>
    <t>be09720c-bbbf-44ce-9d28-1be9ead4a3c1</t>
  </si>
  <si>
    <t>f119e0b9-8e9e-49eb-9c04-f5f5c150e3a1</t>
  </si>
  <si>
    <t>be0cf66b-d245-42a9-927b-065067fcec7d</t>
  </si>
  <si>
    <t>0e7ed35e-26a2-4393-bdf8-0edf09cce01d</t>
  </si>
  <si>
    <t>be0d5269-5c22-4446-bd39-26b54994df1d</t>
  </si>
  <si>
    <t>9270794b-8c61-4876-a73d-d96c8299be7b</t>
  </si>
  <si>
    <t>be131d89-86ba-4899-a2dc-e52d372fa6d8</t>
  </si>
  <si>
    <t>4d1b7e7f-8144-4e73-90de-c22f8478a61c</t>
  </si>
  <si>
    <t>be1cd3e5-5186-47ef-a2da-473c21b6b519</t>
  </si>
  <si>
    <t>07cbaf61-c944-4672-ae9e-8da53f779290</t>
  </si>
  <si>
    <t>be3667eb-e8ec-48df-bf0f-0375536881c1</t>
  </si>
  <si>
    <t>9ae0717f-205e-4bee-8646-4d6eee1c1f01</t>
  </si>
  <si>
    <t>be40f685-c3c7-49c5-b3f0-28c8ff258d59</t>
  </si>
  <si>
    <t>09afd4e7-017d-4b5f-9159-edd398084a1f</t>
  </si>
  <si>
    <t>be449c17-405e-46f2-943a-540c751f1b64</t>
  </si>
  <si>
    <t>b6d60f30-d539-47b7-ba6d-8a3547d4e62e</t>
  </si>
  <si>
    <t>be49af7f-726f-45a0-b077-856877792a10</t>
  </si>
  <si>
    <t>3b8bab31-ae62-4b41-8771-ff07b14ade3d</t>
  </si>
  <si>
    <t>be4a4974-eca7-49c1-96b9-884e4c1e3669</t>
  </si>
  <si>
    <t>ecf47182-055f-40e9-97bf-4a6100d9e99c</t>
  </si>
  <si>
    <t>be52ed85-27cc-497e-bf46-5ef6a51d4b92</t>
  </si>
  <si>
    <t>e283b709-3d2f-49f6-8536-2840aca691b7</t>
  </si>
  <si>
    <t>be537e6a-9793-423a-bd55-3fe46d723bde</t>
  </si>
  <si>
    <t>25e51a6e-d9a5-40fe-ae57-0594a2f831b6</t>
  </si>
  <si>
    <t>be551d00-8373-41b5-b97a-a7eda184cb17</t>
  </si>
  <si>
    <t>a3f1320c-c319-4afc-bb37-344da20d36de</t>
  </si>
  <si>
    <t>be59a710-6abb-4d91-9230-6ef688ec35cf</t>
  </si>
  <si>
    <t>3b6946c2-d002-46f9-8e5b-245c56576f6c</t>
  </si>
  <si>
    <t>be605fd0-f258-4882-80c7-1c5a1955b08a</t>
  </si>
  <si>
    <t>e058abe4-d193-4efa-8f34-168e1237abc3</t>
  </si>
  <si>
    <t>be65a0cc-cc2f-494a-90f3-7646f9426922</t>
  </si>
  <si>
    <t>3aaa14c2-4b2e-4ce8-bf0d-cb8ea60d90bb</t>
  </si>
  <si>
    <t>be77c98d-5894-4653-8440-986028bce489</t>
  </si>
  <si>
    <t>e52ec13e-a5c6-4fbb-8b78-39fdd691831c</t>
  </si>
  <si>
    <t>be7fafdc-48d1-4cef-b3e0-ac04edcdeec7</t>
  </si>
  <si>
    <t>6aa2ced5-60a8-407d-9515-cdd401a806a1</t>
  </si>
  <si>
    <t>be864be3-7ef6-439b-a935-0bf444b05f6b</t>
  </si>
  <si>
    <t>203d8fed-ee3d-4839-831d-15a5f5369e4d</t>
  </si>
  <si>
    <t>be8b1839-fdf8-41a4-904e-ee14012ee001</t>
  </si>
  <si>
    <t>f5f09ea7-c4db-42c2-8d2b-5eba94a12b95</t>
  </si>
  <si>
    <t>be9c6c35-3365-4951-a15a-710205193eae</t>
  </si>
  <si>
    <t>809d6ee8-64e4-49d0-aee9-5d9a60066ce7</t>
  </si>
  <si>
    <t>bea3cb49-b234-46a3-81ee-35b2aebfa9f7</t>
  </si>
  <si>
    <t>21ff4003-b427-44cc-b29f-ec743d8c1bd6</t>
  </si>
  <si>
    <t>bea6dbf7-4d63-4c0e-840c-4f31408e5035</t>
  </si>
  <si>
    <t>fa49166e-ef9e-4b2a-9efa-83d0d954e004</t>
  </si>
  <si>
    <t>bead45ff-778b-45a1-a45d-2d070c440862</t>
  </si>
  <si>
    <t>ba26b3e5-5c24-4db5-bcce-d4e48659409f</t>
  </si>
  <si>
    <t>beb66754-726d-41fe-9f58-ec777368485d</t>
  </si>
  <si>
    <t>37a5702f-97b1-4547-950a-a2552b88285a</t>
  </si>
  <si>
    <t>beb73afb-a8ff-49ee-91a5-62efcad7075a</t>
  </si>
  <si>
    <t>7bcd3332-4d94-4afb-a6d8-59c2b976899a</t>
  </si>
  <si>
    <t>beb81386-49d7-4a43-9d73-5bb0ade537b5</t>
  </si>
  <si>
    <t>b4af2631-6e40-4762-974e-5e85ad844476</t>
  </si>
  <si>
    <t>bec09188-9723-4218-9715-613326653ad7</t>
  </si>
  <si>
    <t>e126b486-af3a-47fd-aba6-efb02e336662</t>
  </si>
  <si>
    <t>becaefbc-18d3-4309-a3a1-6a545542e5c5</t>
  </si>
  <si>
    <t>01a26112-4b40-4627-9179-be64689ac70e</t>
  </si>
  <si>
    <t>bed52ca7-b02e-4b06-af65-53254c89b29c</t>
  </si>
  <si>
    <t>c4a9ab8d-5cf6-489d-9b5a-5ec753237e21</t>
  </si>
  <si>
    <t>bee1e20e-9ca3-45a0-9f0d-90e9fb3ad0b5</t>
  </si>
  <si>
    <t>8bd000db-96f5-4cdb-9840-23e14756fe0b</t>
  </si>
  <si>
    <t>bef50708-5a6e-4d69-9955-d8fc1b66cb56</t>
  </si>
  <si>
    <t>dafb5d79-8ad5-45c2-ab3b-45d629c7351e</t>
  </si>
  <si>
    <t>befe8d14-f9b3-4a7d-8a7a-8e1cda010107</t>
  </si>
  <si>
    <t>d21c9aba-8787-4fc8-811c-91f4692d9909</t>
  </si>
  <si>
    <t>bf026b33-d64c-44dd-b0ac-35d3c7a7a9d3</t>
  </si>
  <si>
    <t>460fb918-c41f-4b48-831f-b501ae72f50e</t>
  </si>
  <si>
    <t>bf044e88-b302-46b8-aedd-67943454e52c</t>
  </si>
  <si>
    <t>1b4a3902-ef2f-4dc9-b0de-1de6def53c64</t>
  </si>
  <si>
    <t>bf05e270-a960-49d2-b318-4ea34a06420e</t>
  </si>
  <si>
    <t>316f3e46-01d5-41fd-9b28-3cae1ff03b64</t>
  </si>
  <si>
    <t>bf0d9b02-f686-4f59-8180-bdb757bb0c43</t>
  </si>
  <si>
    <t>8b3438a9-c4da-460f-9a2b-ed782dd3bbe2</t>
  </si>
  <si>
    <t>bf13d5bc-2996-4ac1-b745-b758b057dd76</t>
  </si>
  <si>
    <t>b0f8bf21-206c-4b7d-9ba6-bcb4ddafaad9</t>
  </si>
  <si>
    <t>bf1b37ce-a7d5-4357-a6e8-ef8634e2c9bd</t>
  </si>
  <si>
    <t>8a47f3dd-bb9a-4086-a426-63ee6a8f3a16</t>
  </si>
  <si>
    <t>bf1fd795-c6ad-41b1-9910-b3bd1f1960bc</t>
  </si>
  <si>
    <t>e2d5a8d3-26e5-4ac0-a53c-63aa28107b36</t>
  </si>
  <si>
    <t>bf25ed98-06d2-4ab2-b503-c4519d1586a2</t>
  </si>
  <si>
    <t>715ef848-dffa-4949-ad45-9965fc291edf</t>
  </si>
  <si>
    <t>bf3aef48-b584-49e3-a968-45efce7e69cb</t>
  </si>
  <si>
    <t>51f18266-4ac4-4570-9b77-29b411597d5e</t>
  </si>
  <si>
    <t>bf4620f0-9b1d-46b8-8b0e-a3be700d3fb0</t>
  </si>
  <si>
    <t>fbfbdd4a-2037-4f06-80a6-162f77def386</t>
  </si>
  <si>
    <t>bf464ab1-aa24-45e2-b606-5a26ca9c7e65</t>
  </si>
  <si>
    <t>03286e58-da93-48c6-a5fb-06e60f610e6d</t>
  </si>
  <si>
    <t>bf4755f4-65b8-45ab-a9f7-da0996b83246</t>
  </si>
  <si>
    <t>e0582cb6-4f43-4a21-ae32-7843ae1fc3e2</t>
  </si>
  <si>
    <t>bf4bf8da-6e7e-48be-84ed-39d555dc6fed</t>
  </si>
  <si>
    <t>4469c8b2-caf2-4b5f-8688-69168c36a692</t>
  </si>
  <si>
    <t>bf58950f-9626-479d-b81b-f0162840b023</t>
  </si>
  <si>
    <t>f49e6e66-1348-485d-92e6-25755b52fa8d</t>
  </si>
  <si>
    <t>bf76fe0e-bf20-4964-a4cd-8c4a44afebc3</t>
  </si>
  <si>
    <t>54c511e9-43bf-4826-bc5e-ee1de5302ccc</t>
  </si>
  <si>
    <t>bf79cdb1-ffbb-4478-91b7-a2d960fcc2bb</t>
  </si>
  <si>
    <t>32f8cf73-936e-47d1-bcc2-79daf704f545</t>
  </si>
  <si>
    <t>bf80c8f5-a90a-4ebc-82ae-99f7cafe5a62</t>
  </si>
  <si>
    <t>555cb5c1-f33c-4071-bfa0-92a98d67223e</t>
  </si>
  <si>
    <t>bf89bb89-0ab0-4251-bde5-17e5ac8c11c7</t>
  </si>
  <si>
    <t>fd234eee-7f7f-4d0f-8601-fe6b904ce1a1</t>
  </si>
  <si>
    <t>bf91d11a-e10c-4990-837d-7d6f7b9b7c2e</t>
  </si>
  <si>
    <t>15544bb4-730f-4176-983c-4c1b43eef6c4</t>
  </si>
  <si>
    <t>bf9225db-f030-41c4-ac8e-f349eb184e0a</t>
  </si>
  <si>
    <t>ed3d83b8-cb60-4ecf-b910-797bc8539232</t>
  </si>
  <si>
    <t>bf9cf716-d774-4847-a77c-2c2ad42cb35c</t>
  </si>
  <si>
    <t>8e9d3648-04d8-4f8a-9d36-1d8d1a8f008c</t>
  </si>
  <si>
    <t>bfa4691b-863d-487c-82d0-59ef477711ff</t>
  </si>
  <si>
    <t>5f1b1af6-8e70-4393-baa5-42af84dae067</t>
  </si>
  <si>
    <t>bfc80979-c700-4084-bfbc-46d67af0d082</t>
  </si>
  <si>
    <t>38e045ec-634e-4d92-ba89-7ca3eeb9ed99</t>
  </si>
  <si>
    <t>bfc9e3dd-2b60-4553-aaf9-712910b35670</t>
  </si>
  <si>
    <t>fd753303-05be-415d-831d-ae948009d7db</t>
  </si>
  <si>
    <t>bfd2a510-a276-47f4-8b17-6ed9171e1513</t>
  </si>
  <si>
    <t>199a42c1-878c-4a83-928e-93035f574125</t>
  </si>
  <si>
    <t>bfda92fe-51ee-4856-a9a7-c17f2b0f84a9</t>
  </si>
  <si>
    <t>e8337b55-4434-4eab-8653-f6fccb1b10e6</t>
  </si>
  <si>
    <t>bfdbf95f-511c-4f1a-a569-3cf4366e4583</t>
  </si>
  <si>
    <t>db1a8452-a10f-4e54-8178-2943ba5368dd</t>
  </si>
  <si>
    <t>bfe2e7d9-3924-4e1d-adcb-0476d0ad1b49</t>
  </si>
  <si>
    <t>496c611c-8f84-4f7e-89ee-5565d180ec99</t>
  </si>
  <si>
    <t>bff4002b-756d-4bcc-afd6-da987dbcf027</t>
  </si>
  <si>
    <t>4f8b7c64-344a-40fe-9fcd-ebb596190f65</t>
  </si>
  <si>
    <t>bff9abff-9662-420f-a396-e97c1553a11f</t>
  </si>
  <si>
    <t>643d7fd1-a0c6-4595-bb4f-c5c3f649fd2f</t>
  </si>
  <si>
    <t>c00020aa-d113-4393-9f82-4b5b1635dfe7</t>
  </si>
  <si>
    <t>fdf0f906-a917-473f-9c8c-d3bd872e9743</t>
  </si>
  <si>
    <t>c000e3bc-c0a4-49ed-9ec1-a69fc088cfa0</t>
  </si>
  <si>
    <t>30b9aeb2-a080-4f6f-86c9-09ea6fbb663b</t>
  </si>
  <si>
    <t>c001f2e7-69ad-4762-8012-0a5fa7e2b4fd</t>
  </si>
  <si>
    <t>77d605c8-e683-463b-9f07-9bcc63e51629</t>
  </si>
  <si>
    <t>c00c558a-63ed-43c8-9f3c-e254318aecbe</t>
  </si>
  <si>
    <t>6e033e38-b0c2-4aa4-8ace-2f0553eee840</t>
  </si>
  <si>
    <t>c00f98b6-748c-4959-9a33-526d8670b67d</t>
  </si>
  <si>
    <t>5f931831-28f8-4629-9426-cd776d20f144</t>
  </si>
  <si>
    <t>c01fb8ea-294f-4ccc-ac88-1868085ae0f5</t>
  </si>
  <si>
    <t>d1be70bc-4824-4145-ae0a-87ea025cc043</t>
  </si>
  <si>
    <t>c027236d-3c7b-4711-ab2f-8b8ff9e0576e</t>
  </si>
  <si>
    <t>4bdca507-296a-44e2-998c-a62c2e8d263e</t>
  </si>
  <si>
    <t>c02b51cb-8baa-41f9-a6da-4161cbaf58a9</t>
  </si>
  <si>
    <t>c4d056f3-e740-4097-b7e2-f4c029073488</t>
  </si>
  <si>
    <t>c0301c7a-c8b3-4f56-960c-c9b921e3b866</t>
  </si>
  <si>
    <t>c5b611f6-41f1-4b4a-ab0f-11a60065b1b1</t>
  </si>
  <si>
    <t>c0364040-213f-4f96-8bdf-708908e2957b</t>
  </si>
  <si>
    <t>209607b2-37a0-4435-8990-060c41ff6b36</t>
  </si>
  <si>
    <t>c0430bc9-5a28-451d-8790-6e0fd373f03d</t>
  </si>
  <si>
    <t>d7023179-a6a8-4473-9234-4dbc89d9b9f7</t>
  </si>
  <si>
    <t>c04922bd-03c5-424c-b946-aeb1e1c7b88f</t>
  </si>
  <si>
    <t>2930692a-b9a3-4d55-bb26-649b98c2f33f</t>
  </si>
  <si>
    <t>c049bdf7-71b9-457b-9345-d59bf7dfd7fe</t>
  </si>
  <si>
    <t>278b17ed-0a24-4709-a902-d0ec757d4fdb</t>
  </si>
  <si>
    <t>c05aea53-062e-4d60-8664-05b0f308928d</t>
  </si>
  <si>
    <t>6f37f06c-8107-4f71-af07-ed8daf7863c5</t>
  </si>
  <si>
    <t>c060ce60-79ae-4f8b-aaff-f18423224681</t>
  </si>
  <si>
    <t>3a482924-193f-41d1-8960-298f598bf5cd</t>
  </si>
  <si>
    <t>c06b2adb-d69c-4e95-a690-cb82c314a1ac</t>
  </si>
  <si>
    <t>28f1b2a9-9379-42cb-9227-69721beb1cf9</t>
  </si>
  <si>
    <t>c070e047-5814-4918-99f7-10345f04e953</t>
  </si>
  <si>
    <t>7ec9b689-498e-4396-8772-929a2156c3f0</t>
  </si>
  <si>
    <t>c072b28a-9088-4d1e-bed1-e4133c9354db</t>
  </si>
  <si>
    <t>ce27aaab-7509-40a6-8637-016451f20334</t>
  </si>
  <si>
    <t>c073d636-da05-41a0-a05e-1613fc665412</t>
  </si>
  <si>
    <t>ff401948-8913-4b1c-8d24-a1a8a3bc2548</t>
  </si>
  <si>
    <t>c07bb262-bb86-4b10-b2eb-1a8c2831f968</t>
  </si>
  <si>
    <t>174ed006-ea9c-4813-90b7-beb212bad1ce</t>
  </si>
  <si>
    <t>c083d23a-167a-49a0-b3ca-51a9c7637fdc</t>
  </si>
  <si>
    <t>9c1b355f-0545-4464-96f6-109a6ee87b88</t>
  </si>
  <si>
    <t>c08d0716-1827-4bf2-8948-ca9ff9d84fb3</t>
  </si>
  <si>
    <t>bb0a0b65-a4a1-4bb3-8008-0cb19548ec54</t>
  </si>
  <si>
    <t>c0a1bfef-3412-434f-a8c3-95a92658dd46</t>
  </si>
  <si>
    <t>5e50478c-2baa-40e0-b1ab-23d9a33dafce</t>
  </si>
  <si>
    <t>c0a5c1d4-2b69-4806-b20c-cb6e36433b02</t>
  </si>
  <si>
    <t>4035a4f4-05eb-4105-b004-9a9bddc0aec8</t>
  </si>
  <si>
    <t>c0c61bfd-47c9-47c5-b0ff-2e0aadf01cab</t>
  </si>
  <si>
    <t>8bf3c830-b050-4f4f-b8d1-053588b1d830</t>
  </si>
  <si>
    <t>c0c87636-2e31-48f7-8434-9e0ff9dfd291</t>
  </si>
  <si>
    <t>4f24b5f5-ca1a-4809-a3ce-0f1e938465ad</t>
  </si>
  <si>
    <t>c0cab190-e249-4cd7-aadb-3fbb7d74b750</t>
  </si>
  <si>
    <t>d186ed89-01f3-499c-8c5d-ea219d1c858c</t>
  </si>
  <si>
    <t>c0cb267b-db06-45f6-99b0-dbcd69c5fbaa</t>
  </si>
  <si>
    <t>a1f5b86f-8249-414c-9bdf-2541a9e48cce</t>
  </si>
  <si>
    <t>c0cd4a4d-fd2b-43c8-8ef5-f7436fc06d16</t>
  </si>
  <si>
    <t>048410d2-ea97-48ea-8fad-9655eaac250c</t>
  </si>
  <si>
    <t>c0cf7f5a-d4de-4e9b-a068-db50de6ddb13</t>
  </si>
  <si>
    <t>407e3a0b-055e-4bf8-bfce-94a0f2bee7fd</t>
  </si>
  <si>
    <t>c0d73d40-7a67-47bb-930c-595783a388fb</t>
  </si>
  <si>
    <t>8672c0c1-c7f3-4327-8894-9f7c99161905</t>
  </si>
  <si>
    <t>c0d79b9a-e5a5-4694-b749-28cdc3f3933b</t>
  </si>
  <si>
    <t>a75af87e-02e0-42a4-95e0-28abee795ecb</t>
  </si>
  <si>
    <t>c0d7a550-6763-4fbb-827b-d8468a04a3e4</t>
  </si>
  <si>
    <t>a85d250c-260c-4126-b66e-aa29c24e297b</t>
  </si>
  <si>
    <t>c0dc8bcc-6030-429a-8b9e-f694359f3fe4</t>
  </si>
  <si>
    <t>4d145b7c-cf62-4136-bcb8-c90904b340d2</t>
  </si>
  <si>
    <t>c0e506ac-ddd2-4918-a2e9-ce8068f3d746</t>
  </si>
  <si>
    <t>5e4ab25e-5c3b-4858-9539-c96dd8a2ba84</t>
  </si>
  <si>
    <t>c0e9e76c-def0-43e2-ba70-d5acade4cd33</t>
  </si>
  <si>
    <t>06cd5aed-8a49-4048-8e1e-7a4fbb9c12bf</t>
  </si>
  <si>
    <t>c0f24bd8-a101-4407-b8be-2ade08443e67</t>
  </si>
  <si>
    <t>1c30030a-c463-4661-8e4c-03dfadccb84d</t>
  </si>
  <si>
    <t>c0fb8f61-63a0-481d-8a71-ae1f1ba356c6</t>
  </si>
  <si>
    <t>f3bace54-482c-4d0d-a918-2b46ece729f2</t>
  </si>
  <si>
    <t>c0fdbf6d-d46a-45be-aaa6-ccb4ea5cd921</t>
  </si>
  <si>
    <t>6e551b00-8b91-4671-ab08-c5ec1a2f4db1</t>
  </si>
  <si>
    <t>c1073cde-8037-4ceb-a23a-8741d2928607</t>
  </si>
  <si>
    <t>961f9be6-0000-4972-8264-a05d223f19a5</t>
  </si>
  <si>
    <t>c11730df-8dcf-4882-ba3e-4a3ae5bf38de</t>
  </si>
  <si>
    <t>d55f62ee-9f97-4f33-8dcd-2c8b9b7d66c5</t>
  </si>
  <si>
    <t>c11a7a8e-7a7a-4539-aa30-2ea3abb6fcbe</t>
  </si>
  <si>
    <t>b084cfda-4c80-4254-bfc3-dba6c641f67f</t>
  </si>
  <si>
    <t>c11b6a3c-dfa1-4d8c-b470-b716b8c1c73c</t>
  </si>
  <si>
    <t>068b8ef9-9a04-459c-be1c-5ea2641fda0f</t>
  </si>
  <si>
    <t>c11d9b6e-0bd9-4f5b-9ddd-6525712fec3a</t>
  </si>
  <si>
    <t>f9db3bb3-b457-4160-aa23-7c3b7de5cdec</t>
  </si>
  <si>
    <t>c12252b7-12f9-45b4-bbcd-5b761af402b7</t>
  </si>
  <si>
    <t>3a30cb74-2844-4985-93d9-2f89ad9e66d4</t>
  </si>
  <si>
    <t>c12f08f5-c482-4734-b5f7-ab16892d83b9</t>
  </si>
  <si>
    <t>98763be1-664c-4fcf-8b0b-433fa2e72617</t>
  </si>
  <si>
    <t>c12fd6c9-70da-4d54-a7ad-6dbcf13bddb1</t>
  </si>
  <si>
    <t>d9f90b46-cf29-4e13-a32a-708fb272e487</t>
  </si>
  <si>
    <t>c12fe36e-836c-4a6b-8ce2-a9fe3a54b54a</t>
  </si>
  <si>
    <t>7c7964ed-77c8-4931-9987-c5a3c31afd87</t>
  </si>
  <si>
    <t>c13a3662-bd35-452a-8031-c1adbf89d382</t>
  </si>
  <si>
    <t>7b2992bc-9b8b-4c31-b0a5-45f5a5e40f5f</t>
  </si>
  <si>
    <t>c13e2513-6276-4d76-b4dd-d030662a30af</t>
  </si>
  <si>
    <t>af995fdd-5538-4d7c-9d54-edd49356125b</t>
  </si>
  <si>
    <t>c145dae3-1a45-4c06-8482-57722163b423</t>
  </si>
  <si>
    <t>8f2a7363-6713-442c-889f-dd1801180f62</t>
  </si>
  <si>
    <t>c148aa76-277d-43f6-afa1-1f92a92d4f93</t>
  </si>
  <si>
    <t>2fe5411e-39a2-47c4-ba5f-043c64a9653b</t>
  </si>
  <si>
    <t>c148ad65-af43-476e-a512-3c999b6b7cfd</t>
  </si>
  <si>
    <t>72ca21ab-35a5-4786-bd7e-e1bea7f3c7d4</t>
  </si>
  <si>
    <t>c160177d-c73b-4853-a9c4-daca33affdb5</t>
  </si>
  <si>
    <t>8c03f60a-ca40-4fe2-86d5-dc38439e73e8</t>
  </si>
  <si>
    <t>c1676929-f353-4500-9acc-f7dcb1b351c1</t>
  </si>
  <si>
    <t>fc44415e-b8a5-4dab-9488-bc19fad242f8</t>
  </si>
  <si>
    <t>c169e031-230c-4ef8-bcec-484680141922</t>
  </si>
  <si>
    <t>f45e42ce-a0af-40d7-b484-16c51e98ef9c</t>
  </si>
  <si>
    <t>c16cf3d5-d449-4c4b-9903-4b0733d9cb3b</t>
  </si>
  <si>
    <t>c64eaeb7-f417-4c1c-8e4d-20bb56bb6bff</t>
  </si>
  <si>
    <t>c1716fdf-462f-4621-8d32-8a68bb335297</t>
  </si>
  <si>
    <t>96308439-1f7f-4909-8822-621c8f932a03</t>
  </si>
  <si>
    <t>c173e3d0-08d8-4339-9d71-e09fa64f17f5</t>
  </si>
  <si>
    <t>6abcf83a-4927-458c-b2ff-f9f70d3ff083</t>
  </si>
  <si>
    <t>c1828bfd-d731-44f4-931d-a1e3536fa51a</t>
  </si>
  <si>
    <t>df61248c-39f5-49f9-8ecb-ea2b1e420905</t>
  </si>
  <si>
    <t>c182edb6-b45d-4444-9551-a26ad1bf4fce</t>
  </si>
  <si>
    <t>93096866-8b0c-413f-baac-2af6c0266e4b</t>
  </si>
  <si>
    <t>c18b7545-1f66-447b-9c15-76937968166d</t>
  </si>
  <si>
    <t>d5e9bb67-656f-4627-9d0b-f3e8abd473db</t>
  </si>
  <si>
    <t>c18c6c91-50c4-4fa9-9b9f-48051ce18349</t>
  </si>
  <si>
    <t>571a0c2e-e73a-4418-ac34-fc41273e8af4</t>
  </si>
  <si>
    <t>c190a8b5-0f17-4453-9302-1fe57c90e159</t>
  </si>
  <si>
    <t>10061ba9-4df5-436e-b28b-638b76bf37f8</t>
  </si>
  <si>
    <t>c19912ad-26af-4661-afa9-b8de33f1f45f</t>
  </si>
  <si>
    <t>9ba1086f-f718-4b4c-aa1e-250a9170364d</t>
  </si>
  <si>
    <t>c19c2830-3d5d-4f70-8c5e-34a0ff21f4a5</t>
  </si>
  <si>
    <t>b20725f0-7faa-45dd-a64f-0c99812933b3</t>
  </si>
  <si>
    <t>c19c3506-8b6e-4b5a-8779-12760c37d1a9</t>
  </si>
  <si>
    <t>e404c320-f7fb-4e31-9633-e42d7b61b4ec</t>
  </si>
  <si>
    <t>c1c09df4-c01d-4fa4-86b1-fd2863bf45c3</t>
  </si>
  <si>
    <t>a6e89a0a-857d-475d-8814-151d558695b5</t>
  </si>
  <si>
    <t>c1c4478a-0c86-459d-ab9d-9d5da735407b</t>
  </si>
  <si>
    <t>71d26af0-6cb0-43a8-a94d-10cede20a9ed</t>
  </si>
  <si>
    <t>c1c64028-8762-4bff-97b0-d63d3ffe9f4e</t>
  </si>
  <si>
    <t>3f25bce7-57cb-478c-bb1f-42d23470574f</t>
  </si>
  <si>
    <t>c1c71cd7-bf6c-4381-9a3c-f75f5d126dd2</t>
  </si>
  <si>
    <t>395fa0e2-d4dd-4382-b852-c4f4f57f89d2</t>
  </si>
  <si>
    <t>c1f1ac00-4ca9-46b5-bd94-628b2f54f3ae</t>
  </si>
  <si>
    <t>7fb35e02-a4d2-4ae1-a742-f28a0af628e5</t>
  </si>
  <si>
    <t>c1f59873-b18e-4708-9943-e6ed464d7387</t>
  </si>
  <si>
    <t>71531d16-cee7-4b43-a513-4c42cdd2a8fa</t>
  </si>
  <si>
    <t>c1fc00b7-94cc-4a96-8316-fc4ad156efcf</t>
  </si>
  <si>
    <t>a40cca64-2cdb-4561-8d36-e8bd49750645</t>
  </si>
  <si>
    <t>c20811e6-f6a9-44ed-8a26-7721f0a14b78</t>
  </si>
  <si>
    <t>2169f42a-810d-4c93-ad85-4dff83e02620</t>
  </si>
  <si>
    <t>c209f9d8-814d-4407-8c6a-91acd491c379</t>
  </si>
  <si>
    <t>05147f29-aa4b-4916-ac57-c54d5c35b87e</t>
  </si>
  <si>
    <t>c2101637-3503-4059-be54-b68b723cf1bd</t>
  </si>
  <si>
    <t>64ab9a88-6c98-4525-8204-231475b69f1f</t>
  </si>
  <si>
    <t>c210b8a0-35be-49f2-a05d-55cdae06bdf0</t>
  </si>
  <si>
    <t>ea1e481e-d613-4d08-b44d-15471396818a</t>
  </si>
  <si>
    <t>c2110c12-7ed3-41c3-a80f-b859751550b9</t>
  </si>
  <si>
    <t>a0a9746e-7d81-4eef-8b14-79ce55883637</t>
  </si>
  <si>
    <t>c218d8c5-c9cc-4300-899b-6680b5326177</t>
  </si>
  <si>
    <t>a3ef83d3-6274-4caa-ba29-27965c33636f</t>
  </si>
  <si>
    <t>c21c35e4-0690-4a9c-8da5-c7ac3c70731a</t>
  </si>
  <si>
    <t>1b00c0a9-1ff6-4dce-ab19-3e0a62e031f1</t>
  </si>
  <si>
    <t>c21caed8-8c49-443d-a0c8-e666a084fe64</t>
  </si>
  <si>
    <t>159838c2-1ac8-428c-b585-1dec3902ccb0</t>
  </si>
  <si>
    <t>c21fce52-f0e9-45c6-b003-8f9ec1e909ab</t>
  </si>
  <si>
    <t>8cd98220-7fb2-4876-b398-b6cefd3f1c15</t>
  </si>
  <si>
    <t>c222f4d1-9b6d-4fd8-8fa6-1b4a4951aa6a</t>
  </si>
  <si>
    <t>d8d219fe-7848-46b7-9532-f9dc0b155f16</t>
  </si>
  <si>
    <t>c22519f0-356b-4b32-987b-29b2e2dd8995</t>
  </si>
  <si>
    <t>04aa31c9-acf7-417f-a9a3-68b8e9af9095</t>
  </si>
  <si>
    <t>c22996c2-eb08-4e0f-86ec-577b163e0058</t>
  </si>
  <si>
    <t>a0e67dcb-bd05-456c-8780-3ef70dfc8d26</t>
  </si>
  <si>
    <t>c235c5e9-68d3-41a1-b625-781ac7ad9454</t>
  </si>
  <si>
    <t>5eff99c5-2a10-4129-904d-a572d4168d6f</t>
  </si>
  <si>
    <t>c239efac-5cc3-4492-be27-ad4a20a55a44</t>
  </si>
  <si>
    <t>ca0e067a-ba75-4053-8298-81ebfedd2494</t>
  </si>
  <si>
    <t>c23aae42-abed-4a07-b937-d19a8599a412</t>
  </si>
  <si>
    <t>e47f4fcf-fca9-44c1-ae35-35c1069ba7e1</t>
  </si>
  <si>
    <t>c23f0706-4b0d-4cc5-810e-bb703b182e32</t>
  </si>
  <si>
    <t>399f560b-5429-4e0b-802f-732adb7a4984</t>
  </si>
  <si>
    <t>c2411a97-4832-44b4-8eb8-becbc419b28d</t>
  </si>
  <si>
    <t>436a4359-ff18-4854-8eef-0998d8ff7a96</t>
  </si>
  <si>
    <t>c253a2a1-424d-4f57-900b-13a3644017e8</t>
  </si>
  <si>
    <t>1198e43c-fe9b-4e82-933c-1fceabc892ac</t>
  </si>
  <si>
    <t>c2595127-77fa-4704-8ad4-5a3aa57f6ba6</t>
  </si>
  <si>
    <t>bc67aa7a-6db4-4e05-9e91-05e7e18d8865</t>
  </si>
  <si>
    <t>c25afba7-7a5b-4c0c-8542-4016ec6d3522</t>
  </si>
  <si>
    <t>8ffa5f51-db26-41c4-be56-d55626e03e22</t>
  </si>
  <si>
    <t>c2651d4b-e195-49e1-af12-53cf47d5e4f8</t>
  </si>
  <si>
    <t>60c9a29e-8091-46c6-b5ac-461699f7588c</t>
  </si>
  <si>
    <t>c26f4183-5f0a-498f-9b96-6094897b716d</t>
  </si>
  <si>
    <t>5c9df975-ac8d-4caa-b02f-be1035679b0f</t>
  </si>
  <si>
    <t>c2791d6f-2a85-48d9-b6b1-ec9ec51fb4a1</t>
  </si>
  <si>
    <t>af9887f7-ffa6-4f03-b5df-00c7d1859298</t>
  </si>
  <si>
    <t>c28006a9-c7eb-4715-bc03-2c929497893a</t>
  </si>
  <si>
    <t>0d16614c-dc13-43b7-9501-2974fe245074</t>
  </si>
  <si>
    <t>c281ef18-d7c5-4368-af84-d7a6a4bf8680</t>
  </si>
  <si>
    <t>e6eff609-038a-4679-9081-6660e0c042a9</t>
  </si>
  <si>
    <t>c28aa20b-3aab-4b86-beac-f4468b7d3c2e</t>
  </si>
  <si>
    <t>7f192a4d-58a1-4520-812f-f0e620d9cf2a</t>
  </si>
  <si>
    <t>c2957eb5-a01f-4f5b-a9a8-f3c9923f6d58</t>
  </si>
  <si>
    <t>92c809b6-1809-447e-80dc-0a5e2be49b40</t>
  </si>
  <si>
    <t>c2967eb6-cfad-4074-9068-e34b4874f21f</t>
  </si>
  <si>
    <t>1cd187f6-eb6a-4307-9515-025ed5befbb3</t>
  </si>
  <si>
    <t>c2a6e9f7-038f-4b5e-b75a-ec207ebf5a6a</t>
  </si>
  <si>
    <t>fb5b9f55-9c86-4f92-83bf-0684f855eaa7</t>
  </si>
  <si>
    <t>c2b0057d-3c30-4393-b46c-876cb650f00c</t>
  </si>
  <si>
    <t>ad22cd4b-e1ef-4718-a9b2-740312268e28</t>
  </si>
  <si>
    <t>c2c25a3a-0f9b-4f68-97a9-28db4973cb9b</t>
  </si>
  <si>
    <t>397d91fb-a421-4d94-aaaa-3454ad87f7f8</t>
  </si>
  <si>
    <t>c2c5115c-719e-4318-99e8-fdccf2b3208e</t>
  </si>
  <si>
    <t>795569fe-5de4-49e7-bc43-d794e94361bc</t>
  </si>
  <si>
    <t>c2d323db-7f64-40af-8d55-b8b41fe2f8ac</t>
  </si>
  <si>
    <t>336789c9-e515-4502-84a5-384d2b8e27af</t>
  </si>
  <si>
    <t>c2d76405-38d0-4933-b870-b7c9681ba243</t>
  </si>
  <si>
    <t>69ceb148-1bb0-43f6-b814-d54bc07fb3b2</t>
  </si>
  <si>
    <t>c2e7eff2-730b-45a8-a01b-902e5fbf4585</t>
  </si>
  <si>
    <t>e4499e1a-0561-4622-bee7-fb1e022a2bdd</t>
  </si>
  <si>
    <t>c2ece446-a39b-41ab-b0a4-1f03f9c7650c</t>
  </si>
  <si>
    <t>02c8bd6f-5165-4224-b038-751f7e53b68b</t>
  </si>
  <si>
    <t>c2ef5a36-36a9-4d76-9ab7-abdaaff9b65d</t>
  </si>
  <si>
    <t>9f39d03e-6560-49a8-a144-f51029c9a5aa</t>
  </si>
  <si>
    <t>c30e978d-2128-40ab-a55b-6765c9c0ce5c</t>
  </si>
  <si>
    <t>daf0745a-f13f-4e4d-9330-dda4e8b64543</t>
  </si>
  <si>
    <t>c311b8a6-c9cb-4c18-96d2-98f0c9717d8c</t>
  </si>
  <si>
    <t>5dd4a159-6da2-4695-aa62-25f8df407d81</t>
  </si>
  <si>
    <t>c3146df8-adbb-42d9-9688-5acc43a06c39</t>
  </si>
  <si>
    <t>8dfac386-5180-4c3f-9065-6e67338fedf5</t>
  </si>
  <si>
    <t>c3204c41-1ed4-4ac4-84f9-64b5a1e8ae25</t>
  </si>
  <si>
    <t>953e77fb-d1d9-4f14-b1fb-097dee673d2a</t>
  </si>
  <si>
    <t>c3206b70-50f7-4e92-ab03-3a896134dc8b</t>
  </si>
  <si>
    <t>f611a6bd-a44d-474a-a6e3-8b35de9b9cdb</t>
  </si>
  <si>
    <t>c3233892-1472-43f2-ad3d-ed11d8c00f51</t>
  </si>
  <si>
    <t>951daaee-ae29-44a4-9fd3-064f09070275</t>
  </si>
  <si>
    <t>c32cc588-e7e1-4ef3-b347-6d653701b35a</t>
  </si>
  <si>
    <t>543eae41-23a3-441f-9980-c7795c293ac8</t>
  </si>
  <si>
    <t>c348425f-3e7e-4de9-8944-5d40b8ed1ffa</t>
  </si>
  <si>
    <t>cad860f8-83d1-466d-bd17-657eff12538f</t>
  </si>
  <si>
    <t>c34b0367-d378-43b7-a4ad-60f5df3bcd9c</t>
  </si>
  <si>
    <t>76b7107c-d6fc-45a2-88f1-2b18dae88e7d</t>
  </si>
  <si>
    <t>c3573b50-8dc7-4f9f-a953-d1e578d25baa</t>
  </si>
  <si>
    <t>4ac840b8-a6ee-4c4b-81c9-d3b0159a2fc6</t>
  </si>
  <si>
    <t>c37410aa-24d1-474d-897c-dda4cb6ddab5</t>
  </si>
  <si>
    <t>efc1972e-7c81-4de4-82b6-29ccf0a8497d</t>
  </si>
  <si>
    <t>c374828c-9ac7-4981-9011-3011dbe6b4a4</t>
  </si>
  <si>
    <t>f3736284-9613-4fb5-9101-7adeef19d0d9</t>
  </si>
  <si>
    <t>c37ccc18-26c9-43a7-afa7-a1732be864a4</t>
  </si>
  <si>
    <t>eded4b7c-7249-43cc-8692-8678c491a5ee</t>
  </si>
  <si>
    <t>c38e9fd2-0757-4a3f-8192-25401c51919c</t>
  </si>
  <si>
    <t>64b11e7a-1359-495c-93bc-e9ee536c31c4</t>
  </si>
  <si>
    <t>c39543c2-1f94-459e-bb02-bde1dc4788d1</t>
  </si>
  <si>
    <t>9b41548a-7c46-426e-9d35-2f69550a1c76</t>
  </si>
  <si>
    <t>c395e1d6-8552-4ce8-bfbd-6f566476505e</t>
  </si>
  <si>
    <t>b58e14e3-d757-48de-a415-06e6a07407d7</t>
  </si>
  <si>
    <t>c3977f4b-b323-4b83-a18c-087b2db2a707</t>
  </si>
  <si>
    <t>3ef92e66-8fdb-458b-aa81-f3ab6fe1ca6e</t>
  </si>
  <si>
    <t>c3a366e2-dc8c-4a8c-a906-8f4e938116ca</t>
  </si>
  <si>
    <t>951cda40-0a97-48d1-aad7-908887aeb35c</t>
  </si>
  <si>
    <t>c3a6baa9-d8f4-4a03-bac7-f1072ef75807</t>
  </si>
  <si>
    <t>ae49771b-782e-4b9b-ace9-6b4abb4e69e3</t>
  </si>
  <si>
    <t>c3b0db50-aa21-4d6e-8d4d-9a89cc017e6a</t>
  </si>
  <si>
    <t>9bd419fe-eb20-4071-8265-299232558c4b</t>
  </si>
  <si>
    <t>c3b5647a-938b-43de-815a-3758b3315808</t>
  </si>
  <si>
    <t>fb6319ea-e4ca-464e-bd90-67636b5fb5d0</t>
  </si>
  <si>
    <t>c3bf23c3-3af2-43e7-b8d4-55236c256362</t>
  </si>
  <si>
    <t>8877d5ba-e816-4671-b536-a62ceb0204d1</t>
  </si>
  <si>
    <t>c3bfd906-b966-444d-9349-296fc30d5771</t>
  </si>
  <si>
    <t>99680515-4f4d-4482-9ee7-cf864e004a9d</t>
  </si>
  <si>
    <t>c3c189dd-a7a0-434c-8e44-b9a6e1f66ec8</t>
  </si>
  <si>
    <t>e3335144-42dc-45e4-8f08-2574a5622e74</t>
  </si>
  <si>
    <t>c3c8f02e-1b5a-44f7-a3cd-5fd07bbd2f57</t>
  </si>
  <si>
    <t>7db63347-83e8-48c2-b79f-0453ca225236</t>
  </si>
  <si>
    <t>c3d6bbfd-36a2-434f-93b2-ca480477dd2d</t>
  </si>
  <si>
    <t>7583492a-677e-4c0f-97df-096ccba39e20</t>
  </si>
  <si>
    <t>c3e1207b-56a9-402b-ac06-3319b3abdd25</t>
  </si>
  <si>
    <t>837a3b30-d18f-4b36-a2b0-e1a562b7e768</t>
  </si>
  <si>
    <t>c3ef0f0b-e828-4f37-a36c-c076755b8dc5</t>
  </si>
  <si>
    <t>ba2c1849-ebf8-416c-be9c-4f7618e6639d</t>
  </si>
  <si>
    <t>c4016ba5-310f-4099-83e6-d2c9cf2530cd</t>
  </si>
  <si>
    <t>20d21c3c-364f-48a2-9012-1f1b3b24baa0</t>
  </si>
  <si>
    <t>c4036464-6f36-4105-b13a-291931614178</t>
  </si>
  <si>
    <t>2b52d896-1d5a-4eff-aedd-707357c535ae</t>
  </si>
  <si>
    <t>c40aa62a-dd25-4961-bfe1-a104ba56cc7b</t>
  </si>
  <si>
    <t>a5c981b0-9a0e-4f92-b49a-5ae3ba3acb8a</t>
  </si>
  <si>
    <t>c41017b5-873b-49b9-a16d-140505da4c29</t>
  </si>
  <si>
    <t>7fd7e84a-82d1-4a3a-93a9-e04d533fdb72</t>
  </si>
  <si>
    <t>c421c289-19d4-4661-90a3-048f94798a6a</t>
  </si>
  <si>
    <t>40980218-faa3-4575-a027-a12d8529101a</t>
  </si>
  <si>
    <t>c4237fa1-493f-4976-898e-0ad4a1434875</t>
  </si>
  <si>
    <t>df170d62-1a34-4b0a-9dab-c292dd21946e</t>
  </si>
  <si>
    <t>c423e83c-945a-4bf4-93be-51d12bde7913</t>
  </si>
  <si>
    <t>6adfed9d-d3a6-4283-91ac-75c69fb23f21</t>
  </si>
  <si>
    <t>c424ce46-e240-4220-a2b9-6eae2ce89ea2</t>
  </si>
  <si>
    <t>1095fac4-27d8-41f9-8101-4cdd16470b4c</t>
  </si>
  <si>
    <t>c426a15d-c6e6-48a3-a3ac-878d8341dab9</t>
  </si>
  <si>
    <t>fae6a544-de14-4c6f-bbf6-a9ddcdd0c751</t>
  </si>
  <si>
    <t>c42b1346-f59f-48d6-8ec7-010310c263e2</t>
  </si>
  <si>
    <t>69606b08-2045-4734-8805-3743d679e8f9</t>
  </si>
  <si>
    <t>c42e053b-c8e6-4189-a517-4c644be71023</t>
  </si>
  <si>
    <t>2cf13f48-f62c-467b-890c-d925b0f3dc2d</t>
  </si>
  <si>
    <t>c43968ff-eadf-4269-a817-4e9ae31b79f9</t>
  </si>
  <si>
    <t>613c041c-8998-4af9-8bf8-1a3f45c60a41</t>
  </si>
  <si>
    <t>c43a30ef-c85c-4a03-bedf-15df158a212a</t>
  </si>
  <si>
    <t>b20765b6-f0e8-40ab-a01d-1d4d7a1de32f</t>
  </si>
  <si>
    <t>c43c924c-3974-4e7f-a6a0-e15153a543d2</t>
  </si>
  <si>
    <t>d8c1cc5b-e092-49f6-903a-bf35a081d382</t>
  </si>
  <si>
    <t>c43d2520-407f-4bc9-9281-3aa8a5024231</t>
  </si>
  <si>
    <t>188df83e-e151-40f1-b2a1-49bc5fdfa37f</t>
  </si>
  <si>
    <t>c443658d-3291-4924-a190-b71cc323a144</t>
  </si>
  <si>
    <t>0e118433-a923-4eac-a6e9-83c3617c90db</t>
  </si>
  <si>
    <t>c4514698-10c9-4811-9ad7-fed1384ae218</t>
  </si>
  <si>
    <t>a2dbe238-4c30-4543-bf6e-62644a936581</t>
  </si>
  <si>
    <t>c459c7ce-649d-4dcf-99a6-588fcc669242</t>
  </si>
  <si>
    <t>7c2a9394-57fb-4bf6-9119-875cfd7f2181</t>
  </si>
  <si>
    <t>c45beb76-55d7-4739-9726-7c94261f4340</t>
  </si>
  <si>
    <t>9526aaea-6c2a-4327-ab45-175a1ef22c2a</t>
  </si>
  <si>
    <t>c47e55db-7f03-479c-aa31-c40205fd4467</t>
  </si>
  <si>
    <t>ad24dad6-7582-4d37-9969-8244add31f55</t>
  </si>
  <si>
    <t>c48308fd-1c2d-4cdc-8802-3e705b80e27d</t>
  </si>
  <si>
    <t>63b2db4f-48c8-41ed-933f-d6b18a7f7efb</t>
  </si>
  <si>
    <t>c4831145-f62d-42e7-8128-5c5e846ca174</t>
  </si>
  <si>
    <t>e2bc39ca-09bf-4870-9b8b-3d24e0ea2e55</t>
  </si>
  <si>
    <t>c488fb51-6cb5-44ba-bc0b-57b825d95aea</t>
  </si>
  <si>
    <t>34b8476c-699f-4a36-a032-06e7373a1a0b</t>
  </si>
  <si>
    <t>c4928d23-7fb5-4ed1-bf6c-48c30d46cdd4</t>
  </si>
  <si>
    <t>a2acd518-af81-405d-a6ed-6fd908e370b4</t>
  </si>
  <si>
    <t>c494960b-a20a-45ba-9be1-8d39da7c831d</t>
  </si>
  <si>
    <t>b7d5236a-b8d0-47a9-9f6b-7243c79a8a64</t>
  </si>
  <si>
    <t>c4a0f389-ad18-4eb3-a039-7136e99b09a4</t>
  </si>
  <si>
    <t>34943b31-586d-4389-bc57-efd44b3b5bc8</t>
  </si>
  <si>
    <t>c4ae93e5-1cac-405f-807f-d919e599c8be</t>
  </si>
  <si>
    <t>c4d8b782-bccf-49e0-96b9-5c2a4d0d7404</t>
  </si>
  <si>
    <t>c4b0dbc4-23bb-4a53-9cc9-6b73bf882bcb</t>
  </si>
  <si>
    <t>25be18b0-3444-48ea-91f0-ada7ad833236</t>
  </si>
  <si>
    <t>c4b20419-3ecb-4bb0-b7ef-e32a5bccc406</t>
  </si>
  <si>
    <t>987d4a60-2610-40b8-bd77-4f10a4a5b624</t>
  </si>
  <si>
    <t>c4b2b721-c56c-4cac-9a0f-b02007906bc3</t>
  </si>
  <si>
    <t>be9a64ea-822a-4df6-b7de-f5008e627cf9</t>
  </si>
  <si>
    <t>c4b46200-e7bd-4687-b3bc-1a2a7de5c211</t>
  </si>
  <si>
    <t>26be8ee9-4320-4a19-ac94-f38ee5b71e74</t>
  </si>
  <si>
    <t>c4d68355-3921-4135-ac5d-7555acf7e612</t>
  </si>
  <si>
    <t>6cb8e42e-98eb-46cb-a112-8cc9d858304e</t>
  </si>
  <si>
    <t>c4e5a776-c23e-49ed-aeab-8351faeaa14b</t>
  </si>
  <si>
    <t>7e6d9d47-21f4-45a8-9786-fc0e0d71ab2a</t>
  </si>
  <si>
    <t>c4ed9bd0-f5f5-43a8-bbc3-24bb22c63eb0</t>
  </si>
  <si>
    <t>e229e5c3-449a-4345-ab31-5a099db7f2d1</t>
  </si>
  <si>
    <t>c50985b8-0777-45f8-9ad3-6b2e5e1f581c</t>
  </si>
  <si>
    <t>8ba563d5-3c8e-40b3-ba4c-92aa1ca4de05</t>
  </si>
  <si>
    <t>c50a33fd-f121-43a9-a8ef-5f09c6c10bbc</t>
  </si>
  <si>
    <t>fd3b5826-7693-46d2-a2d0-8938ce659dda</t>
  </si>
  <si>
    <t>c51745a9-620e-4c0e-aa61-c4a3a79cb7d0</t>
  </si>
  <si>
    <t>d49edcd9-ea35-410f-adbf-7baf4e086aec</t>
  </si>
  <si>
    <t>c528687a-812f-4378-b210-60667d037b88</t>
  </si>
  <si>
    <t>d9b6f352-5ffc-426f-bf9d-8763a08f9c48</t>
  </si>
  <si>
    <t>c5425ea5-1bc3-41de-ab61-f39c9b343e75</t>
  </si>
  <si>
    <t>4d638dd1-4dc6-4b2d-a282-1ea6121622e3</t>
  </si>
  <si>
    <t>c551e412-9453-451c-bddc-2ca86a40f70d</t>
  </si>
  <si>
    <t>f1372592-e99f-47a3-a708-2bf3e213da9c</t>
  </si>
  <si>
    <t>c5521ed0-956b-497b-8659-fa9dfe50bab7</t>
  </si>
  <si>
    <t>6b841e2a-ede1-4e36-a775-4e1f28429eea</t>
  </si>
  <si>
    <t>c552ad87-b5c8-48e2-9c40-d1cdb7f705dd</t>
  </si>
  <si>
    <t>bec2ca58-6bc4-4eb8-b342-00ff2507f3c2</t>
  </si>
  <si>
    <t>c554d23f-5d86-47a0-adb4-4fa4ab62b266</t>
  </si>
  <si>
    <t>6eecfd90-3ffc-413d-bedd-ec434d2678c4</t>
  </si>
  <si>
    <t>c55bdbac-8992-4999-a371-3f25a06a1641</t>
  </si>
  <si>
    <t>76cd623f-6d3e-415b-8722-1496997b4a6f</t>
  </si>
  <si>
    <t>c55c4862-af75-40c8-afc3-9a7e6e231d3d</t>
  </si>
  <si>
    <t>45fdabc0-b4c0-4a45-9cfd-7d02aa8a7b43</t>
  </si>
  <si>
    <t>c55d9bd0-336e-4f2b-9368-48d27ef72971</t>
  </si>
  <si>
    <t>3c8815ee-06eb-4690-a645-293d61862fa3</t>
  </si>
  <si>
    <t>c55e7fbc-1b5b-4bcb-9b48-0b2a851643cc</t>
  </si>
  <si>
    <t>9b7d54ae-6536-4948-90ea-5275440c243d</t>
  </si>
  <si>
    <t>c565d1d1-60d0-4758-a854-8d216e9093f2</t>
  </si>
  <si>
    <t>a536a1ae-664c-4ef6-9631-5560e2e4e3fc</t>
  </si>
  <si>
    <t>c567020f-e8c8-4f4b-afb7-53c82f557420</t>
  </si>
  <si>
    <t>65048d21-f257-4058-ae43-f34cb8e9d22b</t>
  </si>
  <si>
    <t>c56b378a-d5d9-4e7e-a7b8-f49303745bbf</t>
  </si>
  <si>
    <t>e0da6913-d17c-4b61-b1b3-ef6971a05bd3</t>
  </si>
  <si>
    <t>c56fa1ba-cb90-4079-aa43-5898c21f26bf</t>
  </si>
  <si>
    <t>025e374b-0957-4a00-b06f-c37cec989775</t>
  </si>
  <si>
    <t>c573c480-e253-4adc-b7a1-a3b323746a61</t>
  </si>
  <si>
    <t>ac935e8e-1de4-44e2-ae82-b14a9f3c0f3b</t>
  </si>
  <si>
    <t>c586c31b-367e-4033-9bc4-f46e7f1b8788</t>
  </si>
  <si>
    <t>aa036268-fddc-4bd0-9f7a-55e9a132dfbb</t>
  </si>
  <si>
    <t>c588b575-23da-4236-97cf-2b6defff79a1</t>
  </si>
  <si>
    <t>d174fe04-110f-4518-b791-e9af9a184288</t>
  </si>
  <si>
    <t>c5953a53-e657-49de-ab39-b6c4f5805bcb</t>
  </si>
  <si>
    <t>dca3a199-45e4-4f86-a04d-474644a2db42</t>
  </si>
  <si>
    <t>c596064f-f0b0-41c1-a379-ad9d6c6b4b9c</t>
  </si>
  <si>
    <t>6fa32cac-3175-4c03-85d8-a15a8f7be255</t>
  </si>
  <si>
    <t>c59c1c47-5da8-4503-9972-b8c8615b7477</t>
  </si>
  <si>
    <t>263f7ea5-7d8e-4c88-a339-154be2165c48</t>
  </si>
  <si>
    <t>c5a65041-edd8-4f56-b091-c9f982adb586</t>
  </si>
  <si>
    <t>c394d08a-06fc-4453-b666-b1c5a9676540</t>
  </si>
  <si>
    <t>c5af6aa5-c194-4a93-835d-45dd0eaca9bd</t>
  </si>
  <si>
    <t>0747702a-b175-4f2e-b3f7-dd21fbb80d03</t>
  </si>
  <si>
    <t>c5b1bd9f-8e1e-4e2a-a1b5-af01594e1fd1</t>
  </si>
  <si>
    <t>57c8dc7f-0c54-41b8-b901-1c88a5069fca</t>
  </si>
  <si>
    <t>c5b6f411-ff17-4544-a08b-dfb4c5215d71</t>
  </si>
  <si>
    <t>34c0066e-0243-4a7d-8750-9352ede5c3de</t>
  </si>
  <si>
    <t>c5ba0bce-5dec-4504-9e5e-f5d866c68f16</t>
  </si>
  <si>
    <t>4508add4-7973-455d-957b-81c5372a96b1</t>
  </si>
  <si>
    <t>c5bbbb2f-e816-4674-ac4f-eb066967863c</t>
  </si>
  <si>
    <t>72b4864b-bbf2-45b5-a406-a3f5d0f7069c</t>
  </si>
  <si>
    <t>c5bd5a86-5fea-491f-b639-3e07eb067fc5</t>
  </si>
  <si>
    <t>9af6f48f-6ce3-4745-abc8-960b78b78b85</t>
  </si>
  <si>
    <t>c5c5989a-f1b7-45b5-827a-210996fbad81</t>
  </si>
  <si>
    <t>a8f7aa3c-bd68-4334-9a4e-b538b11022f2</t>
  </si>
  <si>
    <t>c5ca11d4-c22c-4e14-91d3-ac2bc8922f32</t>
  </si>
  <si>
    <t>768c0c8a-82aa-4e4b-9c81-bb9ba54d349a</t>
  </si>
  <si>
    <t>c5d218da-6dc7-47d4-ac38-a0f48acaf3c6</t>
  </si>
  <si>
    <t>4604d1a8-b78f-4ae0-953e-964aea0902d0</t>
  </si>
  <si>
    <t>c5de5bfe-80d8-4e2f-beed-372fd28423b0</t>
  </si>
  <si>
    <t>3eaec227-e36f-4603-8d9e-4e5b39069740</t>
  </si>
  <si>
    <t>c5e1df36-9815-42e0-8604-ed9d3e252898</t>
  </si>
  <si>
    <t>37b7f1bc-48c0-4e96-a547-b832b9c2df63</t>
  </si>
  <si>
    <t>c5e49a51-35fb-4063-b0ee-443b169f7327</t>
  </si>
  <si>
    <t>df04dfa7-d7ec-4b10-9673-cd95e09b908d</t>
  </si>
  <si>
    <t>c5eadaaa-7fc8-435f-9696-902fe448ad1c</t>
  </si>
  <si>
    <t>bbd751ed-24e7-4db6-8340-20aec7c75c63</t>
  </si>
  <si>
    <t>c5fdc68a-b4a1-493f-9944-cbe9574cb7c1</t>
  </si>
  <si>
    <t>ff238669-ade0-4bbb-92c5-b5c4ee70bd3b</t>
  </si>
  <si>
    <t>c60063c8-e58e-46ce-8e00-6d09bd267ee9</t>
  </si>
  <si>
    <t>dbc6e3f9-2114-4337-a05b-79f35ca40059</t>
  </si>
  <si>
    <t>c600932b-e542-4710-9529-4a73fce2f2ff</t>
  </si>
  <si>
    <t>1182873c-01d4-4761-8d08-32b235b5c68a</t>
  </si>
  <si>
    <t>c60799b3-9059-4bb9-b73e-aacd800571fd</t>
  </si>
  <si>
    <t>1f782de7-b88b-4be6-b50f-81e9b40df911</t>
  </si>
  <si>
    <t>c609d79d-a94d-476a-863f-45a69c24e87e</t>
  </si>
  <si>
    <t>bc17fd91-b214-430b-959b-f0a8b295d1fc</t>
  </si>
  <si>
    <t>c60a748d-bdeb-4a60-9994-cf3fc6cf38af</t>
  </si>
  <si>
    <t>07280a11-0c69-461c-badc-76ac8c15f3a0</t>
  </si>
  <si>
    <t>c60b9cc2-5fa3-43b1-a9ea-de0483b179a4</t>
  </si>
  <si>
    <t>0f49c242-582c-4d7b-9dfd-33be67a05dae</t>
  </si>
  <si>
    <t>c610cb4d-3548-4875-8fe9-d32fda731668</t>
  </si>
  <si>
    <t>7cfac1cb-42b9-49c0-99a8-79e1375493b2</t>
  </si>
  <si>
    <t>c61452d0-e709-4083-a947-a5219b173fb5</t>
  </si>
  <si>
    <t>1d735242-66e7-4798-b5f7-00eab5cb91c5</t>
  </si>
  <si>
    <t>c615b7c5-c9e0-4d3a-b98d-d1ad20bf6984</t>
  </si>
  <si>
    <t>e5a72a87-938d-48c2-a4c0-c4f34cdd3f30</t>
  </si>
  <si>
    <t>c61b5c35-dcea-448c-9e0b-3d5ebe717024</t>
  </si>
  <si>
    <t>d8df865c-0145-46fb-ad3f-078f2f7cb65d</t>
  </si>
  <si>
    <t>c6258f74-7b90-47d4-8f70-e6decdaa4ba4</t>
  </si>
  <si>
    <t>5545b9df-63e0-4842-b8fd-8daab74f9550</t>
  </si>
  <si>
    <t>c62c829f-ba76-4b11-80dc-42b59fc0fdb1</t>
  </si>
  <si>
    <t>04dca0b1-9938-4dbd-9346-444857cbeff9</t>
  </si>
  <si>
    <t>c62f265f-59ea-4a60-9315-c035075f75dc</t>
  </si>
  <si>
    <t>0295fa06-7eb8-4b75-b47b-95e476bfcb7b</t>
  </si>
  <si>
    <t>c6386a9a-e920-48b6-a3b0-7448eed8a5af</t>
  </si>
  <si>
    <t>e2fefd73-2bae-4389-a362-2199d3f7e8d2</t>
  </si>
  <si>
    <t>c63da927-88df-468e-8cf5-55e619d9cc1f</t>
  </si>
  <si>
    <t>70a471b6-7ff1-4bdc-9eed-f6c853c9fbd2</t>
  </si>
  <si>
    <t>c6412d3c-96aa-4ce2-af2b-9293e0a5c067</t>
  </si>
  <si>
    <t>427c1bde-cfbd-49ee-9330-5c27842232c3</t>
  </si>
  <si>
    <t>c644d6fc-b3a3-4eb5-84af-903c268376b8</t>
  </si>
  <si>
    <t>4b00b9fa-95a8-49e8-93f8-7801537121da</t>
  </si>
  <si>
    <t>c6502284-0a3e-42c3-b30e-a05dbb6be242</t>
  </si>
  <si>
    <t>00096e2e-d698-4457-b3ba-f88df452df52</t>
  </si>
  <si>
    <t>c65289cd-1ede-4e22-9d93-56524b00ee4f</t>
  </si>
  <si>
    <t>bafe12dc-d388-4273-a4be-ba324bf9e5fd</t>
  </si>
  <si>
    <t>c6569e53-b154-4aee-b9fa-0c58a75d978d</t>
  </si>
  <si>
    <t>f1548a79-ae3b-473b-a351-71a45c2ffe8c</t>
  </si>
  <si>
    <t>c663e298-f466-4d9d-8571-9ec2b913e759</t>
  </si>
  <si>
    <t>a60fec43-6191-4ca2-8c63-666af964c970</t>
  </si>
  <si>
    <t>c66bfaca-17e5-4716-9b60-c4afb7cf9a57</t>
  </si>
  <si>
    <t>20322171-1559-4f9d-b0f3-b9e022e7e88b</t>
  </si>
  <si>
    <t>c66fdffb-aca5-40f6-aaf7-1a99b2ce9700</t>
  </si>
  <si>
    <t>9b31de05-f602-4851-9571-d364304ab8dd</t>
  </si>
  <si>
    <t>c675ad54-3c79-4129-8a12-b5c354fb1447</t>
  </si>
  <si>
    <t>b1d006c9-029e-4518-8605-0733377d55fa</t>
  </si>
  <si>
    <t>c6792bdf-ed32-4ac9-a8e9-ef3a2092fb4a</t>
  </si>
  <si>
    <t>5da5f641-30df-488e-b8c3-975377dbca55</t>
  </si>
  <si>
    <t>c67e6934-8e0d-4337-aeb5-fe57e14f5a4b</t>
  </si>
  <si>
    <t>7d9fa1cf-ee2b-457f-b622-5500fdf64b0d</t>
  </si>
  <si>
    <t>c68125c8-8f0c-4a33-910d-6ab8ec11d0e2</t>
  </si>
  <si>
    <t>b93ba460-7857-4af7-bef9-8d878e5a4925</t>
  </si>
  <si>
    <t>c6839bf1-a7bf-4a0a-ab72-101360d2c187</t>
  </si>
  <si>
    <t>c7448cd0-7fff-48f3-985f-93ce957941a4</t>
  </si>
  <si>
    <t>c683deba-7187-4d3c-92a1-0961ee19739f</t>
  </si>
  <si>
    <t>d9b0ecf8-a6a7-4465-9d99-3a0a5feb994c</t>
  </si>
  <si>
    <t>c684230d-5d3f-4786-87ed-d18a6e45a500</t>
  </si>
  <si>
    <t>01d4f898-d279-4726-b919-366ed0c22bcb</t>
  </si>
  <si>
    <t>c686d2d3-59ee-4839-a945-50c155b48e94</t>
  </si>
  <si>
    <t>a72783f5-1a6f-46b2-91d7-e160987fe1b2</t>
  </si>
  <si>
    <t>c68b8b9d-f72e-47a3-8ca1-90176c2ff156</t>
  </si>
  <si>
    <t>ebb45005-d53d-4082-8af7-b35769d39ddb</t>
  </si>
  <si>
    <t>c6933339-c555-43f5-94de-1de534f83563</t>
  </si>
  <si>
    <t>4a20240d-9412-4da2-a672-f684db5d6f70</t>
  </si>
  <si>
    <t>c6a04e80-73c5-47e3-9883-e937936b7312</t>
  </si>
  <si>
    <t>641d7f4b-4f3d-43fa-8034-d8ac4d7c889e</t>
  </si>
  <si>
    <t>c6a0abc7-6ca0-4295-bc66-e0a6805889e0</t>
  </si>
  <si>
    <t>ab10868b-a96d-4d6c-9090-638172ca6d54</t>
  </si>
  <si>
    <t>c6a2bfdc-2f36-49d6-992b-3bbc3b0d71f1</t>
  </si>
  <si>
    <t>1c7e754b-7ac8-4246-840e-1187791a6afe</t>
  </si>
  <si>
    <t>c6a58ce2-6565-4492-81c1-8c5cbbb6f86e</t>
  </si>
  <si>
    <t>9d7365cf-02a2-439b-a7aa-29c07d3b302c</t>
  </si>
  <si>
    <t>c6a98d95-5e0a-4929-aad5-f159ee05e3cb</t>
  </si>
  <si>
    <t>49f8e435-4633-4cca-9d65-9631777e7211</t>
  </si>
  <si>
    <t>c6afa3bc-7c70-43ba-964a-cf1168c29bf5</t>
  </si>
  <si>
    <t>75178ae5-46d8-47eb-90a2-13d1c4c49e4f</t>
  </si>
  <si>
    <t>c6b020ef-a6a7-48e0-8e1e-8051db9cf4bd</t>
  </si>
  <si>
    <t>62f3beb7-d837-4d60-9494-f0b9277b7f4a</t>
  </si>
  <si>
    <t>c6c1cf06-e581-481b-83bc-29f1be7e8e69</t>
  </si>
  <si>
    <t>ac1e141e-6c64-4961-bac3-71eb46573913</t>
  </si>
  <si>
    <t>c6da3a43-4816-44d5-aa98-3b79ec50a9dc</t>
  </si>
  <si>
    <t>968c223b-f043-4096-9d3f-71eab0357c95</t>
  </si>
  <si>
    <t>c6db6377-fbbf-49b6-8df9-83cda78d80b9</t>
  </si>
  <si>
    <t>2859e2c6-ec5f-47a8-a960-cd0129721991</t>
  </si>
  <si>
    <t>c6dd1355-61f6-4e39-b9e6-f2512db2564b</t>
  </si>
  <si>
    <t>73a0369a-1568-4fee-808e-7acaafe7addf</t>
  </si>
  <si>
    <t>c6e30b63-dc62-4aea-a33e-538c8b7da521</t>
  </si>
  <si>
    <t>91c470ba-0802-4e45-9d8f-2f6df184e16c</t>
  </si>
  <si>
    <t>c6f84d3e-c109-4da0-b47b-d5ce04dcfb7c</t>
  </si>
  <si>
    <t>a8399e19-578c-420a-82cd-38b5f515c3f0</t>
  </si>
  <si>
    <t>c6f9008c-9fb3-4bd4-aadf-eb43666e1ddf</t>
  </si>
  <si>
    <t>91f3bd2a-93a5-414f-bb92-e8e06472c5b7</t>
  </si>
  <si>
    <t>c6f99708-0b72-4d23-8598-34ead1ed82a0</t>
  </si>
  <si>
    <t>6774fe61-dc43-4946-ab78-7163f2e79f8c</t>
  </si>
  <si>
    <t>c6fc0660-5b27-445f-9e40-437d21e5c58c</t>
  </si>
  <si>
    <t>e01d93c4-851e-4ff5-b422-d1c2092ebc7d</t>
  </si>
  <si>
    <t>c712be76-3eaa-4c87-9759-8c9c27ea1d77</t>
  </si>
  <si>
    <t>38a1a0ab-574a-44db-93be-723c73925b98</t>
  </si>
  <si>
    <t>c712d11b-81d5-436b-b153-97c3a3b79abf</t>
  </si>
  <si>
    <t>c304d398-b46b-454d-9727-a9c9652676ae</t>
  </si>
  <si>
    <t>c718be4b-240f-48ad-92a5-b6f2bdb5899d</t>
  </si>
  <si>
    <t>c0e2d827-f572-4858-b1c9-f15fc6dc2dab</t>
  </si>
  <si>
    <t>c718d2de-73ac-4f22-9458-fed41872a3a5</t>
  </si>
  <si>
    <t>13fb3cc5-cfe5-4e86-9e3c-01968279d9f9</t>
  </si>
  <si>
    <t>c71df7e0-1332-491e-b71c-ad8c396c74c7</t>
  </si>
  <si>
    <t>b1318725-f894-4b6c-b062-b4cdf1bf575b</t>
  </si>
  <si>
    <t>c71e4e60-23be-4918-ace4-1a445f9aeb46</t>
  </si>
  <si>
    <t>24adacdd-432a-4cfd-806f-54b50bbe60f2</t>
  </si>
  <si>
    <t>c71fdb56-69e8-4cf4-a44f-a9247fb78157</t>
  </si>
  <si>
    <t>da89fb84-1956-4f86-9fbc-e265a83775e1</t>
  </si>
  <si>
    <t>c721bab4-b3fa-4c2a-a3ee-f9f24001af77</t>
  </si>
  <si>
    <t>7c5a3d95-1f68-47ca-ba8a-f1a03238a1a6</t>
  </si>
  <si>
    <t>c72298d2-9f1f-48d4-8e17-12732c6e1b01</t>
  </si>
  <si>
    <t>98b89e11-11ee-4d45-9a87-dc3be213a5a6</t>
  </si>
  <si>
    <t>c730fc7d-dbfd-4beb-a796-dcedc9d0c16b</t>
  </si>
  <si>
    <t>5a78616d-b56c-45af-95a2-50fb6c03fa84</t>
  </si>
  <si>
    <t>c7353662-fd90-40e2-817d-4e6c27b7eca9</t>
  </si>
  <si>
    <t>978ae4b0-94ea-49cb-82d7-9f167f857cf6</t>
  </si>
  <si>
    <t>c7388365-33d4-471c-9a16-339445b41a63</t>
  </si>
  <si>
    <t>7c9ac94c-7433-4829-aa3a-02b8a1d0b929</t>
  </si>
  <si>
    <t>c73a64f2-05a9-42c5-bae4-31c3b7341eb4</t>
  </si>
  <si>
    <t>ff7a9421-8e0e-41b5-8a1f-7c875ccf73b6</t>
  </si>
  <si>
    <t>c73b8b22-b492-497c-8291-398881954636</t>
  </si>
  <si>
    <t>ab6f700a-a9d9-410c-9a5a-3ed8f4bf2ca1</t>
  </si>
  <si>
    <t>c73d6983-698e-4e85-8865-abcdd45493e7</t>
  </si>
  <si>
    <t>409e1a52-ef8b-4707-879f-03500df37f9d</t>
  </si>
  <si>
    <t>c740ed6d-b21f-48a7-943c-885f8f5e0004</t>
  </si>
  <si>
    <t>1beea287-6772-48af-a2ac-28e12400db59</t>
  </si>
  <si>
    <t>c74c983b-c527-4d38-9932-e1e0c4644cfb</t>
  </si>
  <si>
    <t>49311007-d5eb-4cb6-8b93-25fcdcd0cda4</t>
  </si>
  <si>
    <t>c7520137-37df-4e5d-8b08-5ae3b028b1b9</t>
  </si>
  <si>
    <t>f0100a39-7ceb-4d31-a4be-736f16eb2977</t>
  </si>
  <si>
    <t>c75286f4-a7e3-4ed5-9e94-62a26844e28f</t>
  </si>
  <si>
    <t>29852752-d63e-4cf1-a195-5757715ecae5</t>
  </si>
  <si>
    <t>c76c0cb1-93fe-4b7c-b2a9-c674b59d9898</t>
  </si>
  <si>
    <t>eedee5ab-5add-4b42-9b94-36522634ae9e</t>
  </si>
  <si>
    <t>c76db730-c92c-4de0-ace1-46230cd06cb6</t>
  </si>
  <si>
    <t>16c641f0-aed2-4310-be16-84376e2b12f7</t>
  </si>
  <si>
    <t>c77122e9-511a-43c1-855e-b108ad08cc4e</t>
  </si>
  <si>
    <t>aa30c077-10a3-4c52-9480-2746841e9e60</t>
  </si>
  <si>
    <t>c7717466-faf8-41d8-b452-d6741cde84f2</t>
  </si>
  <si>
    <t>64d132be-d7f4-44d3-aa9d-6ab07ff7eb40</t>
  </si>
  <si>
    <t>c771b232-662a-4995-a0a1-4f2712d498a8</t>
  </si>
  <si>
    <t>1bbcf4aa-c30b-47da-8d0c-b144629e97fc</t>
  </si>
  <si>
    <t>c772985b-84c4-4c4f-a26e-f4824689825d</t>
  </si>
  <si>
    <t>064bd858-14f7-4879-a31e-477164cf2c9e</t>
  </si>
  <si>
    <t>c78283a2-45e5-4480-b89a-40be5d146e2d</t>
  </si>
  <si>
    <t>5b4baee5-8210-428a-8580-64dadb031615</t>
  </si>
  <si>
    <t>c78a835e-3745-4132-9f9b-787c553385b5</t>
  </si>
  <si>
    <t>e29b7fc4-1b51-4309-b45b-d66d8d7afb6d</t>
  </si>
  <si>
    <t>c78a9e18-ceba-4d63-a9b9-4f706c4d4130</t>
  </si>
  <si>
    <t>f7acd595-2fe3-4bcc-8ef6-d09fca3089d9</t>
  </si>
  <si>
    <t>c78ad146-366a-4cc1-bfb1-f356dbae9d7d</t>
  </si>
  <si>
    <t>b7a494c5-c15e-418f-af5d-7aa84f6979c9</t>
  </si>
  <si>
    <t>c78ca948-02df-4b0d-82c1-f1b670cc1fd2</t>
  </si>
  <si>
    <t>924c117b-8d09-4259-888e-3438d1203f59</t>
  </si>
  <si>
    <t>c7a71197-b4e7-45ca-a314-59d307bba142</t>
  </si>
  <si>
    <t>593574d4-47ca-46ee-a19f-36cc165bd65a</t>
  </si>
  <si>
    <t>c7a8caf2-28ca-4376-8eba-6ff99ad033d3</t>
  </si>
  <si>
    <t>b2deb0c2-4100-4a53-b7d8-54805ab3b051</t>
  </si>
  <si>
    <t>c7ade4f4-11f7-4542-9bd8-30dbc1ae1bb0</t>
  </si>
  <si>
    <t>b2890dc3-9d60-490a-a8d8-812cd76aacb7</t>
  </si>
  <si>
    <t>c7bd369f-c390-481a-a0e7-cfdee132fc47</t>
  </si>
  <si>
    <t>5f2d95ae-a1fc-42b5-b23c-ab5d4ba97284</t>
  </si>
  <si>
    <t>c7c3005e-791a-4bb3-b5a9-e21bdae5935d</t>
  </si>
  <si>
    <t>76e5fb5f-1dfa-473b-9758-9435e21c404e</t>
  </si>
  <si>
    <t>c7c89c81-ab5d-4dee-9c69-0e47bfd1eecb</t>
  </si>
  <si>
    <t>c44a09e1-ae41-4721-9bdc-dd39171ad5a5</t>
  </si>
  <si>
    <t>c7ca61e2-11f5-47ad-bf74-e6566c417edb</t>
  </si>
  <si>
    <t>c24ebddf-8f72-466c-b82e-fa98c79fd940</t>
  </si>
  <si>
    <t>c7ce80e1-dd74-4115-a94c-e522120e6e24</t>
  </si>
  <si>
    <t>4cc6fcc2-f870-4d81-8c4e-a9b8525dbeb1</t>
  </si>
  <si>
    <t>c7d07452-ef12-41ee-82f8-f3db0c96a8d3</t>
  </si>
  <si>
    <t>7550ed4b-a350-4f9f-afe5-8b3c47c713e1</t>
  </si>
  <si>
    <t>c7d2448c-6189-4577-86f5-55028c23a8d0</t>
  </si>
  <si>
    <t>d92a2e76-365c-40aa-b3f8-b58ef6d27f0f</t>
  </si>
  <si>
    <t>c7d2eb8d-0ae4-4b93-9fc5-49fa9a19addd</t>
  </si>
  <si>
    <t>dc5cb04e-96f2-4a05-85bc-c9b8f382f3fc</t>
  </si>
  <si>
    <t>c7d5f839-bc43-4ab4-acf4-4b811399df2b</t>
  </si>
  <si>
    <t>6071cd37-46b3-4b81-b0c2-01ddb91f6ee5</t>
  </si>
  <si>
    <t>c7d66d6e-5dd6-486c-8e56-348205fb1910</t>
  </si>
  <si>
    <t>e869ab03-1070-413f-83e0-052b44c30653</t>
  </si>
  <si>
    <t>c7d82bea-4437-4d21-ab26-99f18beddbaf</t>
  </si>
  <si>
    <t>80391110-4ed5-4301-85ba-1943e247c0c1</t>
  </si>
  <si>
    <t>c7d9d701-65c0-4fc4-82b8-e71eba7e5672</t>
  </si>
  <si>
    <t>c48cfb38-b482-487c-bf94-27a2609e08f2</t>
  </si>
  <si>
    <t>c7daf412-4591-46a4-876d-850cf2bf8ccf</t>
  </si>
  <si>
    <t>eaf51486-a0a5-438c-bf0b-55fa3822548d</t>
  </si>
  <si>
    <t>c7e40c03-d384-4ee2-9d77-ef9dac83c614</t>
  </si>
  <si>
    <t>8ddf8a62-bbe4-4bd2-94d9-85d847052250</t>
  </si>
  <si>
    <t>c7f12c75-5377-45c9-ad5b-b639ba27373a</t>
  </si>
  <si>
    <t>347382a3-59d4-46ff-af7a-a7e7e14b1d2f</t>
  </si>
  <si>
    <t>c7f5d64e-b03a-41fb-8975-c0627f4940ca</t>
  </si>
  <si>
    <t>f92fede4-e9d1-4db6-9804-9b911add20c7</t>
  </si>
  <si>
    <t>c8073fc3-3646-4f7c-84ca-379a38cc8b2a</t>
  </si>
  <si>
    <t>51da2776-b307-4fe3-acce-5e8ae199b3a8</t>
  </si>
  <si>
    <t>c8079dde-b512-49c9-b0f2-f846f3f563f5</t>
  </si>
  <si>
    <t>cdee8099-ff98-4827-b44b-063b0f71a6ea</t>
  </si>
  <si>
    <t>c8088e0b-7b8e-4a8d-914d-ccd26847733e</t>
  </si>
  <si>
    <t>4e209a54-d4d4-4c7e-82e1-41c0e8c60c40</t>
  </si>
  <si>
    <t>c81cd2ee-3137-4bbb-a06d-b4e045b71067</t>
  </si>
  <si>
    <t>ca9a8d82-b7db-4a16-9adc-eb06ce53c091</t>
  </si>
  <si>
    <t>c8241b9b-bc9d-43ae-8c53-03441e50b5a6</t>
  </si>
  <si>
    <t>110ac00c-57f3-4b3b-8fcf-0b45ef36a8ab</t>
  </si>
  <si>
    <t>c82746e0-7c72-4471-987c-6a42549cecb5</t>
  </si>
  <si>
    <t>a7dd63d2-44a1-4f78-8877-389883680c6f</t>
  </si>
  <si>
    <t>c827dd87-f017-4c1e-818e-baa1f0cf09d1</t>
  </si>
  <si>
    <t>4a22da99-80c1-4e7e-8be5-4b2a327caae5</t>
  </si>
  <si>
    <t>c82ec994-1bc1-4720-bb37-56c8f2a9eead</t>
  </si>
  <si>
    <t>fad43299-616a-4612-b0c8-208f064cfe46</t>
  </si>
  <si>
    <t>c838e4fb-83a2-4d0c-8f24-fdc826ff34be</t>
  </si>
  <si>
    <t>824c5b14-aa6e-438b-98eb-6f518dd931d9</t>
  </si>
  <si>
    <t>c843f871-2615-4f18-8420-c31f79a88399</t>
  </si>
  <si>
    <t>bb173def-790a-4c46-9b81-f5babcc2b6f2</t>
  </si>
  <si>
    <t>c8480c4f-0751-4216-b05f-d97a1d1d5e00</t>
  </si>
  <si>
    <t>088d7834-d8eb-4365-b730-426c1e4b51e8</t>
  </si>
  <si>
    <t>c8497f28-53d8-4deb-9924-7326a96c2069</t>
  </si>
  <si>
    <t>bf0b4ed2-4ac3-4172-b3d7-95be138ad605</t>
  </si>
  <si>
    <t>c84da784-448d-40b5-a58b-8c3dabd49239</t>
  </si>
  <si>
    <t>b09fce41-8bd5-403f-b23d-5746678a95fe</t>
  </si>
  <si>
    <t>c857c8df-90a0-449e-8cbe-fb76bd22070a</t>
  </si>
  <si>
    <t>bdaf73ad-42b8-4367-888c-7ba5d4e26109</t>
  </si>
  <si>
    <t>c85e4d23-a1b8-4363-af47-17471de0fd4d</t>
  </si>
  <si>
    <t>6927dee8-aee1-4eb7-b616-e745802bc19a</t>
  </si>
  <si>
    <t>c8664f83-bf58-40c6-8a70-2ec5184a8c18</t>
  </si>
  <si>
    <t>b23dbdb0-fd9f-4b4e-9420-37ede2b12825</t>
  </si>
  <si>
    <t>c86b4051-b237-4d79-8fcf-db038b7abf61</t>
  </si>
  <si>
    <t>5fba3165-4e08-44b3-b04e-80c42f19071f</t>
  </si>
  <si>
    <t>c87666db-1483-403f-93d7-6077f760bd11</t>
  </si>
  <si>
    <t>ea819d16-41b4-4fa3-b808-882370af0757</t>
  </si>
  <si>
    <t>c87d66f8-e85a-425e-a068-4647846c9445</t>
  </si>
  <si>
    <t>7c47ecc6-a3e1-415c-a5ee-660fa4e7060b</t>
  </si>
  <si>
    <t>c87f9101-1275-4d31-a3e2-a8025efad08c</t>
  </si>
  <si>
    <t>1b1c7503-56d6-46b7-ac02-65c313eefd40</t>
  </si>
  <si>
    <t>c894b38b-4666-4d21-b3e8-97b907d9217b</t>
  </si>
  <si>
    <t>728a12ca-e621-4fa7-9163-a49fe4bc1a00</t>
  </si>
  <si>
    <t>c8969448-ba2f-4884-a43e-2a6f03ac1435</t>
  </si>
  <si>
    <t>a782fb45-b65f-4475-9f1e-e32e65b19fd6</t>
  </si>
  <si>
    <t>c89b991a-ae85-494f-a2f4-603dc16810f4</t>
  </si>
  <si>
    <t>075a59dd-d9e1-4de2-baff-0cc26c1469dd</t>
  </si>
  <si>
    <t>c8aaee60-946a-47fd-8bda-d25b62d6257f</t>
  </si>
  <si>
    <t>1d5a7f2d-6166-4f71-b9ac-bab6790b6fc4</t>
  </si>
  <si>
    <t>c8ab333d-f47b-4850-a82b-3dffe5063fc4</t>
  </si>
  <si>
    <t>dd78679d-a6da-4801-939e-16327bb79e8c</t>
  </si>
  <si>
    <t>c8aebba3-788e-458e-9258-496a1a91acfe</t>
  </si>
  <si>
    <t>80064132-e04c-417f-9c89-b367b26b7b53</t>
  </si>
  <si>
    <t>c8b1e869-6cb0-4399-9180-d3b548fce613</t>
  </si>
  <si>
    <t>a0cdf366-9b28-4181-a4bf-8c08269c8a78</t>
  </si>
  <si>
    <t>c8b9707f-2238-4861-9203-8a27fdb1c9f1</t>
  </si>
  <si>
    <t>26245c87-b686-464a-9d6f-cbcd26e7bae0</t>
  </si>
  <si>
    <t>c8c4dc16-0d7e-4a45-bb3e-20bba3760717</t>
  </si>
  <si>
    <t>2571ce24-a6f6-4afd-b6d8-d325addc0575</t>
  </si>
  <si>
    <t>c8c57605-bbd4-469f-b815-238d4b73d5be</t>
  </si>
  <si>
    <t>a07296c9-ea24-41ec-a50f-154e21e28640</t>
  </si>
  <si>
    <t>c8d2b0f3-4ac4-40db-9a75-5ac46efd9c6b</t>
  </si>
  <si>
    <t>0b2e4921-2447-4e34-bd7e-43b9af41c58a</t>
  </si>
  <si>
    <t>c8da1389-c899-4f9c-ae57-1524a97445f3</t>
  </si>
  <si>
    <t>d8126111-847f-4aa0-a163-bbbca8089159</t>
  </si>
  <si>
    <t>c8de7c97-e26a-47fa-9527-dcfe75d5d230</t>
  </si>
  <si>
    <t>0484e229-8610-4eee-b28b-a029b379a443</t>
  </si>
  <si>
    <t>c8ea4110-192a-40ee-8e53-0bb9d247da99</t>
  </si>
  <si>
    <t>7bd06fc7-e4f8-4867-ae1a-b9acc4fa0f1a</t>
  </si>
  <si>
    <t>c8ed6c45-a51b-40ee-ac4e-f86ea0b060c8</t>
  </si>
  <si>
    <t>ab94755e-a032-4a00-a70c-7384aac0481c</t>
  </si>
  <si>
    <t>c8ef07e9-2d49-40fa-a8f6-99983b5fdcb7</t>
  </si>
  <si>
    <t>5ebfda64-9359-459e-9728-b90d112d5646</t>
  </si>
  <si>
    <t>c8ef3321-9217-463a-856e-c69bc47a9373</t>
  </si>
  <si>
    <t>bdc553af-ad9f-4935-b551-bc0da74d5dfb</t>
  </si>
  <si>
    <t>c8f13e63-8bbe-4dfd-8edc-3837a229bb01</t>
  </si>
  <si>
    <t>e5d8d45d-f347-46a1-b571-c9430a9ed2c8</t>
  </si>
  <si>
    <t>c8fa2f20-598c-4afc-9b4d-a667c443acfb</t>
  </si>
  <si>
    <t>60a3d1e2-0644-474c-85b0-77ae7735d8f4</t>
  </si>
  <si>
    <t>c8fd913b-1b48-486c-a9aa-f4b5669d2c37</t>
  </si>
  <si>
    <t>358b54a0-0e3d-4502-9e0f-cd1fbda07bef</t>
  </si>
  <si>
    <t>c904e17c-94e8-4c46-83b5-04b9b70806e3</t>
  </si>
  <si>
    <t>1a60c8b1-c095-41e6-984a-0a332a6622aa</t>
  </si>
  <si>
    <t>c9091674-6801-45b3-a056-abdf3e572cf2</t>
  </si>
  <si>
    <t>17047598-8dc2-4249-93ef-d1a79259057c</t>
  </si>
  <si>
    <t>c909d79c-338e-4a21-9f1a-2724243dcb85</t>
  </si>
  <si>
    <t>747930fe-3d62-4d2d-9f01-66fc7715eba5</t>
  </si>
  <si>
    <t>c90ea3d4-c9b7-4d80-bdd2-f22ddc528c9b</t>
  </si>
  <si>
    <t>8a2220b7-3dcf-4fc1-a756-c8b5f4819e61</t>
  </si>
  <si>
    <t>c90f3241-4352-491f-8913-2bd48ae6e165</t>
  </si>
  <si>
    <t>b65f2beb-4d1f-48e9-864a-a2e21528979e</t>
  </si>
  <si>
    <t>c90f38d4-59e6-4611-ad14-3e2f2358b292</t>
  </si>
  <si>
    <t>6e1f9a5b-2a45-4bca-ae55-94c9ba028018</t>
  </si>
  <si>
    <t>c9155298-e574-49d5-bea6-dc87f54c122b</t>
  </si>
  <si>
    <t>37394b9e-0e0e-414b-830f-9ee49844e2a5</t>
  </si>
  <si>
    <t>c91c4894-1b29-4a05-adc1-91d496cef4b5</t>
  </si>
  <si>
    <t>e998266a-2ec9-452b-a718-5b525f5a26f3</t>
  </si>
  <si>
    <t>c9217966-119e-4820-b7f0-231fe7995862</t>
  </si>
  <si>
    <t>eff14fec-79bb-4bf2-bcd1-f3587961ff68</t>
  </si>
  <si>
    <t>c924a464-c106-47ce-aa51-837cee49c789</t>
  </si>
  <si>
    <t>4ea795db-a19a-49f9-b546-0ffe430efe16</t>
  </si>
  <si>
    <t>c9359f37-969a-4384-8d39-f6cf56f9c148</t>
  </si>
  <si>
    <t>a6b5c883-0b29-4fcb-ac49-743ac0b95118</t>
  </si>
  <si>
    <t>c9406757-22d6-4a87-95a9-d3ff9bdd9a36</t>
  </si>
  <si>
    <t>0e9c8990-cdfd-4c6f-94b7-c985ac5b7fbc</t>
  </si>
  <si>
    <t>c943a663-e571-4bd0-a645-0d0c8a563a63</t>
  </si>
  <si>
    <t>fb848f62-4ecd-45a2-8b25-39f3e46c94bb</t>
  </si>
  <si>
    <t>c9447d18-169e-4131-9840-74af80bbd85f</t>
  </si>
  <si>
    <t>86289662-d838-4d91-8914-3d0831df1814</t>
  </si>
  <si>
    <t>c94621df-477e-4722-a4c0-6450696c8003</t>
  </si>
  <si>
    <t>36f28240-bdc6-44d4-8403-eedeb84a752a</t>
  </si>
  <si>
    <t>c9586a50-0785-41cf-b55a-7312e4115c22</t>
  </si>
  <si>
    <t>fee2d6c2-e03a-49f1-ac85-f6eb8c9da5b9</t>
  </si>
  <si>
    <t>c95fc7d9-a743-4a79-a440-97d5ff2ce4e1</t>
  </si>
  <si>
    <t>b66bea7c-af84-4509-b027-3acfbabc903c</t>
  </si>
  <si>
    <t>c96183f9-4e9c-478a-b164-d41a5588e947</t>
  </si>
  <si>
    <t>debc5fab-0b16-419e-8853-e991ff4afe9f</t>
  </si>
  <si>
    <t>c96732e9-72f1-4d76-a34b-8fc1553329b0</t>
  </si>
  <si>
    <t>2060193d-9cd3-41ac-a2d3-b9976a850bef</t>
  </si>
  <si>
    <t>c968a783-6282-47cf-a31a-615427ffcf42</t>
  </si>
  <si>
    <t>6b45364c-6756-41f6-b6d2-4c5800d44b0f</t>
  </si>
  <si>
    <t>c96fe3c6-3c57-4de3-97a5-253a6431873b</t>
  </si>
  <si>
    <t>5c1ad93c-9e48-4e81-bd62-8cbe56ded106</t>
  </si>
  <si>
    <t>c97031bd-9c43-44f6-aef8-6073f4738688</t>
  </si>
  <si>
    <t>458721a3-417d-48fd-aad1-c9b6bea8c97e</t>
  </si>
  <si>
    <t>c987248a-8d8e-4c74-86a0-2f0fa6c77569</t>
  </si>
  <si>
    <t>5ed1b1a9-4e99-4737-94ae-11935b0b2398</t>
  </si>
  <si>
    <t>c9956ad0-79b1-41f8-8fc9-92c4b173c6d9</t>
  </si>
  <si>
    <t>0db6a628-7ce3-49bd-8d67-f06b60126be1</t>
  </si>
  <si>
    <t>c995dc72-5638-4ab8-b323-623deec60d59</t>
  </si>
  <si>
    <t>977099ba-af29-47cd-a183-a3a3d8610eea</t>
  </si>
  <si>
    <t>c9a5b6e6-ed11-408d-88a7-ffaf9f64cbf7</t>
  </si>
  <si>
    <t>5e0ddc82-9627-4725-8053-c6151b901de2</t>
  </si>
  <si>
    <t>c9b9b347-0fee-4238-a5e6-349c81cd07e7</t>
  </si>
  <si>
    <t>000a86f7-b98d-40b1-a66e-da72b772079d</t>
  </si>
  <si>
    <t>c9be81ba-79c1-4c83-a60a-3d334544bdb4</t>
  </si>
  <si>
    <t>9bfc39d7-c309-45cd-9708-f26cf407ab59</t>
  </si>
  <si>
    <t>c9daea56-368e-45be-ba29-45ecc4dc4dcf</t>
  </si>
  <si>
    <t>2b85e453-1475-4383-9f06-b8b58a6d8763</t>
  </si>
  <si>
    <t>c9e0ecf1-f59d-4660-bc2c-07c3e556e370</t>
  </si>
  <si>
    <t>dd975205-8300-4350-b385-53681f1db0c6</t>
  </si>
  <si>
    <t>c9e4025d-482e-47c2-ab9d-28ceee7de5ef</t>
  </si>
  <si>
    <t>90b257f2-5025-41fa-94d9-413dec92c1bb</t>
  </si>
  <si>
    <t>c9f20f7d-6e35-4b66-a8a0-1da61b2a0fa0</t>
  </si>
  <si>
    <t>911825a5-7696-4733-8411-489dfb784e53</t>
  </si>
  <si>
    <t>c9f3043e-943b-47f3-bd6a-f58d56f2e63e</t>
  </si>
  <si>
    <t>1c9c8bfc-1a12-492a-8d46-c86b9a2694bc</t>
  </si>
  <si>
    <t>c9fb591a-4fc6-45e1-bbca-ab5ec5550c41</t>
  </si>
  <si>
    <t>97c86c88-b4ec-4110-a728-dceffb3fc88e</t>
  </si>
  <si>
    <t>c9fc270d-94b7-45c6-b1af-57b169e961a5</t>
  </si>
  <si>
    <t>193bbb5f-e1d7-4349-a187-dec6841282c8</t>
  </si>
  <si>
    <t>ca000354-6627-42c9-a274-7dbb704626fd</t>
  </si>
  <si>
    <t>a76206b7-fa7b-4d05-9647-ce89a18fa76c</t>
  </si>
  <si>
    <t>ca078722-5189-40bd-8aed-2dc86180c4a7</t>
  </si>
  <si>
    <t>148c570d-6b0c-42d0-82c3-9a19a24be862</t>
  </si>
  <si>
    <t>ca09fd9f-c94d-4d37-8b9a-7bece549747d</t>
  </si>
  <si>
    <t>5c78ec8c-5cb9-48f6-89c2-1636b07f0470</t>
  </si>
  <si>
    <t>ca145102-f72d-498f-88e8-7ccc4e0e52e5</t>
  </si>
  <si>
    <t>bbf5675e-5b4f-4e5e-943d-e86548830cd6</t>
  </si>
  <si>
    <t>ca2096cb-9cf1-4c75-9228-5584cfb5023e</t>
  </si>
  <si>
    <t>f8ba4630-332c-4c25-a6f8-c40c9bdfe1e8</t>
  </si>
  <si>
    <t>ca20d879-4599-4458-a539-1b7e1c0449b5</t>
  </si>
  <si>
    <t>a5de952e-529b-4f65-a4f6-5874f47d743c</t>
  </si>
  <si>
    <t>ca31083e-47c9-4437-9aec-839de8c093d8</t>
  </si>
  <si>
    <t>6faa20f9-ac3e-4d95-a458-fb33b2bd2e87</t>
  </si>
  <si>
    <t>ca35321f-1506-432a-a08c-f20914c5078d</t>
  </si>
  <si>
    <t>80758d98-cd3e-4e59-9c2e-9f73eff943b4</t>
  </si>
  <si>
    <t>ca484d4d-7c77-46c2-80ac-dcc12ca60c3e</t>
  </si>
  <si>
    <t>843c7c3d-6cb5-420c-946a-b303369d6bfc</t>
  </si>
  <si>
    <t>ca48edc3-a569-468d-8217-45170ad61f5b</t>
  </si>
  <si>
    <t>8f12a4c7-32dd-4e35-bc64-9a0d8ee6706e</t>
  </si>
  <si>
    <t>ca496ea7-8dd0-4578-ab7e-05a6de3873d4</t>
  </si>
  <si>
    <t>f8fc4509-6048-4fff-a221-e5b08520ee9d</t>
  </si>
  <si>
    <t>ca4f59d5-6ca2-4ddd-b531-a72c6739cafb</t>
  </si>
  <si>
    <t>cd861f02-36cf-48fb-bccc-cf93fb3cd6d4</t>
  </si>
  <si>
    <t>ca54f9c0-b959-4012-9ac3-0c6516179481</t>
  </si>
  <si>
    <t>26ca907f-d24b-4be5-9094-2e760ec97bdd</t>
  </si>
  <si>
    <t>ca5e240a-b129-41a6-8c98-70d6edc1541b</t>
  </si>
  <si>
    <t>2ed57e38-6766-46d0-b6e9-6f089c53cc73</t>
  </si>
  <si>
    <t>ca63e5a7-b646-4374-8efc-3e0821624245</t>
  </si>
  <si>
    <t>c9574fc5-1207-40fb-9abd-9ee4318d0c37</t>
  </si>
  <si>
    <t>ca6b74df-ee7e-4867-a3f3-74b0a1d63d3b</t>
  </si>
  <si>
    <t>82dd0a36-f91e-4a6c-a7d3-2a7def5e7080</t>
  </si>
  <si>
    <t>ca7d842a-ad49-4fad-b71e-a32d21ae25d3</t>
  </si>
  <si>
    <t>0759eb46-321c-420f-ac58-201d66c2d016</t>
  </si>
  <si>
    <t>ca831140-f71d-4084-81a2-968ce2528699</t>
  </si>
  <si>
    <t>2369b5e2-1fe7-481f-aef1-2df19df28311</t>
  </si>
  <si>
    <t>ca834e39-a282-43d2-98d6-7b2bc089ff01</t>
  </si>
  <si>
    <t>ccfb65e3-3edf-4541-945f-1169d3926945</t>
  </si>
  <si>
    <t>ca92de46-c0dc-4857-a286-36b3a4dc7f40</t>
  </si>
  <si>
    <t>60faf948-56d3-4eba-9a72-65aec617e4f7</t>
  </si>
  <si>
    <t>ca93f41e-4a1d-4ae2-ba4b-d3d08cb77902</t>
  </si>
  <si>
    <t>1ec793c2-b04d-451c-810f-50470e9cde24</t>
  </si>
  <si>
    <t>ca952704-498b-41d0-92e8-7dd31f71a186</t>
  </si>
  <si>
    <t>873b9792-37a6-4fee-8126-5cbca29fc88a</t>
  </si>
  <si>
    <t>ca9f6219-acd2-45ed-a7d1-0e929be4111a</t>
  </si>
  <si>
    <t>f751795b-287b-4590-8678-970b8ff0bfcd</t>
  </si>
  <si>
    <t>caaadc63-2e85-4374-a3fe-a636dbbe23cd</t>
  </si>
  <si>
    <t>40f48173-1abc-40be-aaca-3405855582eb</t>
  </si>
  <si>
    <t>caabfcf9-de0e-4956-ad92-d0f3cca23541</t>
  </si>
  <si>
    <t>2f3a1e13-8e45-4d93-b120-301c823a8b44</t>
  </si>
  <si>
    <t>cab0298a-9743-46f5-9d91-4f981024e364</t>
  </si>
  <si>
    <t>cb35b630-3bd3-4e1d-a498-df54dfc04346</t>
  </si>
  <si>
    <t>cab503ce-343e-4184-ac1a-5001d30221eb</t>
  </si>
  <si>
    <t>cd2f5ae3-deb7-4054-8cab-24bfc4778487</t>
  </si>
  <si>
    <t>cab7a065-27af-4189-877c-d09198b074d9</t>
  </si>
  <si>
    <t>010bea14-a0ee-4cf0-b7fe-148bed5582d3</t>
  </si>
  <si>
    <t>cabf3bc8-9909-4e0f-abab-e31cc9757ea1</t>
  </si>
  <si>
    <t>cc2a8277-d7ac-4ece-a2d7-0b9b870106a7</t>
  </si>
  <si>
    <t>cacae9ae-96eb-4911-a81e-12cc3ed2f733</t>
  </si>
  <si>
    <t>48a0e0ea-5985-4f5b-981f-b2fe78ebb1c1</t>
  </si>
  <si>
    <t>cace8727-f754-49d0-b421-18d5d5601f85</t>
  </si>
  <si>
    <t>ccacbca8-2af3-4a80-9d39-204e1137b923</t>
  </si>
  <si>
    <t>cad09965-fdc9-47f2-8d7d-df78b7b1d433</t>
  </si>
  <si>
    <t>85277c31-dc3e-4e19-b644-19b2246e13d4</t>
  </si>
  <si>
    <t>cad3215a-8e79-41bd-b043-8ffd5731cdea</t>
  </si>
  <si>
    <t>b5fc058f-8628-4ac9-b686-eaf0fff3ee71</t>
  </si>
  <si>
    <t>caec1962-8f94-4e77-8c49-256a6b6c4196</t>
  </si>
  <si>
    <t>ae29587a-676f-4630-970d-c8484dbd2f08</t>
  </si>
  <si>
    <t>caeca4b0-95cc-4889-afd2-d879abbcd7ae</t>
  </si>
  <si>
    <t>ddd60762-0ff6-4b56-b8e0-eda94a765b3f</t>
  </si>
  <si>
    <t>caeebc03-60a3-4cb6-83aa-cf2732a973b8</t>
  </si>
  <si>
    <t>cee1aa12-0a1f-489a-94d2-1c29dbe660cf</t>
  </si>
  <si>
    <t>caf008ea-090c-438e-95bb-33ddd4958fb2</t>
  </si>
  <si>
    <t>7a96ca82-a22c-4b11-a579-c0cda6ff7de2</t>
  </si>
  <si>
    <t>caf080be-6f9d-44e3-8660-41c8a4a1e811</t>
  </si>
  <si>
    <t>1c45b5ab-5486-48d4-b4f5-b2fe6a53a613</t>
  </si>
  <si>
    <t>caf10039-ae7d-4c0d-b4b7-7b161a43f69b</t>
  </si>
  <si>
    <t>fc66f5f1-d25a-4896-9c6c-183cdc0825ca</t>
  </si>
  <si>
    <t>caf3526e-577f-4009-8ab6-730c10bb2007</t>
  </si>
  <si>
    <t>16960d4c-550a-4c72-84dc-730238555fd2</t>
  </si>
  <si>
    <t>caf4dc68-ec79-4a36-88dd-27d1d494af59</t>
  </si>
  <si>
    <t>bec6a324-b6c3-4666-9fe5-0c9a10967f9a</t>
  </si>
  <si>
    <t>cafc9810-4085-40d8-9fc9-d0d7b56b9373</t>
  </si>
  <si>
    <t>6ca926c0-dd60-4462-8f48-64fd669b6289</t>
  </si>
  <si>
    <t>cb01ebfd-f39e-41f4-805f-34017073ba15</t>
  </si>
  <si>
    <t>f4daf629-5ffa-4ee7-94a0-59ff30bdf986</t>
  </si>
  <si>
    <t>cb190ab0-a47d-4926-b802-221faa10e0e9</t>
  </si>
  <si>
    <t>e68e4226-0a92-4f8e-b2af-8e496aa97b23</t>
  </si>
  <si>
    <t>cb1f3ae2-cc72-4233-b273-253d01ede23b</t>
  </si>
  <si>
    <t>e34d6bb6-083a-47e8-afea-a243cd0c31be</t>
  </si>
  <si>
    <t>cb25a773-519c-4bd3-8f37-cc9c4fb95c41</t>
  </si>
  <si>
    <t>e5a80d58-7e83-4b6a-952e-1da5044af967</t>
  </si>
  <si>
    <t>cb2a7d1b-2b19-4d99-8e2c-dff589bf1b52</t>
  </si>
  <si>
    <t>d25c73a9-40ff-4505-9b6c-8b90617fbf07</t>
  </si>
  <si>
    <t>cb2d8fa7-2c83-4dfb-985e-5ea8d4e7cd5d</t>
  </si>
  <si>
    <t>ee0e705f-61a3-4f4c-b892-b2cefa1200ec</t>
  </si>
  <si>
    <t>cb367225-42a5-4032-979b-337edf24ed88</t>
  </si>
  <si>
    <t>e22eee36-34b0-4d02-9c57-2c4c5485cde1</t>
  </si>
  <si>
    <t>cb5d6c1d-84b9-45f7-ba3e-852415534d4c</t>
  </si>
  <si>
    <t>2ad4ebe1-e4ff-4d70-8b5c-260dcfadc921</t>
  </si>
  <si>
    <t>cb5dbbe6-8b34-4d99-9b09-cb946ffe22cf</t>
  </si>
  <si>
    <t>cc633733-2f42-47ea-b0ca-c01133bcaa87</t>
  </si>
  <si>
    <t>cb5f8e80-39ba-4ad1-aa87-acffca58e5cb</t>
  </si>
  <si>
    <t>a4462222-139b-4336-8f63-a33fc411ce3d</t>
  </si>
  <si>
    <t>cb691af5-252b-427b-aec2-1535f141e2a2</t>
  </si>
  <si>
    <t>49f66516-e374-4765-af85-345d3793658c</t>
  </si>
  <si>
    <t>cb6962d9-c3b0-4e07-8562-a5ee238e1c76</t>
  </si>
  <si>
    <t>c25822fd-e73b-4292-9e08-80ed84bfb313</t>
  </si>
  <si>
    <t>cb6a7550-15ce-4b6a-81e4-0d790015f350</t>
  </si>
  <si>
    <t>4d5e722a-77c0-4662-b171-aabe8011822d</t>
  </si>
  <si>
    <t>cb70ccaa-a285-4ca3-9129-7de6bcba0d3a</t>
  </si>
  <si>
    <t>67e6f059-c349-4bd4-be16-e19933e10fd9</t>
  </si>
  <si>
    <t>cb721c40-72ff-4a24-a5a4-de090fb29df1</t>
  </si>
  <si>
    <t>0b6e33ff-cb7c-464b-813d-8a63d8f73399</t>
  </si>
  <si>
    <t>cb7247f8-2c9a-45f4-81f8-7dc84e060b63</t>
  </si>
  <si>
    <t>41d266a9-ce18-4d2b-b68a-cf24efc5f671</t>
  </si>
  <si>
    <t>cb727cb0-215e-4ada-92b5-11b6f522a34b</t>
  </si>
  <si>
    <t>c5d1f181-d5af-418a-9799-7df44da4da8e</t>
  </si>
  <si>
    <t>cb7ad50e-40e3-4677-aafb-0a27c6546f0b</t>
  </si>
  <si>
    <t>01976a37-b08b-40b4-ad32-890395e7d4a0</t>
  </si>
  <si>
    <t>cb804c9c-908b-483c-b2a4-86e5d36b910b</t>
  </si>
  <si>
    <t>e32896a6-5706-4ed4-a48d-0b9a0c8b296d</t>
  </si>
  <si>
    <t>cb83be50-d586-48c9-b48b-90026928b4fd</t>
  </si>
  <si>
    <t>b851bd99-3867-49f9-882d-23f47c09ece8</t>
  </si>
  <si>
    <t>cb911732-23f1-4e46-84fe-021e83d9d54a</t>
  </si>
  <si>
    <t>e525d352-96b0-4e8f-9201-2615574666ab</t>
  </si>
  <si>
    <t>cb91bc72-d35e-4b20-9b48-655473cf1a62</t>
  </si>
  <si>
    <t>a772ae42-5f2a-41ef-9d61-3f852c405a54</t>
  </si>
  <si>
    <t>cb920421-0746-4092-8d68-6a3456d2dcac</t>
  </si>
  <si>
    <t>0ac7fb90-e99a-48f0-933c-87f8898e82c6</t>
  </si>
  <si>
    <t>cb936111-1e80-495d-b131-67a4bef66ad4</t>
  </si>
  <si>
    <t>c0b37c7c-9f69-4619-9ad7-60442f8004af</t>
  </si>
  <si>
    <t>cb9b3ada-d48d-4009-bdd3-24bcf2e67239</t>
  </si>
  <si>
    <t>aeba6c53-6571-4f36-bac0-7baaba9e923d</t>
  </si>
  <si>
    <t>cba36e69-9925-44eb-b27e-008a700a897b</t>
  </si>
  <si>
    <t>f7259833-5d69-448d-a991-6228cab671d7</t>
  </si>
  <si>
    <t>cba67560-0360-49e6-8891-ebd867bceca9</t>
  </si>
  <si>
    <t>55d7074f-9101-4347-9edf-c5e8928bb403</t>
  </si>
  <si>
    <t>cbad505a-0521-4ed8-b755-655cb11aea9e</t>
  </si>
  <si>
    <t>1e385cbb-7273-4c88-9468-6dd0f2ba57c6</t>
  </si>
  <si>
    <t>cbb22f2c-d027-47e3-b8b4-f82c5ec5a64f</t>
  </si>
  <si>
    <t>dae10fcb-4708-4177-b1eb-39e42fb783f3</t>
  </si>
  <si>
    <t>cbb2855a-a8e8-4fcd-bdea-ccd6a812f7aa</t>
  </si>
  <si>
    <t>9484d98f-bcf4-4f7d-a19d-ad5aa5b014c9</t>
  </si>
  <si>
    <t>cbb3f220-2765-4921-a4e1-1476bfc61526</t>
  </si>
  <si>
    <t>07af6be9-ccad-4152-8741-c03e57c5a12d</t>
  </si>
  <si>
    <t>cbbdc189-f62f-4c27-92df-cfb3805d4a43</t>
  </si>
  <si>
    <t>bfed2c93-0a82-4d11-8c76-83035c269d8f</t>
  </si>
  <si>
    <t>cbbf24e5-b672-4ce4-b9fc-c35fa6c37378</t>
  </si>
  <si>
    <t>3565e863-6631-4680-9ae8-57d6eb38bdad</t>
  </si>
  <si>
    <t>cbc7b4d6-82d4-4885-9570-05b7a28f9c97</t>
  </si>
  <si>
    <t>a06c509a-d6a0-40a7-bf40-1ebf75981cae</t>
  </si>
  <si>
    <t>cbd1caf9-f175-457e-8273-d5d1cbab8161</t>
  </si>
  <si>
    <t>aafb7e20-568e-47d1-a28f-5a2fc1f35981</t>
  </si>
  <si>
    <t>cbd2eba6-65b5-41f4-bb04-6903866b4cd7</t>
  </si>
  <si>
    <t>07339323-b963-4595-98e4-076cb8fdf3a1</t>
  </si>
  <si>
    <t>cbd379b0-b9c5-4a4a-bd2c-2a740a2b32db</t>
  </si>
  <si>
    <t>03d653cb-e30a-45a7-8961-98b56aa972ac</t>
  </si>
  <si>
    <t>cbd9bdea-3a08-47d2-a170-6bfeca6b101f</t>
  </si>
  <si>
    <t>66de4187-c29f-4665-9a0e-78af46369895</t>
  </si>
  <si>
    <t>cbd9de79-6b06-4824-bb78-3639edd37c14</t>
  </si>
  <si>
    <t>04a7b650-ddbb-4d5a-9f43-30cd40ab5668</t>
  </si>
  <si>
    <t>cbdb7070-61ec-4071-8640-708473b91261</t>
  </si>
  <si>
    <t>cb02a4f9-0319-474b-865a-b8072441bdd2</t>
  </si>
  <si>
    <t>cbeb815a-76dd-48b0-a8b3-9152fea8412f</t>
  </si>
  <si>
    <t>51eec30c-1b20-4c7b-8d0d-d3f520506b35</t>
  </si>
  <si>
    <t>cbecb4d0-a8bb-4554-81e2-2acc2278c054</t>
  </si>
  <si>
    <t>dc6730f4-42bb-4470-a189-953fe2b5d405</t>
  </si>
  <si>
    <t>cbf05889-799d-4d3f-a9b5-f36d8bff3b7f</t>
  </si>
  <si>
    <t>1f891f03-9570-418d-bd57-50fc7b200cf5</t>
  </si>
  <si>
    <t>cbf82211-30ee-4aba-8efa-8efcbdc2cf4c</t>
  </si>
  <si>
    <t>b25d82bb-e8fc-4973-8698-750eeebd1c17</t>
  </si>
  <si>
    <t>cc01f237-f0f6-4254-8370-bffd335f3c10</t>
  </si>
  <si>
    <t>523bfe90-9178-4d33-bc1a-5eeea1a33569</t>
  </si>
  <si>
    <t>cc0fa286-8ce4-4150-a137-0ac065003e05</t>
  </si>
  <si>
    <t>0302b689-d89f-4f92-b39c-ff12cc8ab174</t>
  </si>
  <si>
    <t>cc1f5565-d779-4ba3-b4b8-4765d6c4fbee</t>
  </si>
  <si>
    <t>b286f4dc-c10d-422a-bbcb-f6984aa814af</t>
  </si>
  <si>
    <t>cc22d900-5aae-4f28-b298-1cf914e54408</t>
  </si>
  <si>
    <t>0a66e865-2dd9-4349-81cd-08e63342e490</t>
  </si>
  <si>
    <t>cc267601-6136-413a-ab3b-1c59ded6612c</t>
  </si>
  <si>
    <t>1dc970ec-a575-4337-984f-2826249090b6</t>
  </si>
  <si>
    <t>cc2b6784-6dd3-49bf-b465-f5d9ec70678a</t>
  </si>
  <si>
    <t>da51c6f3-5800-4a9e-9ed6-5d7debeedbf4</t>
  </si>
  <si>
    <t>cc2e191f-8dcf-4d92-bd5a-127dc1b5f32a</t>
  </si>
  <si>
    <t>078a60df-f007-46f9-bdf7-848dc846613c</t>
  </si>
  <si>
    <t>cc33dd7a-5d7d-43bb-9fcf-b04477f41bc8</t>
  </si>
  <si>
    <t>c65df719-0819-4a56-854f-e28cabd7d020</t>
  </si>
  <si>
    <t>cc37192e-d6a6-4611-92ab-29b97a9999f0</t>
  </si>
  <si>
    <t>b695cd41-d700-4465-ac61-7342cb6fce1c</t>
  </si>
  <si>
    <t>cc3bf313-dc06-4976-88d8-4af847554e5d</t>
  </si>
  <si>
    <t>b2bc6718-2608-49a4-bdd8-0290f73bb41c</t>
  </si>
  <si>
    <t>cc400c39-c10d-43a1-a2f8-4c41274388f8</t>
  </si>
  <si>
    <t>38c07967-5825-4ce0-820d-fac3723968ec</t>
  </si>
  <si>
    <t>cc419702-f1ea-46ff-b15a-7d2d4734f783</t>
  </si>
  <si>
    <t>ca4a39c6-94d7-458b-b4bc-ee57aca2d10a</t>
  </si>
  <si>
    <t>cc45d011-bf4e-443e-92aa-75bee4f09500</t>
  </si>
  <si>
    <t>3b4f92e0-c1e5-4033-8ec0-35878693e7a0</t>
  </si>
  <si>
    <t>cc4cec4d-20f3-42a7-9be6-a8b0a262dc6f</t>
  </si>
  <si>
    <t>fba4c057-ee8b-4875-8884-4ff27c810756</t>
  </si>
  <si>
    <t>cc4d03ed-2777-4e32-833c-684654db041d</t>
  </si>
  <si>
    <t>2041ce6c-f8c7-4cc3-84a9-44d1a84cdca0</t>
  </si>
  <si>
    <t>cc646eeb-8fd5-47cb-914c-006318dcc0af</t>
  </si>
  <si>
    <t>8aaec446-7da1-443f-8706-85dd3b8deaea</t>
  </si>
  <si>
    <t>cc679e56-ad1f-4dd0-9b77-eadd160e9f96</t>
  </si>
  <si>
    <t>0c2062be-5f4c-4b33-92d7-9266acc3a83d</t>
  </si>
  <si>
    <t>cc6f8472-628f-4a75-8daa-972635a9f669</t>
  </si>
  <si>
    <t>cddc1a7d-645a-4825-a538-699f3cd9e4a7</t>
  </si>
  <si>
    <t>cc72c195-9145-4e38-ae2f-bee1b2ec65d6</t>
  </si>
  <si>
    <t>58d98654-ce3d-44b0-891c-8e10659ebc4a</t>
  </si>
  <si>
    <t>cc793ec2-22ee-4ff2-be2e-3af842c39285</t>
  </si>
  <si>
    <t>b2d6945d-131e-484b-aa4d-44bd5bbd8273</t>
  </si>
  <si>
    <t>cc7a59c8-86a1-4b4d-b44e-3f632879baf1</t>
  </si>
  <si>
    <t>f81aef07-5553-49cb-87e0-03783b1c1fb2</t>
  </si>
  <si>
    <t>cc8109e5-c835-4af9-81e6-536333ac0d5b</t>
  </si>
  <si>
    <t>d553ec9d-eb47-4a45-b25a-b1d8bc1a489c</t>
  </si>
  <si>
    <t>cc8ee8b1-ef98-41c5-90b2-889df5ab5a42</t>
  </si>
  <si>
    <t>87c4e819-2b8f-421a-b59f-7673c945ff87</t>
  </si>
  <si>
    <t>cc92f512-8f85-4af3-b5c5-511db0c9bc38</t>
  </si>
  <si>
    <t>5b82b712-acf7-4818-9480-6e344fd76942</t>
  </si>
  <si>
    <t>cca1d82d-4748-4b46-9e8c-03364fd7ac84</t>
  </si>
  <si>
    <t>3475f00a-b61a-4f68-9080-ee627a8611fb</t>
  </si>
  <si>
    <t>cca5ab0e-4e92-4d0e-835b-65a6d6ed91f1</t>
  </si>
  <si>
    <t>ea0fc773-00c7-42d0-8e39-327191545252</t>
  </si>
  <si>
    <t>ccb3be7f-71b5-4e29-a9d3-81702e646442</t>
  </si>
  <si>
    <t>201c988c-a4f0-401a-bf8b-3a8711c55b00</t>
  </si>
  <si>
    <t>ccb6a8bb-23a4-47a5-ad7e-ffed4a97ddff</t>
  </si>
  <si>
    <t>94c6770c-5ff1-4dc3-89cc-ebc97822dc2e</t>
  </si>
  <si>
    <t>ccb8ee09-d268-47a6-b243-3ac6f73952eb</t>
  </si>
  <si>
    <t>0d2537fb-77e9-401c-8e0d-f7de2c53990c</t>
  </si>
  <si>
    <t>ccbeedce-f1e4-42b9-837d-eee43f937fb0</t>
  </si>
  <si>
    <t>1cd67309-1adf-4814-8080-9b235c81de95</t>
  </si>
  <si>
    <t>ccc03840-2d2d-41e9-8165-74c7be282b1e</t>
  </si>
  <si>
    <t>03e64cc7-a44b-4a73-8e3f-0331d648c816</t>
  </si>
  <si>
    <t>ccc211db-df24-4c07-84b2-69a81ce3eca6</t>
  </si>
  <si>
    <t>0413e857-3add-4d68-8143-9b6a08acecf7</t>
  </si>
  <si>
    <t>ccc549b6-bbb7-423b-9ad2-d3b6edf2a51e</t>
  </si>
  <si>
    <t>49b7a968-e3e7-47b1-b8fc-ac7aed4ff5d4</t>
  </si>
  <si>
    <t>ccc70885-af62-4566-b203-8d20e2cd8bc5</t>
  </si>
  <si>
    <t>7f69576d-1163-4013-8f39-e43d224c3112</t>
  </si>
  <si>
    <t>ccc8bb5a-0588-42b7-9591-f683416ed44d</t>
  </si>
  <si>
    <t>e9b42a48-1e81-445b-b282-89239f8a491a</t>
  </si>
  <si>
    <t>ccd1110c-1d74-4448-9e45-9cc0ef78e0b8</t>
  </si>
  <si>
    <t>bfd5a6df-a35b-4bbb-9092-726e1e00e625</t>
  </si>
  <si>
    <t>ccd4523a-77a0-4a7b-993c-e214adada62b</t>
  </si>
  <si>
    <t>1a2f8fda-1091-4c55-9ea0-8f7c50dd84b0</t>
  </si>
  <si>
    <t>ccda0bda-c1a0-4fc2-927b-8f80dba3f49e</t>
  </si>
  <si>
    <t>9a1feaff-181f-4042-a8f9-f0c85e0f71fe</t>
  </si>
  <si>
    <t>cce4b2e5-dc79-4bf9-9d93-015ed2d4275d</t>
  </si>
  <si>
    <t>7a466181-f834-442f-b82a-1a84d5043e18</t>
  </si>
  <si>
    <t>cce5c4b8-b01a-49d7-81ab-0fa3055bde11</t>
  </si>
  <si>
    <t>d56e6c29-4f0c-47a1-a887-9440f93bdab7</t>
  </si>
  <si>
    <t>ccfab7f0-9572-4dfa-b503-8246edb9fcaa</t>
  </si>
  <si>
    <t>2da76de6-43b0-4541-9924-fa556854acfd</t>
  </si>
  <si>
    <t>ccfcfe55-8db8-41fc-96e1-57746832d7a3</t>
  </si>
  <si>
    <t>92e9b1f7-c2c2-49e7-b8bd-f79f3136bc13</t>
  </si>
  <si>
    <t>ccfd81e7-3fcd-4f16-b389-4a817aedd3e1</t>
  </si>
  <si>
    <t>8e177f11-81be-474e-86b3-16bc7f0301e8</t>
  </si>
  <si>
    <t>cd05cd5d-3592-4267-b06e-ac24685a374f</t>
  </si>
  <si>
    <t>4a3e1280-50e7-44ba-b41a-17f398d72010</t>
  </si>
  <si>
    <t>cd060c93-6d9f-4a3c-8bac-9bd330e2edab</t>
  </si>
  <si>
    <t>0ce76b9a-5fd9-42e3-9bd9-c026d86f879d</t>
  </si>
  <si>
    <t>cd0990ca-365f-4912-865b-65b2dc54a85e</t>
  </si>
  <si>
    <t>3f829f3e-0a81-453f-8dc9-bf1950789913</t>
  </si>
  <si>
    <t>cd1518d6-a137-473c-bbdc-7d7f162f534c</t>
  </si>
  <si>
    <t>ea0c793f-4490-4299-9f36-02a847f00b68</t>
  </si>
  <si>
    <t>cd1ead3c-78e3-4ea7-aaf9-227c7350c0a2</t>
  </si>
  <si>
    <t>a8928325-dfd4-44ac-b205-798bb3ab59f7</t>
  </si>
  <si>
    <t>cd2a98ba-8c7f-4e4b-9d52-d032c0089339</t>
  </si>
  <si>
    <t>181bac3e-3bd5-4d2d-bdd1-087adfdb94a3</t>
  </si>
  <si>
    <t>cd330a56-2c0c-46e7-8b19-bbc9bab81caa</t>
  </si>
  <si>
    <t>7c6e36a7-0855-459a-95ec-f26bcf0716cc</t>
  </si>
  <si>
    <t>cd3562c8-d5ab-4205-9872-bbdc24a71242</t>
  </si>
  <si>
    <t>d7b58fa9-f1b6-4f0d-8ce7-79470cd1d056</t>
  </si>
  <si>
    <t>cd378451-d675-44cc-9622-96faaad2189a</t>
  </si>
  <si>
    <t>31d51693-567b-42ed-908d-0190c4c891da</t>
  </si>
  <si>
    <t>cd45331f-4dab-47f7-8141-76fb4590cc5f</t>
  </si>
  <si>
    <t>6998a626-e554-4288-bc6c-e101b5db990e</t>
  </si>
  <si>
    <t>cd4cb65f-5ebb-44b7-8799-64f7d21ae92e</t>
  </si>
  <si>
    <t>48d2c441-de0c-40aa-96ba-21aed2f56414</t>
  </si>
  <si>
    <t>cd4ebcde-606d-4e2a-95fb-36cfc5b11657</t>
  </si>
  <si>
    <t>f010f64f-c4dc-45a7-b763-a3e8d6ca15fa</t>
  </si>
  <si>
    <t>cd503ec7-b305-413d-b896-83a90289a4af</t>
  </si>
  <si>
    <t>3e8c0a33-8acd-499a-a1fa-1d23abf0ef4e</t>
  </si>
  <si>
    <t>cd572c56-bd39-4fe7-b33d-9f83644c6754</t>
  </si>
  <si>
    <t>4e2ab6cc-1439-4663-aa15-421bb0e957d1</t>
  </si>
  <si>
    <t>cd5b40cb-2c0b-4e53-b341-84118022fcab</t>
  </si>
  <si>
    <t>368b3292-277a-46e5-b640-2244560585ac</t>
  </si>
  <si>
    <t>cd634a4d-a754-4c8d-be72-369bcca0bc07</t>
  </si>
  <si>
    <t>f57dda42-f725-4f9c-a4d7-726ff688bacd</t>
  </si>
  <si>
    <t>cd6461ad-7303-42bd-b5f6-916da3aa24c2</t>
  </si>
  <si>
    <t>607398cc-72dd-428b-ae2b-b9d249bce32b</t>
  </si>
  <si>
    <t>cd64e031-bba8-462d-8c90-4114e8230eab</t>
  </si>
  <si>
    <t>ff9e8926-247d-4ec0-8dee-c4853e929380</t>
  </si>
  <si>
    <t>cd797780-02d3-4220-ac4a-8f5c4ebd5d7e</t>
  </si>
  <si>
    <t>996d734e-9927-4069-b4ca-a25faa078ec9</t>
  </si>
  <si>
    <t>cd8e26fb-d7ee-4a5d-b976-11d4c169371e</t>
  </si>
  <si>
    <t>fdbd04a8-c660-48a6-a32f-a848a4ead6ed</t>
  </si>
  <si>
    <t>cd90199f-89ce-4b68-b497-891f20af8a93</t>
  </si>
  <si>
    <t>82b31cf5-a151-422c-9754-739cf9969526</t>
  </si>
  <si>
    <t>cd91df7c-3553-4b99-907f-b404cad766cf</t>
  </si>
  <si>
    <t>8d17fc14-91e1-43ad-b026-c0071d981ffa</t>
  </si>
  <si>
    <t>cd92a048-7d36-415b-8695-20603046af83</t>
  </si>
  <si>
    <t>b31f1b90-8395-4d36-92cf-13ab6b6ab2ed</t>
  </si>
  <si>
    <t>cd930396-81e3-4c1e-9fc5-f7835cbad871</t>
  </si>
  <si>
    <t>b18845a2-e453-4353-bb44-6388f0e52de6</t>
  </si>
  <si>
    <t>cd9418f8-a889-4c2c-a0fa-376f90d2905c</t>
  </si>
  <si>
    <t>fa8d96dd-d563-48e0-8c43-0bf980164483</t>
  </si>
  <si>
    <t>cd9f9d8c-09a9-43d9-bb61-02d5aeb3f453</t>
  </si>
  <si>
    <t>5e96ae17-b449-4792-9299-cf98e0a4e99e</t>
  </si>
  <si>
    <t>cda37661-ba1e-4e32-a56f-7d1b4ed97f2b</t>
  </si>
  <si>
    <t>0db397c9-260b-464e-8e79-8eded945a979</t>
  </si>
  <si>
    <t>cdae3d16-9566-486c-abc0-5d1a41a24376</t>
  </si>
  <si>
    <t>619d033c-ba01-47d0-95fe-a55aa8e7731f</t>
  </si>
  <si>
    <t>cdb3f3fc-8f5b-4a64-81ed-978522dfe5be</t>
  </si>
  <si>
    <t>63a991b3-f379-4988-86d4-e44b10e49bb8</t>
  </si>
  <si>
    <t>cdb71d05-3af0-481b-b312-6970ad6f3635</t>
  </si>
  <si>
    <t>27305cbd-42c7-4df1-9ecf-e9224dff39d5</t>
  </si>
  <si>
    <t>cdbfb5da-881f-4c05-9ce8-4c5e649c473a</t>
  </si>
  <si>
    <t>42d2b4c1-dd57-4f12-b01a-e084cca6b69e</t>
  </si>
  <si>
    <t>cdc394f9-76d6-497d-a020-6d8874b1dadc</t>
  </si>
  <si>
    <t>5835c686-67db-4a43-8514-9ebab6668c37</t>
  </si>
  <si>
    <t>cdcee8a2-fa1c-4fb7-9e0f-a61508d9e219</t>
  </si>
  <si>
    <t>b989e58b-5b80-47ca-9efa-eb20817df8e1</t>
  </si>
  <si>
    <t>cdd023b1-69ee-4df2-95ce-08fd4286ce4f</t>
  </si>
  <si>
    <t>e956aff8-62f8-4a24-9158-69513bc28cba</t>
  </si>
  <si>
    <t>cdd0b87d-079b-48a3-8ff1-1a12c2f748b0</t>
  </si>
  <si>
    <t>9b769c6a-da50-41ce-a252-f0865bad612e</t>
  </si>
  <si>
    <t>cdd1a28c-62bf-4d3d-ad40-e6413a5636fc</t>
  </si>
  <si>
    <t>ad9ef471-107e-4415-b6b2-01d61b728ef3</t>
  </si>
  <si>
    <t>cddd8131-82d5-456d-89f9-c1650354b366</t>
  </si>
  <si>
    <t>dc0f695d-04ef-4a01-83ce-4b01c6b44ef3</t>
  </si>
  <si>
    <t>cdf395e6-295f-4b61-b055-41a262771040</t>
  </si>
  <si>
    <t>ce5b44a7-9949-444b-9095-597af19835e2</t>
  </si>
  <si>
    <t>cdfc2b93-a338-4ba6-a6d6-2de6e5fc52d6</t>
  </si>
  <si>
    <t>d4c4cef9-a3bc-4e03-a8de-70e33c55d410</t>
  </si>
  <si>
    <t>ce014f36-7ec1-480b-ab06-cc445b882cad</t>
  </si>
  <si>
    <t>f543bd06-85a5-4905-bd18-834f7f07a650</t>
  </si>
  <si>
    <t>ce086267-64d2-4d51-a1df-99338964aec2</t>
  </si>
  <si>
    <t>0a8f8ae2-99cc-408e-bf01-59fc15d79ea2</t>
  </si>
  <si>
    <t>ce0a414d-c0ed-4cda-9c70-3daf170667c3</t>
  </si>
  <si>
    <t>f2a8ff93-3d70-4cde-812f-85a757abd614</t>
  </si>
  <si>
    <t>ce136e94-fbd8-47c3-a62d-3476f9aad629</t>
  </si>
  <si>
    <t>f8f9b2f4-0c60-48af-9f54-908c0eaca7f0</t>
  </si>
  <si>
    <t>ce15567e-7869-4bb4-a179-8bce0747d05f</t>
  </si>
  <si>
    <t>1bfc1297-03e0-4a97-862c-8c3f62f3aa67</t>
  </si>
  <si>
    <t>ce18b64c-6dbf-46ae-bc92-e7ce254e5195</t>
  </si>
  <si>
    <t>98a0dbb8-23c9-4ca4-8873-7db63799fde8</t>
  </si>
  <si>
    <t>ce1b23fc-ab53-44d6-8885-af11d0cadc47</t>
  </si>
  <si>
    <t>5d58a81b-efc8-46d0-83cc-a800fbe175c7</t>
  </si>
  <si>
    <t>ce1bd241-d767-4226-85b8-bb32b375d8e2</t>
  </si>
  <si>
    <t>0feb7693-680e-407f-a6ac-2e097c90bdc1</t>
  </si>
  <si>
    <t>ce1dd546-b2b2-4b03-8503-e5147263aa91</t>
  </si>
  <si>
    <t>6cc2045a-7854-4127-846f-2c28c4451c22</t>
  </si>
  <si>
    <t>ce226652-982a-4a1d-b925-1730a0cac64e</t>
  </si>
  <si>
    <t>c56de57d-0d11-4cfe-934c-2c8f62b76af8</t>
  </si>
  <si>
    <t>ce293dc8-da81-4373-9d2f-83f8f3a2badb</t>
  </si>
  <si>
    <t>a3601fa0-5ae7-4e20-821c-f3285c3d50b4</t>
  </si>
  <si>
    <t>ce29db32-2310-4aaf-948f-c6a9e4c4a4af</t>
  </si>
  <si>
    <t>b285fbef-c850-44df-bb89-920f6d461fba</t>
  </si>
  <si>
    <t>ce2c28c2-de90-4f21-85a2-6e376898795b</t>
  </si>
  <si>
    <t>6e40a109-a5ed-4595-a63c-596653e80d93</t>
  </si>
  <si>
    <t>ce317096-f05c-46ab-b8f3-00393671ffb1</t>
  </si>
  <si>
    <t>1a096185-c5fb-4773-a718-cbc5d7c9814b</t>
  </si>
  <si>
    <t>ce3a807d-0a8d-45fb-a9d3-2d81ab8aed8e</t>
  </si>
  <si>
    <t>a6e15343-1f78-4c55-bdb9-767fb7689812</t>
  </si>
  <si>
    <t>ce3b1b74-4b87-4c50-bdd8-15d6c5f2ab60</t>
  </si>
  <si>
    <t>a33d7313-ed0c-4c56-88dc-96db91878cde</t>
  </si>
  <si>
    <t>ce3b6488-70b1-433c-851e-387b5dd35ba7</t>
  </si>
  <si>
    <t>08cb3038-f532-4e04-941a-ca65fb01df6d</t>
  </si>
  <si>
    <t>ce3c00b5-64b6-4c20-83ae-5c5e18747fd3</t>
  </si>
  <si>
    <t>41fd4ae2-e35f-485f-bbec-52835cb35f3c</t>
  </si>
  <si>
    <t>ce44356f-3646-439f-97f0-cb86cb468b49</t>
  </si>
  <si>
    <t>cb4a1f7f-2a5d-49ce-b8b3-a0fc788dd431</t>
  </si>
  <si>
    <t>ce4fdeea-7780-4573-bd06-d3ff22ee738d</t>
  </si>
  <si>
    <t>4d343826-2f78-41ea-8505-53b89b3ea46c</t>
  </si>
  <si>
    <t>ce53bc3c-623e-465d-a397-42d5f25cfdf0</t>
  </si>
  <si>
    <t>185780ef-54ab-491b-9348-ab48a5c2eaa7</t>
  </si>
  <si>
    <t>ce53c7ae-2e0d-43c8-a36c-66b3e2b5215b</t>
  </si>
  <si>
    <t>5fa4a14f-0bf2-4d6d-8a5c-50c9aab03db4</t>
  </si>
  <si>
    <t>ce5d058d-c923-49b1-8ba4-4b0345bf4e5e</t>
  </si>
  <si>
    <t>3ea4ca05-6ffa-4b09-a5f2-a52234993ee3</t>
  </si>
  <si>
    <t>ce5ff34e-88d7-41e1-bd61-b2c16ab0aaf1</t>
  </si>
  <si>
    <t>82470863-9441-4caa-a086-7976463bc4ca</t>
  </si>
  <si>
    <t>ce61b96a-9fb6-4af7-904c-7d1fd628a415</t>
  </si>
  <si>
    <t>18b22666-c4ae-41ad-b488-e604e63429dd</t>
  </si>
  <si>
    <t>ce6a45fc-fa74-4083-8631-5ed6f3a312d5</t>
  </si>
  <si>
    <t>8b0ea684-2f76-41b6-9193-b85bcf3c5b3a</t>
  </si>
  <si>
    <t>ce743ec8-fcbb-4751-aebe-d477b04ce630</t>
  </si>
  <si>
    <t>f031854c-02ef-4bb2-a490-5ff5728b5ddb</t>
  </si>
  <si>
    <t>ce747600-6c3c-4a56-9a6f-d1b01b252c63</t>
  </si>
  <si>
    <t>be3f5b62-6067-497e-9b9e-6d2df5985a05</t>
  </si>
  <si>
    <t>ce821784-0515-4141-9d25-1a4c76aec56c</t>
  </si>
  <si>
    <t>14a2cffc-5a65-4b84-83e8-1f45783fc397</t>
  </si>
  <si>
    <t>ce827560-95e9-4231-a398-6c3eeabf2eaa</t>
  </si>
  <si>
    <t>b999b929-578a-4af4-a462-953c5b0fbe13</t>
  </si>
  <si>
    <t>ce82ddc0-98df-4311-915c-564605d42d6e</t>
  </si>
  <si>
    <t>b6a903dc-31ae-4575-b99a-8f8d9fdc923d</t>
  </si>
  <si>
    <t>ce84643c-7376-494d-97b0-af196b71404b</t>
  </si>
  <si>
    <t>6974a2be-fc84-42b6-820f-cb14b7a3879a</t>
  </si>
  <si>
    <t>ce88b1af-91ee-4494-8ee0-e5c8af586398</t>
  </si>
  <si>
    <t>fd5d3881-d5f7-4447-aac5-bf32e98a3fae</t>
  </si>
  <si>
    <t>ce89bb51-8cd1-4c29-96dd-8fcc7b3c3f24</t>
  </si>
  <si>
    <t>d530609f-7a0c-4721-8af5-8423e58c91ef</t>
  </si>
  <si>
    <t>ce91dad3-18b3-4317-9194-e26f5e12c451</t>
  </si>
  <si>
    <t>d6721702-106c-4603-8b11-5c050ceb1b14</t>
  </si>
  <si>
    <t>ceb18dc9-66a7-465b-a0a7-bf91180dd5b0</t>
  </si>
  <si>
    <t>1f660610-9279-4f53-90b8-7f6affa8c4ad</t>
  </si>
  <si>
    <t>ceb30a90-abc0-4d75-a378-76bf56073c18</t>
  </si>
  <si>
    <t>6eb8ebb5-0d40-4887-8c10-b9e472078f1c</t>
  </si>
  <si>
    <t>cecbe355-cd88-4168-9828-fb79afca4793</t>
  </si>
  <si>
    <t>ca94754b-c8f7-47a0-877e-6345ec3dfb5a</t>
  </si>
  <si>
    <t>cecd7daf-db12-451d-90f9-d39c9bc8c1f8</t>
  </si>
  <si>
    <t>275640d4-44ca-45ea-925b-df4c613f7135</t>
  </si>
  <si>
    <t>cecdfcd9-255e-469c-b93b-e5e858bbb316</t>
  </si>
  <si>
    <t>c27a44f0-803d-4632-9f9a-57bccaa3005e</t>
  </si>
  <si>
    <t>ced082e7-c1b1-4f00-802e-9f6cb83f5715</t>
  </si>
  <si>
    <t>9da7a2ee-d2d9-49a0-a45c-5c4ca88d3926</t>
  </si>
  <si>
    <t>ced41ef4-41f7-402a-a04f-3e2bd673d77f</t>
  </si>
  <si>
    <t>7761e9ba-498c-4e42-97ca-88b604ce5ba9</t>
  </si>
  <si>
    <t>ced58f73-e961-4abf-b287-22a076670aa3</t>
  </si>
  <si>
    <t>e2691d66-1a9d-4593-8f4f-ec7c8bb1ef7c</t>
  </si>
  <si>
    <t>cedef9d8-718c-49dc-b94d-ce168e549149</t>
  </si>
  <si>
    <t>30f2cb9b-a359-4627-aadd-958355bbef94</t>
  </si>
  <si>
    <t>cee65575-63f8-4c94-8298-584f9f04cee1</t>
  </si>
  <si>
    <t>74054474-e301-430c-b240-a0cb1ac86cc4</t>
  </si>
  <si>
    <t>ceedfc75-f07d-4bb7-a84a-9db47fdbc134</t>
  </si>
  <si>
    <t>3f3dc4a4-ee97-4186-9136-1989d3c97f93</t>
  </si>
  <si>
    <t>ceef20df-fa43-4fa8-a659-34843f1ec127</t>
  </si>
  <si>
    <t>f51b62ad-1a28-483a-b32f-518230d1d866</t>
  </si>
  <si>
    <t>cef07c54-4df7-475d-b640-6c6f307d17d6</t>
  </si>
  <si>
    <t>4c6a919a-1c1b-4c8a-a006-fc2c74277b4a</t>
  </si>
  <si>
    <t>cefbfedc-b2fb-40eb-898d-b7189d5b3f9d</t>
  </si>
  <si>
    <t>2e2d6d91-e54c-40c4-88a7-0c00ca6d5406</t>
  </si>
  <si>
    <t>cefe0990-0d1e-434d-9977-281d2883f7d1</t>
  </si>
  <si>
    <t>60a5c012-091b-4256-b82c-c41f50aec604</t>
  </si>
  <si>
    <t>cf034e13-15df-42a0-9b09-678361fa41f4</t>
  </si>
  <si>
    <t>66447262-5e12-4b59-a551-f8206e8f526f</t>
  </si>
  <si>
    <t>cf04d225-6109-4144-b184-85676af244cc</t>
  </si>
  <si>
    <t>58bc2151-1781-4682-9d59-6704de0b8a12</t>
  </si>
  <si>
    <t>cf0a53bf-244c-45ed-8a66-d71777511c48</t>
  </si>
  <si>
    <t>fd2f2af5-2d00-40df-824c-08855d18b741</t>
  </si>
  <si>
    <t>cf0e0fc2-0f99-4f4b-be59-d576362d6c56</t>
  </si>
  <si>
    <t>392ba4fa-235b-45ef-853b-074229f6b22c</t>
  </si>
  <si>
    <t>cf16d87d-ca14-4538-baf7-f6f63ae9df8a</t>
  </si>
  <si>
    <t>84dfed7a-1035-4e02-9528-7299fe00032e</t>
  </si>
  <si>
    <t>cf171cab-5946-4264-9f00-72f0715bd7b2</t>
  </si>
  <si>
    <t>d315b9d1-aa3d-4994-8298-9057fd1d61ea</t>
  </si>
  <si>
    <t>cf1a52db-b692-47df-92e0-c0a28d1ea9ea</t>
  </si>
  <si>
    <t>8bc16a8e-b566-40b9-b594-d477dea6a5c0</t>
  </si>
  <si>
    <t>cf2f58fb-e6be-42cc-b944-893c296eab35</t>
  </si>
  <si>
    <t>12379b70-ccb6-4a9c-8825-13df769707df</t>
  </si>
  <si>
    <t>cf38654e-4303-4b65-8cb8-dab467d3dc39</t>
  </si>
  <si>
    <t>6b723192-dc4d-4cd9-9e28-125e681acfd4</t>
  </si>
  <si>
    <t>cf3c782a-4989-41fc-b262-a199ad7ab0c2</t>
  </si>
  <si>
    <t>ea49b6d0-da27-41ab-8692-9c6f56923c4e</t>
  </si>
  <si>
    <t>cf3f40bc-2e56-4f0f-9afc-52d5d7c20e99</t>
  </si>
  <si>
    <t>8dda177e-a49f-4257-9269-96f650372b38</t>
  </si>
  <si>
    <t>cf46c90d-5c1d-4ba5-89f2-a1496a4e7855</t>
  </si>
  <si>
    <t>22d564ba-07a8-45e5-8d74-584b5324977d</t>
  </si>
  <si>
    <t>cf4f3ab5-d10a-4aa7-bf07-ab878f24d586</t>
  </si>
  <si>
    <t>74e09bb2-7dcd-4fe3-8ff5-f636757ecd63</t>
  </si>
  <si>
    <t>cf51f094-eda0-4ac9-9347-c3a981600f5c</t>
  </si>
  <si>
    <t>bfa64a35-b273-4027-8aaa-b8be34946deb</t>
  </si>
  <si>
    <t>cf589ec9-146b-4ada-bb0b-e0bd88da1e2d</t>
  </si>
  <si>
    <t>9693de61-5b69-4fed-a5b1-0f6941d20c8e</t>
  </si>
  <si>
    <t>cf59494a-597f-448b-b942-392d725c1958</t>
  </si>
  <si>
    <t>cb926823-df90-475d-958c-65d27b547ede</t>
  </si>
  <si>
    <t>cf5d03c3-dcc9-4700-948b-e08ef4d345f1</t>
  </si>
  <si>
    <t>08d27f9c-7bf6-4935-8b47-9c545340d5d9</t>
  </si>
  <si>
    <t>cf5d5b96-1920-41f8-962d-d96695569449</t>
  </si>
  <si>
    <t>8a1d66d7-96eb-4d1b-91ad-1ec99c4d37a5</t>
  </si>
  <si>
    <t>cf602127-ab43-4792-9e79-1aacdf558b34</t>
  </si>
  <si>
    <t>ec9f03b1-482d-4e88-8b71-45ef78c5043d</t>
  </si>
  <si>
    <t>cf605537-39da-41f0-87a8-5a5b4b35cba5</t>
  </si>
  <si>
    <t>4e77e5f7-3211-4733-a54e-e33dae8bbb96</t>
  </si>
  <si>
    <t>cf60ad17-f16a-4d0d-9907-c153cc38f0f0</t>
  </si>
  <si>
    <t>b095e453-3731-41d3-9500-d3cac53a14c0</t>
  </si>
  <si>
    <t>cf6a3e1b-4462-479b-9adb-ba50aff80d38</t>
  </si>
  <si>
    <t>56ab7080-53bb-4629-896f-3ed9dc9df8c2</t>
  </si>
  <si>
    <t>cf6ad21e-9c9c-49ee-8b97-d0f57bfbdbb5</t>
  </si>
  <si>
    <t>a6eb386f-2e9c-4c04-a5ba-4d1ceb715636</t>
  </si>
  <si>
    <t>cf752ffb-d0af-4001-9776-475052807c63</t>
  </si>
  <si>
    <t>4118a548-629a-4a7d-8c00-47ef015a1c63</t>
  </si>
  <si>
    <t>cf80872d-95e2-458f-86ba-17adfbb8f1f8</t>
  </si>
  <si>
    <t>aa777e44-e84b-4ea6-b26b-2e5f8c64e516</t>
  </si>
  <si>
    <t>cf8befe8-2585-49a4-af4e-b4a97c416dbf</t>
  </si>
  <si>
    <t>66da24fa-5ad3-4618-aedb-65c34cfa9649</t>
  </si>
  <si>
    <t>cf8d6a1f-983d-4e10-b188-b02bdd422bed</t>
  </si>
  <si>
    <t>3846c5e8-c428-468f-83e1-af6b6f900606</t>
  </si>
  <si>
    <t>cf9053d1-5f0c-4eca-906f-e254b6ded852</t>
  </si>
  <si>
    <t>4fdae90d-de1d-498d-ac22-2e429d56dbc8</t>
  </si>
  <si>
    <t>cf91ba64-2de2-4944-bb98-fbfde987fe93</t>
  </si>
  <si>
    <t>33a11173-834a-4834-baee-a0df60240983</t>
  </si>
  <si>
    <t>cf945a5b-d203-4b46-b794-a717aa53c675</t>
  </si>
  <si>
    <t>a8a371b7-0d62-44a7-9e07-ee0624a80b70</t>
  </si>
  <si>
    <t>cf9cd54c-18a8-4262-bd6b-1dbb302913cf</t>
  </si>
  <si>
    <t>0a5b586e-909c-42e5-bd4e-3cfb3b18d9b8</t>
  </si>
  <si>
    <t>cf9dba96-0d41-4f7c-9d83-84bc9ccab96c</t>
  </si>
  <si>
    <t>e46e53cb-5791-4a4a-9cf6-98f6fedf0c81</t>
  </si>
  <si>
    <t>cfa00842-ba09-4da8-a936-3d5a337d6229</t>
  </si>
  <si>
    <t>82a0f20e-219a-4b70-ae3c-5daa8771c3a7</t>
  </si>
  <si>
    <t>cfaf58a8-2b97-49a9-8a60-63185c2fc748</t>
  </si>
  <si>
    <t>99d62eb7-c7d3-4d07-bed3-2c47f68f6538</t>
  </si>
  <si>
    <t>cfbd4d38-03f3-4fad-85e4-57b4c8861bb5</t>
  </si>
  <si>
    <t>655bf026-ccf6-414b-acb6-a33431bf7063</t>
  </si>
  <si>
    <t>cfc0f35f-5111-469b-9e48-033b71e822be</t>
  </si>
  <si>
    <t>b7f1933f-0d2f-4e1b-b9d0-80c99466e6e3</t>
  </si>
  <si>
    <t>cfc4a577-5a5a-43d4-93c3-0a76785c51b7</t>
  </si>
  <si>
    <t>8a072040-0465-4c41-866a-28f259bc0211</t>
  </si>
  <si>
    <t>cfd119ad-c81f-40ce-ace2-210e6b8a0f31</t>
  </si>
  <si>
    <t>b0360961-701c-4a4e-8065-3f419e823843</t>
  </si>
  <si>
    <t>cfd60352-988b-45b1-888e-6bf29e54c1fd</t>
  </si>
  <si>
    <t>ae7fdc66-4fee-49d9-8b5e-6ac4a57ae762</t>
  </si>
  <si>
    <t>cfd74146-c6f4-4e07-87d6-89b962b33839</t>
  </si>
  <si>
    <t>b3444bd5-78e0-48c7-b83c-2f70da71e277</t>
  </si>
  <si>
    <t>cfd8b510-bbea-4089-b7df-81c27c02e878</t>
  </si>
  <si>
    <t>86986419-9bbf-46f7-9712-54c82822e9bd</t>
  </si>
  <si>
    <t>cfdfebad-80d7-4a82-91e4-f2d1e9d36f20</t>
  </si>
  <si>
    <t>77395e1a-474d-459b-8a29-3be08dc98b5d</t>
  </si>
  <si>
    <t>cfe5b5a3-f570-4952-a13c-492090fda9ef</t>
  </si>
  <si>
    <t>1368a6a2-d61b-4e17-8c63-d7079e4e56e1</t>
  </si>
  <si>
    <t>cfe9227c-6ed2-4ae2-8efb-88a929913dc5</t>
  </si>
  <si>
    <t>2870f736-605a-487c-a3b8-d0b527e20481</t>
  </si>
  <si>
    <t>cfee8d70-c593-434e-9ba0-631428ddb61e</t>
  </si>
  <si>
    <t>1d40ffd2-f23b-43de-bc49-6e5ab33ed4d5</t>
  </si>
  <si>
    <t>cffceaf4-84ab-4672-81e4-b69baf9bb0a8</t>
  </si>
  <si>
    <t>ae47131c-738e-47c1-9a4c-e5ba6a308919</t>
  </si>
  <si>
    <t>d0044062-813b-4e68-a5b3-506596d94e4d</t>
  </si>
  <si>
    <t>ecd6afdc-eb1a-4022-8747-099865dcc387</t>
  </si>
  <si>
    <t>d00b4842-10ea-44b0-90b0-4b60ada135c3</t>
  </si>
  <si>
    <t>c6d2fd19-4f30-4887-bc09-792a4df3ed6f</t>
  </si>
  <si>
    <t>d0184ade-1a75-4fda-91e3-b68b48667461</t>
  </si>
  <si>
    <t>87e73fb1-aaed-493d-95ec-8647b3a4d812</t>
  </si>
  <si>
    <t>d020ab4a-ca21-4d61-9485-94cf4022f3e6</t>
  </si>
  <si>
    <t>a4bcbb69-45c0-4458-9752-73a0336dff57</t>
  </si>
  <si>
    <t>d0253c5f-ebaa-4dbd-b8c8-20be2606be19</t>
  </si>
  <si>
    <t>62b1bd83-a2ea-48e1-800a-81fe1f4b4858</t>
  </si>
  <si>
    <t>d02b4e76-80b2-475d-937c-e7809276fd6f</t>
  </si>
  <si>
    <t>7656f901-ec2e-4eaf-9e36-d030771de9f9</t>
  </si>
  <si>
    <t>d03c0f30-bae6-48a2-bc26-ea2079dcb5a2</t>
  </si>
  <si>
    <t>7aa14399-4b25-4580-8364-dd3e15ebf2b6</t>
  </si>
  <si>
    <t>d046d9b0-6c92-42e6-8087-bc6076a4478f</t>
  </si>
  <si>
    <t>907dfcd3-28a9-4c95-a907-14e4a44ac74c</t>
  </si>
  <si>
    <t>d050857e-3414-4c9d-a5a7-01593a063e66</t>
  </si>
  <si>
    <t>83f10721-2d25-447b-bc1f-981736808ea5</t>
  </si>
  <si>
    <t>d057233e-4ccd-4f33-bfb8-95b27b3b4aba</t>
  </si>
  <si>
    <t>56b731eb-291c-45fd-a4b8-7c0029f49332</t>
  </si>
  <si>
    <t>d05adec6-7135-474a-aab9-0f9a0ffcd4ed</t>
  </si>
  <si>
    <t>75b4f998-5cd7-479a-8eb3-4d501398646e</t>
  </si>
  <si>
    <t>d05bf9b5-eea9-4529-b4de-652e921ff430</t>
  </si>
  <si>
    <t>d51dff4c-e0fe-4cc2-aef4-35bc7f1ba18d</t>
  </si>
  <si>
    <t>d067880c-fc40-4f86-9e1c-c19b86cddf5b</t>
  </si>
  <si>
    <t>99f94dec-0708-4cd4-998e-76bafcf4b5a4</t>
  </si>
  <si>
    <t>d06a097d-1528-4223-91e3-e0904605b18c</t>
  </si>
  <si>
    <t>6ae9dda7-c96b-4f4a-b0bd-14b2d8e253ec</t>
  </si>
  <si>
    <t>d06af371-8174-41c2-9643-15f6c42105df</t>
  </si>
  <si>
    <t>22022638-8f87-43c4-a383-412361471948</t>
  </si>
  <si>
    <t>d06ea620-44d2-4590-af94-6fc972ccef81</t>
  </si>
  <si>
    <t>39d4eec7-46ca-4826-a7e5-c9315dbcaaee</t>
  </si>
  <si>
    <t>d0720231-45f3-4e43-a2ed-f24e7b8161c1</t>
  </si>
  <si>
    <t>d811ecdf-7f1b-493b-bd08-8ef7f9381411</t>
  </si>
  <si>
    <t>d0720ae8-ce71-4a19-91bb-caaac52565ff</t>
  </si>
  <si>
    <t>6e30e336-03cf-4106-8a93-cc7b163d3896</t>
  </si>
  <si>
    <t>d07ae63a-e4cf-49d5-810a-c565f44fb2b7</t>
  </si>
  <si>
    <t>4f654f31-e459-46fa-a0e4-169b859585f7</t>
  </si>
  <si>
    <t>d0821c53-b471-416b-8f51-120762e2f81c</t>
  </si>
  <si>
    <t>c984b396-ad0b-4a74-a064-c9d45fee96c5</t>
  </si>
  <si>
    <t>d09a7d2f-3610-414e-be62-8e4c842d9a7b</t>
  </si>
  <si>
    <t>bb74b475-d824-498a-9973-708ba62d28af</t>
  </si>
  <si>
    <t>d09cea62-dd80-46fa-8d82-95c6cfd7397b</t>
  </si>
  <si>
    <t>376eb0eb-366e-4185-a91d-fed9b6f9479d</t>
  </si>
  <si>
    <t>d0a0ac63-fe71-43e2-909a-3d72e77cb5e5</t>
  </si>
  <si>
    <t>41182fa2-4ccf-4927-99d9-5b3ca69d418c</t>
  </si>
  <si>
    <t>d0a264c1-ecc0-491b-bb7e-35c09789b746</t>
  </si>
  <si>
    <t>e99e02ad-44c4-4ab6-be05-6317777e3731</t>
  </si>
  <si>
    <t>d0a6e2d2-c209-43f2-9085-5ded00c2fd60</t>
  </si>
  <si>
    <t>a236b060-57b1-40fa-b025-83b2a2fcc0b5</t>
  </si>
  <si>
    <t>d0acb0e2-a928-4f54-87f7-8fe597c45068</t>
  </si>
  <si>
    <t>919161c0-ddd7-4a4a-a5da-5e932ec0956c</t>
  </si>
  <si>
    <t>d0b71ae0-09ff-4c7a-b153-87bd241b1ef6</t>
  </si>
  <si>
    <t>6b4f0844-cb1b-4b4e-9543-c2d4b677bcaf</t>
  </si>
  <si>
    <t>d0c19e0c-4a09-44c0-a826-e0f7748debe5</t>
  </si>
  <si>
    <t>ed788e86-b199-4e5e-94a8-e262a92d4484</t>
  </si>
  <si>
    <t>d0c9f4df-ac8b-4bc4-9424-48f565e46a23</t>
  </si>
  <si>
    <t>2faa1bb6-2135-464f-91d6-9bd8a9182247</t>
  </si>
  <si>
    <t>d0ce4760-579a-4ccd-bf37-274638074b3c</t>
  </si>
  <si>
    <t>b4dd6d00-b231-4191-bcd5-eb4c9b07b4e7</t>
  </si>
  <si>
    <t>d0d0202f-1f29-4d2c-895f-fcc255e4e28d</t>
  </si>
  <si>
    <t>76792aab-845c-4337-94ba-cdfc262c9091</t>
  </si>
  <si>
    <t>d0d67158-2a69-4f7f-ac2b-c6a19ef88288</t>
  </si>
  <si>
    <t>9e79c8bd-a713-4422-b34c-5564856e8bf7</t>
  </si>
  <si>
    <t>d0d96d88-82ca-4531-bb06-a4fcc41d7638</t>
  </si>
  <si>
    <t>019714a4-2ef4-45e2-a152-2194532ab412</t>
  </si>
  <si>
    <t>d0f82391-57e7-4b79-9fe0-38cab274ffcc</t>
  </si>
  <si>
    <t>0b25054f-0717-461c-9b12-a0728b9ea9c8</t>
  </si>
  <si>
    <t>d103717f-96be-44b3-862e-abb269b67e40</t>
  </si>
  <si>
    <t>79795c17-ca91-47f0-a003-f3e916e5bd2f</t>
  </si>
  <si>
    <t>d105b935-45c1-42b3-b862-e452c55cdb13</t>
  </si>
  <si>
    <t>89844fd9-7b32-4246-814b-10806c1ebd19</t>
  </si>
  <si>
    <t>d10803a9-d6e6-4cb5-9b80-f9c7cc4d86d2</t>
  </si>
  <si>
    <t>80fbee65-66ab-4cef-915f-59125d09986d</t>
  </si>
  <si>
    <t>d108e8a7-cb85-4523-975b-4c75cfa850e4</t>
  </si>
  <si>
    <t>953f8d41-26b0-47ac-b7de-4c3fdd17af07</t>
  </si>
  <si>
    <t>d10aa657-8894-447b-a0d3-1bb0938f41ad</t>
  </si>
  <si>
    <t>d69ba30c-568d-428e-b801-03ed246f37a1</t>
  </si>
  <si>
    <t>d10f229e-49c0-4de1-be0b-c5597862feb1</t>
  </si>
  <si>
    <t>6154db61-8e1d-4ee2-9472-5ad2b3288db9</t>
  </si>
  <si>
    <t>d115e551-ecf1-4c24-8580-251cfb69342d</t>
  </si>
  <si>
    <t>3db8c1d3-861d-42ac-b53a-a5768fc7556c</t>
  </si>
  <si>
    <t>d11631eb-5cef-4905-a1e8-f0e20103c778</t>
  </si>
  <si>
    <t>f19570c0-1f42-4eaf-90f5-648062a4e13c</t>
  </si>
  <si>
    <t>d11a168c-b9f6-4ee8-b1b2-b222285ad307</t>
  </si>
  <si>
    <t>07e29dc8-ed3d-4b6f-951b-f07f2f59298d</t>
  </si>
  <si>
    <t>d11eec26-5675-4fe4-b27e-82abe0d389ca</t>
  </si>
  <si>
    <t>40841d8b-a896-45e0-ae10-923e6ce523eb</t>
  </si>
  <si>
    <t>d12cc2de-be33-4ead-95a3-7ee0a47e7e46</t>
  </si>
  <si>
    <t>6dfa27e0-cf1f-465a-bb32-81f01097adc3</t>
  </si>
  <si>
    <t>d131d6b0-0494-4a6f-8935-8d682bf4ee99</t>
  </si>
  <si>
    <t>14855d70-8b98-46ef-a553-8bd23a1885aa</t>
  </si>
  <si>
    <t>d13c11cf-6ac8-4540-b535-2cc3996e1e14</t>
  </si>
  <si>
    <t>11a3f9e4-086b-49f6-9931-69f68e01a13d</t>
  </si>
  <si>
    <t>d13ca030-bd71-457f-b229-192f629aa4ce</t>
  </si>
  <si>
    <t>84cbb2e7-1128-4762-8bd6-20cb39977ed6</t>
  </si>
  <si>
    <t>d1440382-f3e0-4764-aac8-fa744fb7ea1d</t>
  </si>
  <si>
    <t>25a1a877-b82c-4de8-b361-939d4a981279</t>
  </si>
  <si>
    <t>d14414aa-b82b-4b23-a710-8bdf1fbf668d</t>
  </si>
  <si>
    <t>19e7afe5-d115-4c9a-9ac8-ea726da2cb6c</t>
  </si>
  <si>
    <t>d14fdaad-6cb7-4958-839a-e09f33b73478</t>
  </si>
  <si>
    <t>8ec559ff-53f8-4519-9a2e-96371a405436</t>
  </si>
  <si>
    <t>d1515cfe-3b61-4d43-8f13-89dccc5056d0</t>
  </si>
  <si>
    <t>52fb2093-65d7-457f-81dd-80c6d6d65834</t>
  </si>
  <si>
    <t>d152ab9c-82a1-4dfb-8a80-0d56e468c93b</t>
  </si>
  <si>
    <t>9c23973f-4b81-495d-935e-57a53f56dc81</t>
  </si>
  <si>
    <t>d16ba5b4-38b0-48c9-9151-e8a6b3374337</t>
  </si>
  <si>
    <t>2887cc9f-ffc0-4088-9eae-ee9049959f41</t>
  </si>
  <si>
    <t>d16c44c1-7330-4b18-8c77-d36c71a2a5c3</t>
  </si>
  <si>
    <t>505e21d6-ec87-4625-88ed-a34f96620162</t>
  </si>
  <si>
    <t>d17b382b-09dc-4672-877a-b584df36fdd3</t>
  </si>
  <si>
    <t>0d5a646a-4cb6-4a35-9fb3-182ba5f78f10</t>
  </si>
  <si>
    <t>d18577b9-fba2-43d4-9480-240c3af12c27</t>
  </si>
  <si>
    <t>67ce19a9-ddd7-4fe2-b600-4bc6e0532919</t>
  </si>
  <si>
    <t>d18871dc-6921-4b74-8790-256c00490976</t>
  </si>
  <si>
    <t>198a6b5d-5365-4524-b077-d5c38a9d8afc</t>
  </si>
  <si>
    <t>d1af415e-90bb-4e27-afa7-a3f526ac88a4</t>
  </si>
  <si>
    <t>d41fbf46-0d2d-4392-a7c8-fca2b6737bed</t>
  </si>
  <si>
    <t>d1b3afaa-b8c1-4e79-aed9-e783ea97de1e</t>
  </si>
  <si>
    <t>ffe19ac1-737a-41b5-9538-709ab20360d1</t>
  </si>
  <si>
    <t>d1bfa95b-5268-4e74-b72b-9c27557afe32</t>
  </si>
  <si>
    <t>f835c29e-4602-43e1-8f05-330b04c4c5ef</t>
  </si>
  <si>
    <t>d1bff48c-63f8-4131-9b19-9574d8377942</t>
  </si>
  <si>
    <t>58ccf626-1a79-4db9-8a19-fdbf3f29379d</t>
  </si>
  <si>
    <t>d1c6620e-c3ba-4b46-b1c4-f93fd52d5bea</t>
  </si>
  <si>
    <t>7c928f22-ae32-4883-a684-4461a922cb6b</t>
  </si>
  <si>
    <t>d1d537bc-5e1d-43d2-ac7f-aebc17fb8aec</t>
  </si>
  <si>
    <t>5c36a182-8bd5-4538-bff2-e55bee9c05cb</t>
  </si>
  <si>
    <t>d1e194b6-c216-42e2-90c2-057c282cf299</t>
  </si>
  <si>
    <t>9cc23532-bffa-4383-8fd8-5ace4229ca09</t>
  </si>
  <si>
    <t>d1e56c0b-b2f0-46ac-843b-4dba3804880b</t>
  </si>
  <si>
    <t>4e227183-2b38-4356-908f-8e554922b3b4</t>
  </si>
  <si>
    <t>d1e65966-869e-49d1-aa58-7e9c64c79e06</t>
  </si>
  <si>
    <t>440e2273-1259-42d3-9dac-453f8547b661</t>
  </si>
  <si>
    <t>d1eb50a9-d968-41c4-b214-de6fa348c3fb</t>
  </si>
  <si>
    <t>e6b74646-d2cb-4a9d-8b3f-e13e8d4a9a7e</t>
  </si>
  <si>
    <t>d1ebb4cf-b1d2-41ab-aef2-d2798c35eee3</t>
  </si>
  <si>
    <t>15b339e0-b34e-4db0-ad1b-5fa52652db7e</t>
  </si>
  <si>
    <t>d1ec07b2-fd12-4e56-bd1b-6793581abeac</t>
  </si>
  <si>
    <t>8a2425da-684c-4a4e-824a-b397b83720fa</t>
  </si>
  <si>
    <t>d1ec4d6f-654c-4e35-b1ca-3096a02ee575</t>
  </si>
  <si>
    <t>29c8e5e2-46af-4514-a5ff-f81d9dde8293</t>
  </si>
  <si>
    <t>d1f2bd9c-99fb-40e3-b6bf-5ff6b5df1a63</t>
  </si>
  <si>
    <t>be7f833d-edea-4d53-987c-b5e7153e65b1</t>
  </si>
  <si>
    <t>d1fef138-1393-46e7-9a80-559f078753b0</t>
  </si>
  <si>
    <t>12e8add1-3940-40b7-a0d5-8095d77f0688</t>
  </si>
  <si>
    <t>d200e0d8-e532-48f4-a499-6c75cc4de2ff</t>
  </si>
  <si>
    <t>5636bd0e-8cf8-444b-a1a8-aa35d009d9e4</t>
  </si>
  <si>
    <t>d2057958-b98a-4d7b-91f1-56c2e6fe5cb5</t>
  </si>
  <si>
    <t>899a5604-bc6e-4671-b3ab-937cb7e389d5</t>
  </si>
  <si>
    <t>d2151238-0d10-496d-b4a0-d446f9028465</t>
  </si>
  <si>
    <t>4381ad9a-ae14-4126-ae51-89acd78037b0</t>
  </si>
  <si>
    <t>d2188078-7b51-46a2-ae3c-ee5ecfeb4d65</t>
  </si>
  <si>
    <t>dda5e670-f9a4-4ced-b8dd-8fac7190df1d</t>
  </si>
  <si>
    <t>d2191864-a885-4516-8ba8-21b5e18d21c2</t>
  </si>
  <si>
    <t>be112186-dc3d-4e63-8200-aa406149826e</t>
  </si>
  <si>
    <t>d2219c66-3cf2-4237-8ac4-0a95faf22c47</t>
  </si>
  <si>
    <t>e84f2b23-cbdb-421f-bb12-22b708a18bc0</t>
  </si>
  <si>
    <t>d2226b40-8167-4a83-92e6-5ac9b2180763</t>
  </si>
  <si>
    <t>11ffe860-cb4d-42f9-8305-b779fab1f815</t>
  </si>
  <si>
    <t>d22497ee-f290-41ee-a5aa-07bc335c7838</t>
  </si>
  <si>
    <t>03190d8a-f892-4e38-8678-bd77ca813e29</t>
  </si>
  <si>
    <t>d22681ed-72d0-413e-b387-b74e96817146</t>
  </si>
  <si>
    <t>93910f5e-5d54-4d35-b8cb-4f7b4608cbdf</t>
  </si>
  <si>
    <t>d22cb146-c036-41dd-aa0e-fd897fb527c6</t>
  </si>
  <si>
    <t>6d1d63e7-4058-4cbf-9cfd-088c5381b692</t>
  </si>
  <si>
    <t>d22f0dfe-ec9d-4d51-beaa-cb472a4c5e67</t>
  </si>
  <si>
    <t>84789042-9aa5-4e79-bf16-64ecabdb0fa7</t>
  </si>
  <si>
    <t>d2356e41-aa9d-4eae-8c24-6eea8019a373</t>
  </si>
  <si>
    <t>c52fd919-9afc-4c3d-9c2f-6f23025efd8a</t>
  </si>
  <si>
    <t>d23eb83e-3ac3-4505-aa0d-6e7188b1ee14</t>
  </si>
  <si>
    <t>22d51f9f-a42c-477d-adcd-00f5702ba842</t>
  </si>
  <si>
    <t>d2417076-52ad-4c51-b6cc-04d484df401a</t>
  </si>
  <si>
    <t>9b35a537-7c4c-440f-b133-b315d98863e8</t>
  </si>
  <si>
    <t>d2444c5c-b2f0-49db-9f46-bf2e44fa2192</t>
  </si>
  <si>
    <t>b0cf9af9-69b0-4e08-864f-6182daed4fbe</t>
  </si>
  <si>
    <t>d24f9eeb-d6cb-4322-af41-aaef8d9705fc</t>
  </si>
  <si>
    <t>a54dcc62-a1c2-483c-8590-444d36f3ef36</t>
  </si>
  <si>
    <t>d2524c0e-7a0c-490c-b1aa-84abfdfbdf97</t>
  </si>
  <si>
    <t>fd355622-2bd0-4f1d-bbf0-d7b76004d7ac</t>
  </si>
  <si>
    <t>d25a386d-2754-45f7-9cf6-c2fc7f34d697</t>
  </si>
  <si>
    <t>42172aad-65be-44b5-bb62-480579c0b022</t>
  </si>
  <si>
    <t>d266ee46-b835-49b9-8663-fb7e96c30888</t>
  </si>
  <si>
    <t>7e95d028-f425-424d-b880-841e9485a68c</t>
  </si>
  <si>
    <t>d27aee78-725c-4a7c-ab10-9714c6680117</t>
  </si>
  <si>
    <t>45738f50-56e4-4787-afae-ead80479f250</t>
  </si>
  <si>
    <t>d28ad812-3745-47dc-9283-f14f86626de3</t>
  </si>
  <si>
    <t>7ffa7c3e-9328-4bc8-ac07-deb41801dd2c</t>
  </si>
  <si>
    <t>d28bb3e2-3936-4c60-959f-b789b54f4b55</t>
  </si>
  <si>
    <t>ebcf63f5-1ff0-4836-bd4f-eede8dfec6f4</t>
  </si>
  <si>
    <t>d28c377c-f4af-42df-9ba4-17fe2fb2b6f8</t>
  </si>
  <si>
    <t>db6f5b93-fb7b-4d0f-9b9c-60f50a915956</t>
  </si>
  <si>
    <t>d28cd5f0-2a12-45d8-9eb8-2b167682779d</t>
  </si>
  <si>
    <t>b4a1b194-6081-44e1-86e0-75a6c9bcfc71</t>
  </si>
  <si>
    <t>d29344ba-c14d-4e09-92db-61ed849e2d58</t>
  </si>
  <si>
    <t>d848f760-ea7b-42b7-8504-71b4b6633242</t>
  </si>
  <si>
    <t>d2969938-fbc0-4dbf-84c2-e76f5b02ad73</t>
  </si>
  <si>
    <t>0fb85634-4136-46d1-b539-ec8ffc12b07f</t>
  </si>
  <si>
    <t>d29c3789-d863-4ada-ad54-29196e60cd8e</t>
  </si>
  <si>
    <t>ac2667da-84ae-4f14-b118-7bb980bf8fd6</t>
  </si>
  <si>
    <t>d2ad0df9-b211-48ad-a0db-6d8a7a22f216</t>
  </si>
  <si>
    <t>a57c074e-2907-453a-830c-9bc988898b40</t>
  </si>
  <si>
    <t>d2b69b5f-848f-4af6-b96a-897028486180</t>
  </si>
  <si>
    <t>b4e2a4bc-bf73-4ef0-9495-534f7b0b45aa</t>
  </si>
  <si>
    <t>d2b90e17-4149-46de-8114-ed0d918e82d2</t>
  </si>
  <si>
    <t>0d6a9d80-deaa-4d9b-8a6d-4cae16ac7de7</t>
  </si>
  <si>
    <t>d2c04f17-e32f-4bf7-bcf0-5b65e4d578e4</t>
  </si>
  <si>
    <t>7874de94-583c-461f-8c07-f30e1d92cb17</t>
  </si>
  <si>
    <t>d2cd7d97-7566-4872-acb7-0324a1543add</t>
  </si>
  <si>
    <t>bb268c3d-026d-4787-ae8a-0c3ec91514e0</t>
  </si>
  <si>
    <t>d2ceedb4-315e-4f37-b560-0ef0ee50eebe</t>
  </si>
  <si>
    <t>eaceb5ab-5a7f-4aaa-8463-58d6e1c6e3aa</t>
  </si>
  <si>
    <t>d2d34450-1ed3-41e4-b635-cd3b2977bca6</t>
  </si>
  <si>
    <t>618306e8-a7ea-4c5e-9566-74ccf1e10787</t>
  </si>
  <si>
    <t>d2d3d7eb-aae3-4cbf-a28a-fba97101e3fa</t>
  </si>
  <si>
    <t>9cab53c1-689a-46c4-834c-2c28b2a84d06</t>
  </si>
  <si>
    <t>d2db83b1-a4f4-4c62-bc65-d94ac2f450e5</t>
  </si>
  <si>
    <t>36618160-b467-4de0-af37-a0a4b8e5537d</t>
  </si>
  <si>
    <t>d2e41203-9e51-4fe6-a34c-1028db8c1a94</t>
  </si>
  <si>
    <t>94f41248-7363-40b6-b02c-b64fd5736a8f</t>
  </si>
  <si>
    <t>d2e5d645-d0cb-4720-84e4-41089cac4209</t>
  </si>
  <si>
    <t>9db9e526-8ef0-4b25-962d-fac0f06957bf</t>
  </si>
  <si>
    <t>d2f3555c-06ab-4505-9c4b-916aa8c59e1e</t>
  </si>
  <si>
    <t>be06e334-c48d-4798-b4e7-15473564f4e9</t>
  </si>
  <si>
    <t>d2f38b92-700d-41c5-97f4-ee356d3731f1</t>
  </si>
  <si>
    <t>8daba596-bbcc-44fd-b6e4-1e689f8c12f6</t>
  </si>
  <si>
    <t>d2f3b53c-a6a1-4c09-a550-ecbf35097f2c</t>
  </si>
  <si>
    <t>3b68b4c3-a1d8-4ef2-9935-29e900994b9b</t>
  </si>
  <si>
    <t>d3008b38-9341-4d4b-88a6-3285816ee357</t>
  </si>
  <si>
    <t>3e2086b4-dd67-4d03-b320-1d1f627412ab</t>
  </si>
  <si>
    <t>d3029387-6d8c-4cdb-a448-8431f8b51672</t>
  </si>
  <si>
    <t>2f2fdc42-6a5e-4620-9bab-1ae5c2fd26d3</t>
  </si>
  <si>
    <t>d306b304-0190-4dac-a61a-abacdb4e920f</t>
  </si>
  <si>
    <t>8a8f745d-3d2d-4c18-bb1c-7026ec8c8544</t>
  </si>
  <si>
    <t>d3080bb0-c254-478a-8e17-de50af360f65</t>
  </si>
  <si>
    <t>6728028f-f8de-4cec-8653-fcd67d4d27d5</t>
  </si>
  <si>
    <t>d30bb528-808a-4a94-8e60-64020c56cdb3</t>
  </si>
  <si>
    <t>094546e5-18e1-4608-aa0c-a85fdc2011d6</t>
  </si>
  <si>
    <t>d30c0136-5f9d-488f-9e1d-74aaff422690</t>
  </si>
  <si>
    <t>2f1a2154-85b6-42b5-a238-e7f04d11011c</t>
  </si>
  <si>
    <t>d30e3c2f-f624-44eb-961b-7a34b5a02b3e</t>
  </si>
  <si>
    <t>5dd2eb4e-b518-4927-bb37-e629f6961003</t>
  </si>
  <si>
    <t>d30e43a8-d37b-4549-9ccc-b9ce4fb3d93c</t>
  </si>
  <si>
    <t>bbf57ff8-5562-4484-874d-3bb01b33f80f</t>
  </si>
  <si>
    <t>d312dccc-1d55-4896-b69a-f3ae1659ce7a</t>
  </si>
  <si>
    <t>e78f5267-7dcc-421f-8324-884648fa113b</t>
  </si>
  <si>
    <t>d312f85c-ee32-4e1f-9006-e97a7268faad</t>
  </si>
  <si>
    <t>da141717-fe6c-425a-9676-3237ff0ee3d8</t>
  </si>
  <si>
    <t>d3232045-72ba-49a1-91d3-bc0cb07fad2e</t>
  </si>
  <si>
    <t>3b8cad8e-46cd-4b3a-acd5-d8238a9e3d7e</t>
  </si>
  <si>
    <t>d323b4b5-c2f4-441a-8124-60d9a7725c1a</t>
  </si>
  <si>
    <t>1c5c4a26-dd37-4cd1-bcd7-c2f30e1f068b</t>
  </si>
  <si>
    <t>d32afc6c-7a45-4eca-8e48-444491cbb44c</t>
  </si>
  <si>
    <t>8b0c33d2-ec42-4878-b809-78cd26ec77b3</t>
  </si>
  <si>
    <t>d32cedc3-72d1-458a-8c96-f7bfc0f7439a</t>
  </si>
  <si>
    <t>30896e8e-fe2e-4162-befb-5722a3adbdb4</t>
  </si>
  <si>
    <t>d32ea1d6-f664-44d4-8169-e9ca69d87030</t>
  </si>
  <si>
    <t>3317dbd9-1491-4f30-af37-05fa52a4bfef</t>
  </si>
  <si>
    <t>d332ff5a-a630-4743-8c89-fad0ae50d4cf</t>
  </si>
  <si>
    <t>ecb7ec91-a574-43e1-ba20-5a8e2c9aa815</t>
  </si>
  <si>
    <t>d344779e-295d-481a-9a7d-6befcfda7935</t>
  </si>
  <si>
    <t>c95ac1aa-69b3-41b1-9032-4c3ab198c95a</t>
  </si>
  <si>
    <t>d34c2b41-c200-4151-afc5-02529afe1f9e</t>
  </si>
  <si>
    <t>ea07999e-473d-4909-8cfa-184211e423ec</t>
  </si>
  <si>
    <t>d34f8762-acb9-442f-9db2-8cbdcecac20e</t>
  </si>
  <si>
    <t>519a0e93-f8a0-44b5-9eee-cf503a2c9af6</t>
  </si>
  <si>
    <t>d3667d16-786b-42ea-956c-8a87bf7ced4f</t>
  </si>
  <si>
    <t>adffedb3-0214-4772-9c19-c43e0d475cc3</t>
  </si>
  <si>
    <t>d36bd7fb-e116-4c29-bc67-cde8038aeb10</t>
  </si>
  <si>
    <t>f126b4a7-0b8b-44d7-b34a-4b820cd85591</t>
  </si>
  <si>
    <t>d377f04d-4a07-4623-a7a6-9ccc875f2037</t>
  </si>
  <si>
    <t>54050bf8-3e34-4882-a1a2-146cdfa43beb</t>
  </si>
  <si>
    <t>d382e770-52b1-4a60-831f-b4e0ca39f15b</t>
  </si>
  <si>
    <t>4624e82e-1f2a-4dd5-a565-543251c4b9dc</t>
  </si>
  <si>
    <t>d386b4b8-6547-4939-bf27-126d6e638c06</t>
  </si>
  <si>
    <t>daeae55b-bf57-4b29-a4c5-a3f5e760347b</t>
  </si>
  <si>
    <t>d390d947-87fb-4514-a002-419542771286</t>
  </si>
  <si>
    <t>34e4f6e4-4975-450c-9eeb-759cb47d344a</t>
  </si>
  <si>
    <t>d39c288d-86ee-41a1-8f10-38b2df2c4bbb</t>
  </si>
  <si>
    <t>22a43339-e326-467f-a780-06d6bd66ba7f</t>
  </si>
  <si>
    <t>d3b40794-ff7c-4567-b318-66c9e09093a2</t>
  </si>
  <si>
    <t>772183d3-74ed-4fbd-8732-dd936cfabb96</t>
  </si>
  <si>
    <t>d3c107c9-e12d-4a05-8c04-19e98541f907</t>
  </si>
  <si>
    <t>ed49fd65-5921-4c16-91e1-94d2d6639541</t>
  </si>
  <si>
    <t>d3d8ef01-ad1f-4384-b1ad-5210fe75785b</t>
  </si>
  <si>
    <t>49576173-e128-42ab-9369-5e225a73078e</t>
  </si>
  <si>
    <t>d3d978f8-921c-4d41-a070-ee73ebe6a88e</t>
  </si>
  <si>
    <t>ff8c3986-e0c6-4492-93fe-51ba934c259d</t>
  </si>
  <si>
    <t>d3dad786-aa78-4207-8905-c517f78f402d</t>
  </si>
  <si>
    <t>674fa826-6b71-4734-8684-4abad0401287</t>
  </si>
  <si>
    <t>d3e35aab-65b3-4228-a9fe-630e59adf306</t>
  </si>
  <si>
    <t>bc1171d8-ed23-4689-95af-679a3bfaa501</t>
  </si>
  <si>
    <t>d3e3ed4c-89f4-4ebc-a8a2-9b75f5452e38</t>
  </si>
  <si>
    <t>dd8ec40f-bd5c-4b96-9669-648a624f1ce2</t>
  </si>
  <si>
    <t>d3e93532-dd08-4b6f-a736-6823e008d646</t>
  </si>
  <si>
    <t>b8176a8a-cfc5-4390-adf0-ac7156979958</t>
  </si>
  <si>
    <t>d3f37baa-727f-4781-8b94-780439f370e9</t>
  </si>
  <si>
    <t>eaec81af-4fcc-42db-91a9-46ba0e43f17c</t>
  </si>
  <si>
    <t>d3f56c46-f39f-44b3-ac7e-2da8936e00a3</t>
  </si>
  <si>
    <t>22b59fcd-76ec-4527-af16-f360c3b230d7</t>
  </si>
  <si>
    <t>d3f82a0b-218c-46fa-a37b-f92e01a0c38d</t>
  </si>
  <si>
    <t>4ae2ad6f-49ec-4cad-accd-7b55005aa377</t>
  </si>
  <si>
    <t>d3fb0979-8a88-44ff-93cc-c62db892bbf5</t>
  </si>
  <si>
    <t>4c38610a-ecd2-423e-ad63-bc10fc06a9dc</t>
  </si>
  <si>
    <t>d3fbd48a-1365-4903-8e1f-d63aec372579</t>
  </si>
  <si>
    <t>c3bbc5ca-e280-4654-8f8b-5c278f45c7d5</t>
  </si>
  <si>
    <t>d4069d42-7aac-4817-b650-22c0a8eb1f30</t>
  </si>
  <si>
    <t>5b6c6f14-e564-4a78-ac88-cfbfbca8fe15</t>
  </si>
  <si>
    <t>d406cd0d-4aa5-40cb-ae33-ec79b6214613</t>
  </si>
  <si>
    <t>6a73f5da-350a-44a7-8c3b-a9c20db40da9</t>
  </si>
  <si>
    <t>d40e8b23-a846-42a4-9208-dc5b5278e13e</t>
  </si>
  <si>
    <t>14643258-6035-4d80-818a-91a37497b8cf</t>
  </si>
  <si>
    <t>d418f784-dc38-4289-b398-0b8c163aada9</t>
  </si>
  <si>
    <t>2c4b4bfd-b3a9-4cf2-ab2e-7f0bd34c8b19</t>
  </si>
  <si>
    <t>d41958f8-728f-4db0-a313-3503f90067f7</t>
  </si>
  <si>
    <t>97d1fdc5-0836-4ff5-8bcd-ac853da8e930</t>
  </si>
  <si>
    <t>d42cf3a9-c700-4031-9902-64983cacd8bf</t>
  </si>
  <si>
    <t>1314ef79-ca4b-42fe-bbee-a361368b4af9</t>
  </si>
  <si>
    <t>d42f6e5a-042d-4561-bdf3-312b11b2d6f4</t>
  </si>
  <si>
    <t>c887c10e-7a4c-48ea-98eb-43e02931cecb</t>
  </si>
  <si>
    <t>d43aefb6-02cb-4392-b3b9-1fc1edb1338e</t>
  </si>
  <si>
    <t>2ae229b7-d507-4a1e-a269-6cebb68292fe</t>
  </si>
  <si>
    <t>d43d9c32-9650-42eb-a348-ea625cf98629</t>
  </si>
  <si>
    <t>4da13475-a21b-45c8-a80b-1b5c766c5910</t>
  </si>
  <si>
    <t>d43f8a8a-c6df-4131-944d-b226cae18e9c</t>
  </si>
  <si>
    <t>2eba5e57-4270-468a-91e7-47002810b91b</t>
  </si>
  <si>
    <t>d450e213-58cc-4a79-89d9-1b6018a41fc3</t>
  </si>
  <si>
    <t>9e54e446-18db-41bd-bcd2-cc9ba0fa3bc8</t>
  </si>
  <si>
    <t>d456b757-241f-4206-8b3a-103f87d6439b</t>
  </si>
  <si>
    <t>9247d40e-2584-4680-9a29-2629975e9e20</t>
  </si>
  <si>
    <t>d45d5bed-a524-431e-98f2-62f7b1f08940</t>
  </si>
  <si>
    <t>e4a03083-68f8-4615-a9d6-8a644cf7db10</t>
  </si>
  <si>
    <t>d45fd682-073a-42d1-99be-fb942629450f</t>
  </si>
  <si>
    <t>adbdd54c-06f2-4eb5-87ea-9b170cba3960</t>
  </si>
  <si>
    <t>d47817bd-431e-408c-badf-467e75df9b09</t>
  </si>
  <si>
    <t>3fa25562-ab21-4af3-8e39-5f75297076b1</t>
  </si>
  <si>
    <t>d486a894-d3ec-495f-9854-f05d3f4f49d7</t>
  </si>
  <si>
    <t>7d4a5a64-7f9f-4cf3-bbfb-cdd60b019ae4</t>
  </si>
  <si>
    <t>d48a3e91-dcc4-4d9d-a119-35f7c24acabf</t>
  </si>
  <si>
    <t>175debed-0889-4d82-8629-6ef38bbf20f2</t>
  </si>
  <si>
    <t>d48dfe5d-7360-41d0-a0ba-7b256623bc4e</t>
  </si>
  <si>
    <t>e8130190-253e-4989-8d5b-e497d2aecd86</t>
  </si>
  <si>
    <t>d4970699-26a8-4768-8429-fbf222e48d79</t>
  </si>
  <si>
    <t>d718b170-d227-4723-809a-f48d2a537880</t>
  </si>
  <si>
    <t>d499670b-e2cc-4460-a0c8-3f85e9b9eab0</t>
  </si>
  <si>
    <t>1585d3be-06da-44c1-b28c-8caf141214c0</t>
  </si>
  <si>
    <t>d4a248da-490e-48b6-98b8-f43418e73413</t>
  </si>
  <si>
    <t>2a709d81-efb0-40b9-908f-8b087582cf28</t>
  </si>
  <si>
    <t>d4b85b99-c8c0-4b7f-9960-8dca9bb3a312</t>
  </si>
  <si>
    <t>ebbe45fe-4fa2-4e20-9b51-1e1e2f86f7e7</t>
  </si>
  <si>
    <t>d4b959c5-920f-4ff8-8a3b-da41ef284642</t>
  </si>
  <si>
    <t>5ea91f16-bcdf-4c29-aa6b-9d70f70561e5</t>
  </si>
  <si>
    <t>d4c045a5-c614-4f00-b362-f9bc7584883d</t>
  </si>
  <si>
    <t>6b59a839-f563-4c2b-b9f5-fb508d187bd6</t>
  </si>
  <si>
    <t>d4ca1210-02f9-4932-9d22-61a239fda0dc</t>
  </si>
  <si>
    <t>b151631d-29f4-4c46-ae80-590152dbf5a4</t>
  </si>
  <si>
    <t>d4cb57e9-5569-40e8-960b-09149c2f84af</t>
  </si>
  <si>
    <t>8a51470d-22b7-410e-86e5-c39757a4a6c5</t>
  </si>
  <si>
    <t>d4d237ea-bd6d-4012-88e3-c86564593d81</t>
  </si>
  <si>
    <t>2fe679b1-a835-4b42-a580-a631b826f224</t>
  </si>
  <si>
    <t>d4d5b208-475b-4ec4-89fa-6a8e2b63ddea</t>
  </si>
  <si>
    <t>b035aae5-f63b-4bef-af3c-9a5c67cd815e</t>
  </si>
  <si>
    <t>d4d65901-ff82-45e7-af72-a0364b6822b7</t>
  </si>
  <si>
    <t>24b342fb-b714-4e55-9308-4cc925028dac</t>
  </si>
  <si>
    <t>d4d7eaef-1476-4fdb-ba7d-d42754538d05</t>
  </si>
  <si>
    <t>b9a9a542-49e9-40c2-acf8-3697b6f2c487</t>
  </si>
  <si>
    <t>d4d8a212-fe22-4435-af03-4e2b9b6f5e5c</t>
  </si>
  <si>
    <t>a0097a6c-9bf9-41d3-9197-b1727c4c9c4d</t>
  </si>
  <si>
    <t>d4dcc53b-b5c2-4206-b94b-5ac4e907b614</t>
  </si>
  <si>
    <t>326a37f8-f84c-4f04-9f8b-89c6bcfb4a94</t>
  </si>
  <si>
    <t>d4df866d-c3e8-436b-a440-a61e83c1d963</t>
  </si>
  <si>
    <t>ba89cad9-3222-4d6a-a49d-ff61542014f5</t>
  </si>
  <si>
    <t>d4eac7d7-4ddc-4b45-855b-77b1c1c9f85b</t>
  </si>
  <si>
    <t>fe1b3c72-cc1f-44ac-a77c-e9046ca8fc83</t>
  </si>
  <si>
    <t>d4efc50b-09e3-44dd-afd2-529a884c1bf8</t>
  </si>
  <si>
    <t>31960d7c-4ce8-41c5-8922-94a32aff5e6a</t>
  </si>
  <si>
    <t>d4f1eeb9-60ad-4e81-9721-10ee41db6dff</t>
  </si>
  <si>
    <t>b69d6373-a09c-4e6c-a735-f1c82f97a42e</t>
  </si>
  <si>
    <t>d4f77889-be32-4da3-9e4f-98e52153bee2</t>
  </si>
  <si>
    <t>9a16902b-c198-498f-a374-d6517747fe63</t>
  </si>
  <si>
    <t>d4f86a0c-f9bc-4a3a-b0a3-283b340fc080</t>
  </si>
  <si>
    <t>3f36fe44-1da7-4174-ad7a-f739d3344ac0</t>
  </si>
  <si>
    <t>d4fb2cc2-bafe-4989-b71d-b206709cc485</t>
  </si>
  <si>
    <t>08b6a7aa-3bd4-45c6-955b-d49c81083cdb</t>
  </si>
  <si>
    <t>d504ac6a-36f6-4987-8c4f-6cb8182f7849</t>
  </si>
  <si>
    <t>7199630b-13f6-49a6-a4f6-758a3fa8704f</t>
  </si>
  <si>
    <t>d50acaf9-958f-4f5d-b76a-f5024f13c9f5</t>
  </si>
  <si>
    <t>59773906-cd79-4d0b-892d-8fdf11575220</t>
  </si>
  <si>
    <t>d50d36e8-a299-4ee0-b311-6af8ae9f0290</t>
  </si>
  <si>
    <t>94dbf871-e1de-49d4-943f-6a4d41b0dde0</t>
  </si>
  <si>
    <t>d510285d-c0b0-461b-a92b-340561dc71f5</t>
  </si>
  <si>
    <t>c782df37-95d5-4346-ac88-75eca31441ae</t>
  </si>
  <si>
    <t>d51714ac-999f-4e86-a383-95e5b38021a7</t>
  </si>
  <si>
    <t>e63598fb-0593-4a4b-a727-173f36bdaa39</t>
  </si>
  <si>
    <t>d5174f91-781b-4491-80cf-a64b631ca3ed</t>
  </si>
  <si>
    <t>99d1eed2-f163-4ac1-86eb-7de0d7440d8e</t>
  </si>
  <si>
    <t>d51f5296-df74-4e29-add7-197d58eb50ac</t>
  </si>
  <si>
    <t>bc0beb05-f220-40f3-9d8a-21cb4b0c6085</t>
  </si>
  <si>
    <t>d51f74d1-fb97-4980-b79e-d05071535b3c</t>
  </si>
  <si>
    <t>6cbb6406-802c-4d6c-8c3c-49a67e05e5e2</t>
  </si>
  <si>
    <t>d52e5a11-d82b-4367-86f2-666e79201bb6</t>
  </si>
  <si>
    <t>fd5f1882-80f4-46e7-916d-653fa0b0cf4b</t>
  </si>
  <si>
    <t>d52ece33-0175-440a-99a4-2d3b478d0a16</t>
  </si>
  <si>
    <t>ed30b57c-cc83-4409-ab1d-42a6de6ce7f9</t>
  </si>
  <si>
    <t>d53252ec-c4ea-4986-adc8-68eb2f61972e</t>
  </si>
  <si>
    <t>97d2b51c-0b1c-45db-95a5-fb839133660e</t>
  </si>
  <si>
    <t>d53ec05c-8838-4417-9284-57fff7ceff0d</t>
  </si>
  <si>
    <t>e5ba7147-5709-491f-8752-1755fde74caf</t>
  </si>
  <si>
    <t>d54268da-c99a-4dbf-ac92-b9d462bccd30</t>
  </si>
  <si>
    <t>ac013b16-a3dd-4f30-93a9-5cc6fec83b0d</t>
  </si>
  <si>
    <t>d54c6078-6492-45ac-9052-9cf3aaa2bc8f</t>
  </si>
  <si>
    <t>1cbe5bfc-54be-460f-b728-ac437cb13ca8</t>
  </si>
  <si>
    <t>d55088b7-a8c5-495e-a021-3bcc10c7d497</t>
  </si>
  <si>
    <t>989a07cb-3b52-424e-858e-aa5e61431b2a</t>
  </si>
  <si>
    <t>d5559cbd-dd89-481b-b439-f15ae19eb85f</t>
  </si>
  <si>
    <t>09e78d4b-ae23-4590-aae9-94f7345b185a</t>
  </si>
  <si>
    <t>d5592b65-0996-4617-9ce9-79c225608bd3</t>
  </si>
  <si>
    <t>9dce2dcc-a7ca-49f5-934e-dfaabffa6d4f</t>
  </si>
  <si>
    <t>d56e8ac0-1e33-40f3-afd6-d7cdfbedbdae</t>
  </si>
  <si>
    <t>de67aebc-aae3-4a1c-97ea-8ee531c7a54f</t>
  </si>
  <si>
    <t>d5726733-a6f3-499b-8f42-4e3552760acf</t>
  </si>
  <si>
    <t>28158fa2-2d86-4df6-b471-7812f5059628</t>
  </si>
  <si>
    <t>d584f92b-8e60-4ffa-bbfb-88551bcfd7e0</t>
  </si>
  <si>
    <t>f5abee06-c4c9-4ecd-9cad-38dba098e699</t>
  </si>
  <si>
    <t>d58b0bbc-58c8-425b-a2e0-b9c0dd43f0e0</t>
  </si>
  <si>
    <t>54a34f29-9370-4162-b3a3-8cd187ad2de2</t>
  </si>
  <si>
    <t>d5952c52-3e47-4adb-b193-a9a15018202b</t>
  </si>
  <si>
    <t>49857c93-6ae9-42a2-916e-20788316ab6d</t>
  </si>
  <si>
    <t>d5a773a8-91f0-4d65-94d4-468da6c46eb5</t>
  </si>
  <si>
    <t>1f96e39d-bb7f-40f4-bd7f-5aa0c5857c99</t>
  </si>
  <si>
    <t>d5a845b5-ea96-42e4-9c22-6d680bd70a16</t>
  </si>
  <si>
    <t>628c6802-7705-4bcf-93a5-048e8132b84e</t>
  </si>
  <si>
    <t>d5b44a94-340d-4026-8185-bfc0a3b3043b</t>
  </si>
  <si>
    <t>3d0aed01-0a05-48c1-9ada-8e5a85ea84ca</t>
  </si>
  <si>
    <t>d5b9ecdb-5f31-4d0a-8967-fc9636c254d8</t>
  </si>
  <si>
    <t>d9febaef-9028-494f-b617-c79fb6834158</t>
  </si>
  <si>
    <t>d5ba2757-268e-4e38-8173-615effcce11f</t>
  </si>
  <si>
    <t>3ce46ef9-94da-448c-8a55-ef663f667dee</t>
  </si>
  <si>
    <t>d5bb03bb-ccca-473f-9b2b-522e07023e99</t>
  </si>
  <si>
    <t>ac9609ac-6e2d-4009-9e8d-578f6ebd0a21</t>
  </si>
  <si>
    <t>d5bd697f-db14-4872-9035-e46367a64165</t>
  </si>
  <si>
    <t>e7c3a42f-eaad-48ae-958f-65b10ac19b40</t>
  </si>
  <si>
    <t>d5c14d7b-9da0-477f-b27c-d3b5a40af2e4</t>
  </si>
  <si>
    <t>83542f77-8155-48ae-a494-c35970e1521b</t>
  </si>
  <si>
    <t>d5c68e13-88fa-4b43-9628-fd6005270303</t>
  </si>
  <si>
    <t>11ef1c0f-c017-4d30-8031-ac595cf9b263</t>
  </si>
  <si>
    <t>d5cf8d05-058f-4c13-a76c-d0cb82df4ba4</t>
  </si>
  <si>
    <t>16f0a7eb-e48b-4e62-ac10-92a58970b61d</t>
  </si>
  <si>
    <t>d5d025df-e8e3-4ec9-aaff-29bfbad8f00c</t>
  </si>
  <si>
    <t>d6460e26-8dd0-4f9d-8c2a-f34bd636950f</t>
  </si>
  <si>
    <t>d5d4669f-d0b7-4236-91c3-c8ae0f4f40bc</t>
  </si>
  <si>
    <t>f5f8556b-1605-41e7-8264-1b5669132fc5</t>
  </si>
  <si>
    <t>d5d68759-8743-4d4d-a76e-61200c407c47</t>
  </si>
  <si>
    <t>84399180-d267-4b5f-9d34-06ce77cce77d</t>
  </si>
  <si>
    <t>d5d6ea7e-9228-4e33-bc67-2bb14e8e7bbd</t>
  </si>
  <si>
    <t>5cc3f0f6-6949-4de1-be40-4aa7ab9031cb</t>
  </si>
  <si>
    <t>d5daa446-b6ae-4e56-b065-1f968bb0e335</t>
  </si>
  <si>
    <t>6864c268-d185-4fd1-b7e5-0fd05072b7fa</t>
  </si>
  <si>
    <t>d5dca376-35bb-4756-9b4a-b7286a80e6cc</t>
  </si>
  <si>
    <t>b451b81f-2bee-4928-a6d8-14d94562e9c5</t>
  </si>
  <si>
    <t>d5dcd911-90c0-461b-8b92-c7b1a5990dce</t>
  </si>
  <si>
    <t>5b6b1da2-6252-4c06-b2bd-66531ae316f7</t>
  </si>
  <si>
    <t>d5dec207-8c58-4b18-a24b-a385f1cc2ed7</t>
  </si>
  <si>
    <t>2a66dc5f-97ed-430e-b4a4-f92aede0f633</t>
  </si>
  <si>
    <t>d5e556ae-7ed1-44a8-90e2-a1edbb0e7588</t>
  </si>
  <si>
    <t>24f0cbe2-5ad5-47ce-a2f3-32fc9910abe1</t>
  </si>
  <si>
    <t>d60c5390-60a1-46fd-b62b-5bbd8a26ff6f</t>
  </si>
  <si>
    <t>04c4a277-8c49-40f3-9810-654d6c2a5cce</t>
  </si>
  <si>
    <t>d61f479a-59db-49ed-bd6e-2bac5c44cebb</t>
  </si>
  <si>
    <t>01bc48dd-8b40-42ce-a1b7-0897b0646c4b</t>
  </si>
  <si>
    <t>d623b000-ce11-4e76-8ed4-d1b52186b3b5</t>
  </si>
  <si>
    <t>7cee2cc2-7a28-4feb-92bf-cdee8a387fd0</t>
  </si>
  <si>
    <t>d6320407-1ce9-474c-bc58-369cfabeb590</t>
  </si>
  <si>
    <t>4fe3e47e-a972-4feb-8995-52099526b80a</t>
  </si>
  <si>
    <t>d6340702-2cfa-4b39-a990-761acb8596a1</t>
  </si>
  <si>
    <t>70f63ecf-f251-449e-92e7-4f275ff22c8d</t>
  </si>
  <si>
    <t>d63910b4-9a28-4af3-8bf6-f2788e5d7748</t>
  </si>
  <si>
    <t>d8bfa4d8-ef83-40a4-98e6-fd372b472414</t>
  </si>
  <si>
    <t>d63c4846-3096-434f-a32b-673516f0eb02</t>
  </si>
  <si>
    <t>fe9ec2f8-22e8-484c-adff-a1004808a03a</t>
  </si>
  <si>
    <t>d6401cbf-a88b-4ed1-931f-f313df278452</t>
  </si>
  <si>
    <t>8002f262-d476-425e-b9d4-25539e8e5513</t>
  </si>
  <si>
    <t>d6418781-f169-478a-81e2-1330caefbaee</t>
  </si>
  <si>
    <t>e6dc2002-0a3d-4a89-a35e-6f8bcb9c32c6</t>
  </si>
  <si>
    <t>d65384cd-ea22-44e3-afd8-4c5745f309fc</t>
  </si>
  <si>
    <t>18cf625e-dc30-4388-83ec-3fee32d15a6c</t>
  </si>
  <si>
    <t>d65af567-c24e-4859-8959-bc4ca17dc363</t>
  </si>
  <si>
    <t>39447652-f537-4e63-a276-325f8519c1f7</t>
  </si>
  <si>
    <t>d65f86fb-dc5c-4c44-babb-71b832a15992</t>
  </si>
  <si>
    <t>c1ba66e3-ac4d-4d6d-bc9c-02303153d92c</t>
  </si>
  <si>
    <t>d667a703-fca5-48ed-8eec-46b0238e9da8</t>
  </si>
  <si>
    <t>27c8e852-5103-4fc0-899f-1392369e2c50</t>
  </si>
  <si>
    <t>d66cbcbb-88e0-4a3a-95c7-0b9112259724</t>
  </si>
  <si>
    <t>cc938f99-fe4c-4fed-982b-c62a00ec1516</t>
  </si>
  <si>
    <t>d66cfec1-08e6-4d79-b7ef-d32cf499704c</t>
  </si>
  <si>
    <t>7e80cbc1-14bb-4a51-a432-f8d98cc80f11</t>
  </si>
  <si>
    <t>d67583db-748b-40f4-9e43-aa8fe6460964</t>
  </si>
  <si>
    <t>d67f0d53-d5f6-43b3-a261-5c561800e8c8</t>
  </si>
  <si>
    <t>d6836730-0436-459e-9d4f-b7c8641b26f4</t>
  </si>
  <si>
    <t>891727b3-3da1-4f67-8523-03458b834217</t>
  </si>
  <si>
    <t>d696371e-e656-4bdb-a357-d45b9ca7d1e1</t>
  </si>
  <si>
    <t>255fe895-1ba7-4eff-a28c-82bdbebb4eac</t>
  </si>
  <si>
    <t>d69af90d-1ea2-409a-9a5a-35d1e96fc047</t>
  </si>
  <si>
    <t>4107c0f8-9c3e-47bf-a3a2-44ec8d72abc9</t>
  </si>
  <si>
    <t>d69d6519-21d6-466e-964a-028931f08aee</t>
  </si>
  <si>
    <t>3e19bba1-2a09-4717-b1d1-126cc4c8f351</t>
  </si>
  <si>
    <t>d69e43ad-414d-4e78-91f2-1c2342abadaa</t>
  </si>
  <si>
    <t>5c5c51d9-af31-4525-91fc-7edef64f5ea6</t>
  </si>
  <si>
    <t>d6a34735-29ed-4c7a-8273-81d9f4a5db87</t>
  </si>
  <si>
    <t>4f3ea485-6d13-440a-b8de-ad9118c16b9f</t>
  </si>
  <si>
    <t>d6acb4bc-6a76-4a01-bc8e-314150ad9d93</t>
  </si>
  <si>
    <t>7c6a3421-4602-4625-821f-68ef9282e1d0</t>
  </si>
  <si>
    <t>d6ad1f28-0af1-49bb-b587-c68cb8eb2225</t>
  </si>
  <si>
    <t>fd5031ed-199f-4d8f-b32c-1ab8f47a4942</t>
  </si>
  <si>
    <t>d6aeb1b1-088d-4904-bf6b-1c3d996f915b</t>
  </si>
  <si>
    <t>1dfaff2a-fbd9-458c-9214-58121cd18609</t>
  </si>
  <si>
    <t>d6b07540-fb1c-487e-ae01-abb5aed7b7b6</t>
  </si>
  <si>
    <t>ec50d8f1-8b91-47b2-b3f9-0d38f5e53129</t>
  </si>
  <si>
    <t>d6b2c7ee-ccb5-4335-a62b-dabec6bc4556</t>
  </si>
  <si>
    <t>7006ac57-b5fa-4f70-8406-295298ccd020</t>
  </si>
  <si>
    <t>d6b797a7-5f6a-4814-9d42-153b0062ea1f</t>
  </si>
  <si>
    <t>9aa3f272-6e59-499d-acb8-1d11fb834122</t>
  </si>
  <si>
    <t>d6bd06d4-3a88-4d28-b402-d54cd2359b83</t>
  </si>
  <si>
    <t>bc93f584-c62f-44a3-8781-8227e7121271</t>
  </si>
  <si>
    <t>d6c7711d-9a2a-4eea-a47f-1d7766f45ee4</t>
  </si>
  <si>
    <t>90693570-2aac-46e5-8b23-7b990121012d</t>
  </si>
  <si>
    <t>d6c9fe49-6121-4e6d-9353-7bd530ca7892</t>
  </si>
  <si>
    <t>e4452b7d-077e-4092-b8d9-86b8e8c04da3</t>
  </si>
  <si>
    <t>d6cdb43b-b0e4-4778-a031-8a695d8fc666</t>
  </si>
  <si>
    <t>a00e3db5-2fe1-4a33-80ca-417c1cbe7b50</t>
  </si>
  <si>
    <t>d6d7b09a-15e0-4909-ad4f-b480cfedfb30</t>
  </si>
  <si>
    <t>091bb926-7795-41e6-9374-f2cae53e857a</t>
  </si>
  <si>
    <t>d6e76c99-102a-44ed-8ff5-3c317e652d6a</t>
  </si>
  <si>
    <t>860c38ab-ff48-4bdd-85f2-915939918147</t>
  </si>
  <si>
    <t>d6e7ec95-a6d9-4091-b905-435e0c46b4c0</t>
  </si>
  <si>
    <t>6499b64d-3cd3-401d-9464-24349a0ec08a</t>
  </si>
  <si>
    <t>d6f0297f-6d5a-4551-a788-e11b807a422d</t>
  </si>
  <si>
    <t>d2fece2f-ddcb-4385-b761-6cf0451577d2</t>
  </si>
  <si>
    <t>d6f7d1bc-cdad-4aef-a239-525563d3056f</t>
  </si>
  <si>
    <t>3b65fbdc-fda3-4dd8-83a1-7cb303d4e327</t>
  </si>
  <si>
    <t>d6fa1b6c-d8ea-4155-8a1b-48623deb8654</t>
  </si>
  <si>
    <t>0f686897-12a1-45f8-801a-c0d1455295e8</t>
  </si>
  <si>
    <t>d6fb35ec-4966-45c6-86f8-805f5f26269a</t>
  </si>
  <si>
    <t>a29402cb-9c0c-4ea3-aea0-0c2400256d01</t>
  </si>
  <si>
    <t>d7188ee6-7bd4-4aa4-80fa-93c0866b754b</t>
  </si>
  <si>
    <t>d1128126-5f91-4961-9883-0487dd689bfb</t>
  </si>
  <si>
    <t>d71be3c1-e20b-4128-a69f-931be07ef306</t>
  </si>
  <si>
    <t>6fa05359-39c1-4d32-9afc-53a9a010da15</t>
  </si>
  <si>
    <t>d71e776d-7a7c-4a18-bc38-96607d915fc1</t>
  </si>
  <si>
    <t>c404d132-fd78-4d6a-a41b-97c0bdea9b35</t>
  </si>
  <si>
    <t>d7358cad-a164-4f5b-aa58-d51bd1b5e2c6</t>
  </si>
  <si>
    <t>f5d3d0be-825f-4c2d-a409-88f148172391</t>
  </si>
  <si>
    <t>d7374bdb-d031-432b-8f0b-9b2dce6bfb88</t>
  </si>
  <si>
    <t>3e3aa831-e954-4039-a047-e5d3aeb80273</t>
  </si>
  <si>
    <t>d73c37a5-8418-40d3-8c68-3ee4faa1c2b1</t>
  </si>
  <si>
    <t>860b3feb-3fb7-4742-893b-727d6ecb1d48</t>
  </si>
  <si>
    <t>d74307b9-dcf1-4460-b6b4-1c9fe56afaf1</t>
  </si>
  <si>
    <t>a66bbb6b-5892-47ba-92c9-f583915f6f37</t>
  </si>
  <si>
    <t>d75349b8-a1b6-4a3a-a0ea-82e9983c74b7</t>
  </si>
  <si>
    <t>a1573da1-c14d-410d-9043-697084818d23</t>
  </si>
  <si>
    <t>d755fdc7-837d-43a3-b59c-9f87bb530a43</t>
  </si>
  <si>
    <t>bfc4b42e-cf8a-4c76-9f22-fc29afefce47</t>
  </si>
  <si>
    <t>d7662954-0918-481e-b46e-da68515e3d76</t>
  </si>
  <si>
    <t>2cd73323-493a-4d79-b85b-dbfcb08682e8</t>
  </si>
  <si>
    <t>d768e61d-0220-4080-8a87-7c247959799a</t>
  </si>
  <si>
    <t>88aa2de6-f9b7-42db-ae93-9859d8a530c5</t>
  </si>
  <si>
    <t>d76a5f0f-d8aa-432e-95df-47f0dea8f9fc</t>
  </si>
  <si>
    <t>b21ef88f-35a0-4d18-8631-a5767e06983b</t>
  </si>
  <si>
    <t>d770b93d-5751-4772-99a2-4d7aa2e8c0d2</t>
  </si>
  <si>
    <t>d81ebeed-993c-43c2-a7a7-85312477e601</t>
  </si>
  <si>
    <t>d772f9b5-0307-4402-9623-b2b8ebb6bb9e</t>
  </si>
  <si>
    <t>f0efd386-7b48-4265-9bcc-6e8cbd5672b0</t>
  </si>
  <si>
    <t>d77c8c8e-e298-44e8-abb8-2cf313172391</t>
  </si>
  <si>
    <t>a4d555c7-ddf5-4213-829b-ca617a37f63c</t>
  </si>
  <si>
    <t>d78b5b38-3ee0-437a-8c4d-463ebfbc3007</t>
  </si>
  <si>
    <t>74d4ff26-8089-4e9e-8804-c344d7832cb3</t>
  </si>
  <si>
    <t>d79de2bb-7639-4b0b-93e5-6ea5f5c3cbe1</t>
  </si>
  <si>
    <t>d4432fb3-ea9b-4298-aa6b-bb6c727c54f1</t>
  </si>
  <si>
    <t>d7a82e7a-6e16-4a15-b35e-8d8ea2af7433</t>
  </si>
  <si>
    <t>5ff79766-dc26-4868-8005-ae7a97f0229f</t>
  </si>
  <si>
    <t>d7b08400-2558-4824-887c-b56a3e92ae42</t>
  </si>
  <si>
    <t>f4c7365e-c594-44a2-9b8c-9d11a41b4c74</t>
  </si>
  <si>
    <t>d7baebe7-50d7-41a2-be7a-dde5fce641c1</t>
  </si>
  <si>
    <t>d471c81f-25cc-40f4-9cff-e718c7be77f4</t>
  </si>
  <si>
    <t>d7ccd536-a2c7-4a7e-9bee-12e05865317a</t>
  </si>
  <si>
    <t>a9d3c468-aaa5-4e50-96e3-0945e8904968</t>
  </si>
  <si>
    <t>d7d2d793-7671-4fe2-bc07-149ae58798c2</t>
  </si>
  <si>
    <t>c446db12-1b79-4c11-869f-94d35863f511</t>
  </si>
  <si>
    <t>d7d528ed-d1fa-4de9-8595-6e99cab12184</t>
  </si>
  <si>
    <t>377483fb-e48a-42ea-a3b2-6d6c51002656</t>
  </si>
  <si>
    <t>d7db5172-5a05-428e-a94a-8ef6ff566b60</t>
  </si>
  <si>
    <t>53cf59ed-b56c-4b00-ada8-ac0cdd27fda3</t>
  </si>
  <si>
    <t>d7dc60cd-5f6a-4580-a455-3b6afe161bae</t>
  </si>
  <si>
    <t>7231c59f-3277-43d3-a5be-31de136b75ba</t>
  </si>
  <si>
    <t>d7e13ac4-8a28-4f82-8b30-345ac617caf2</t>
  </si>
  <si>
    <t>090a610a-1c04-4283-80e6-eb2acc10292b</t>
  </si>
  <si>
    <t>d7ee161e-0e75-41f5-8ae5-f5d470626aaa</t>
  </si>
  <si>
    <t>acbcb1e0-274d-46d6-9a0c-f3594ccbf418</t>
  </si>
  <si>
    <t>d7ee4bc6-ad32-4d73-93a0-1bdae6cc02e3</t>
  </si>
  <si>
    <t>0f6d524d-a46f-4ead-abd3-067fefa89bc9</t>
  </si>
  <si>
    <t>d7f121f4-2fa5-4468-8b14-ab4a1f130580</t>
  </si>
  <si>
    <t>ef4469e1-3433-4780-9277-713ff87f13a0</t>
  </si>
  <si>
    <t>d7f137a0-4e36-48bb-9ec4-57021b257fcd</t>
  </si>
  <si>
    <t>3d6d5ffe-dd23-43f4-ae67-92e12e087fdf</t>
  </si>
  <si>
    <t>d7f2bba2-fe69-486d-a5e0-91b87e614da1</t>
  </si>
  <si>
    <t>ee3546d6-f4b5-412f-8e99-846d40b426e0</t>
  </si>
  <si>
    <t>d7f7fada-be10-4e6a-8517-1c3611d2c9f3</t>
  </si>
  <si>
    <t>72f49834-d510-42d8-a58c-a3c84e4a61aa</t>
  </si>
  <si>
    <t>d7fb216c-783b-4281-ad8f-1d1c2a706c78</t>
  </si>
  <si>
    <t>8bd5317a-cf94-41f4-8a10-ec67e16bb1f1</t>
  </si>
  <si>
    <t>d81d55ec-1109-4af6-aecc-99e78ad91141</t>
  </si>
  <si>
    <t>d25a29f9-c426-43eb-88bd-f538cf691bd4</t>
  </si>
  <si>
    <t>d8261817-0c91-41f0-b30a-2654da560f61</t>
  </si>
  <si>
    <t>a7dd3a5f-9f6c-4200-b50e-f212713c01c3</t>
  </si>
  <si>
    <t>d82d54b6-5bd9-49a3-ba0d-7a8765d194d3</t>
  </si>
  <si>
    <t>66d9eee5-c56b-4c6d-a59d-469b9cf35448</t>
  </si>
  <si>
    <t>d841dfa1-94c1-46ba-bd5b-38d2c7ef570e</t>
  </si>
  <si>
    <t>553f4380-6ed9-481d-a5d1-c6818df39c05</t>
  </si>
  <si>
    <t>d847044f-25ab-4340-bc8b-53e100febe9d</t>
  </si>
  <si>
    <t>931edeee-e19e-429f-85dc-5a4229ee9ffc</t>
  </si>
  <si>
    <t>d85ac017-932c-4e21-a4dc-8b17ba6ecf11</t>
  </si>
  <si>
    <t>5ee3f7c1-3993-4fbc-b749-e75ae95f27e2</t>
  </si>
  <si>
    <t>d85fbb46-f567-4f1d-bf50-84474db77b4f</t>
  </si>
  <si>
    <t>52b714dd-8547-4cfa-ba93-12977b5ae4e6</t>
  </si>
  <si>
    <t>d8653ab3-9550-42f9-b1cf-7119d2f0ef52</t>
  </si>
  <si>
    <t>dc5fa9f3-1863-4c3b-b827-3b925f0469eb</t>
  </si>
  <si>
    <t>d865fbfd-a047-467d-af21-0d71af00497d</t>
  </si>
  <si>
    <t>14156169-1daa-4e49-8de8-1e2a0c42b019</t>
  </si>
  <si>
    <t>d8695fa4-ba3f-491a-8e28-42ca19775c59</t>
  </si>
  <si>
    <t>2d410868-bd57-44be-88f4-385aba97e987</t>
  </si>
  <si>
    <t>d86f3b35-1d10-4bdf-b417-baac92a1e677</t>
  </si>
  <si>
    <t>9be00585-f53a-4d8b-a0fc-c7f8c6d9701f</t>
  </si>
  <si>
    <t>d872a777-939c-4349-b7d7-1f68a1dedc21</t>
  </si>
  <si>
    <t>5cb8ebe5-1874-44c9-baea-ff83abf594c4</t>
  </si>
  <si>
    <t>d883f09f-f89b-4dba-bdd8-3f114966d515</t>
  </si>
  <si>
    <t>70f0dc57-e655-4d24-972c-40329410ea3f</t>
  </si>
  <si>
    <t>d88f88ca-1743-4148-9c8f-3cf5d4df2039</t>
  </si>
  <si>
    <t>f249bc3d-b530-4531-83c4-91a4a3493988</t>
  </si>
  <si>
    <t>d8907ec8-b946-47a2-993b-368e0646ce23</t>
  </si>
  <si>
    <t>4958ee09-8672-493e-9387-5df33cf8ccb1</t>
  </si>
  <si>
    <t>d8922ed2-f0d8-4d81-8f29-3a7a9ae04973</t>
  </si>
  <si>
    <t>08bcc1be-9d17-4188-9cf1-7ccd2aa01a9f</t>
  </si>
  <si>
    <t>d8a03d65-0950-4395-b63c-8405e6221099</t>
  </si>
  <si>
    <t>e58e52ce-2c45-49a5-bef7-f2aa08c8618b</t>
  </si>
  <si>
    <t>d8a8ed75-5665-4d48-85f5-dd423ed35815</t>
  </si>
  <si>
    <t>49a886b9-9798-4602-86f0-99d506404f34</t>
  </si>
  <si>
    <t>d8b4b963-2852-4a6a-8d8a-51052e8a84a9</t>
  </si>
  <si>
    <t>e87aa835-9c83-4b22-8d37-3355b7388a52</t>
  </si>
  <si>
    <t>d8b7f0a2-cd81-48b0-82e7-e6de6e4b2612</t>
  </si>
  <si>
    <t>06787b1e-ceb8-4d00-a2b9-c4f8325adabd</t>
  </si>
  <si>
    <t>d8c47633-6193-47cc-a351-84e70066dd77</t>
  </si>
  <si>
    <t>09b06e86-7335-40a4-b2e2-6b5134f8e162</t>
  </si>
  <si>
    <t>d8ca2c9a-b622-457e-9cc5-480cccd09a96</t>
  </si>
  <si>
    <t>d227f30b-47cb-423e-abd9-952055d0184e</t>
  </si>
  <si>
    <t>d8d54554-b031-445a-bebd-99a82d260588</t>
  </si>
  <si>
    <t>73ae5323-5c3a-44e9-9549-d9c4b99ec3d9</t>
  </si>
  <si>
    <t>d8d74fa3-8ff1-4ad2-9356-87eb274a114a</t>
  </si>
  <si>
    <t>68918ed2-50d0-431d-a5f4-a69f51dc61f9</t>
  </si>
  <si>
    <t>d8dd68e2-680e-4f13-b6fd-fb7137664958</t>
  </si>
  <si>
    <t>16fb5b70-9263-4b47-8bf5-533481f51e36</t>
  </si>
  <si>
    <t>d8ddfdb5-0b35-481d-abde-5bfa9b2bb379</t>
  </si>
  <si>
    <t>550e7ac5-faf0-400a-bee7-a4da54caf0cd</t>
  </si>
  <si>
    <t>d8e6eca2-febb-45b8-8ccd-231e14992605</t>
  </si>
  <si>
    <t>b4ac9927-156b-49b5-a7c2-5dddf4a5e5d9</t>
  </si>
  <si>
    <t>d8f8fc70-66b0-4adc-b8ee-7f4a2ff9053d</t>
  </si>
  <si>
    <t>0a207bdb-304d-4177-b2ed-b5fcde81adc0</t>
  </si>
  <si>
    <t>d907d6b6-f82a-4e78-89c4-9f6f2ac94e8a</t>
  </si>
  <si>
    <t>b8dedb43-8e33-4311-a576-aae4e0387561</t>
  </si>
  <si>
    <t>d90c8aec-db0f-4c2d-a5dd-d58f1ad35577</t>
  </si>
  <si>
    <t>fc1b282a-c513-40e8-a7d1-955af1a6f03d</t>
  </si>
  <si>
    <t>d90cc83d-a661-4e20-b4f9-2d92621f7ac9</t>
  </si>
  <si>
    <t>f320c04f-b383-4340-91e5-8cd8fdff6927</t>
  </si>
  <si>
    <t>d9405d30-3a2a-492a-8ce4-aa93ade64818</t>
  </si>
  <si>
    <t>e141b20c-e2fa-483d-82f9-ea797b754089</t>
  </si>
  <si>
    <t>d944a0eb-bc1e-4509-b39f-b5a320ba0ea1</t>
  </si>
  <si>
    <t>d2cf7f79-4c5c-46e0-b9e3-7a0f14a6d512</t>
  </si>
  <si>
    <t>d950c86b-8d0b-478b-95f3-0a83d1a17029</t>
  </si>
  <si>
    <t>59479c25-f1da-446a-83d6-809bf7659a65</t>
  </si>
  <si>
    <t>d95194e7-1ecc-4cad-af34-61a89208e465</t>
  </si>
  <si>
    <t>ace461a8-cdd8-4935-88a9-69c3840940e4</t>
  </si>
  <si>
    <t>d9543ede-842b-42c3-bd31-41e145f011e4</t>
  </si>
  <si>
    <t>e468acbb-e4b9-46b7-8c43-ee9a9fe32bc5</t>
  </si>
  <si>
    <t>d95d6a38-e133-4a15-a0bc-0d8dcc69ef5d</t>
  </si>
  <si>
    <t>010f23c5-7fbf-4367-bcff-2b3cc4030b80</t>
  </si>
  <si>
    <t>d9656f66-f992-48cc-ba59-a951d31fd972</t>
  </si>
  <si>
    <t>47e6033c-6d1a-4aae-b21e-49c87447aed6</t>
  </si>
  <si>
    <t>d973678e-57d4-4601-9605-004a244a6fa6</t>
  </si>
  <si>
    <t>f696040a-b418-4471-8b87-dc4bd857decf</t>
  </si>
  <si>
    <t>d98dccb0-3a88-4909-b74c-ffc0db80fdf7</t>
  </si>
  <si>
    <t>19159617-f368-4645-ae5d-c819175fc21f</t>
  </si>
  <si>
    <t>d99a65ba-cdbe-4966-8b3f-572ad4b1fc36</t>
  </si>
  <si>
    <t>757bf8a0-dd2f-4959-b006-0ee96b994400</t>
  </si>
  <si>
    <t>d99b67dd-b612-49f4-b5bb-d3eb314b4475</t>
  </si>
  <si>
    <t>f284562e-0f13-4e2c-a06a-5e5d13babbb4</t>
  </si>
  <si>
    <t>d9a7cd22-a23a-400e-8cde-2416f7db2092</t>
  </si>
  <si>
    <t>0d142ff4-7f60-4f68-bf06-72a33f550c24</t>
  </si>
  <si>
    <t>d9b64d16-3a84-4818-9f80-f8b30ed487cd</t>
  </si>
  <si>
    <t>66004358-f5d6-4aa0-97b5-23bd1d6f5d31</t>
  </si>
  <si>
    <t>d9c0fdb4-64ee-4619-b8be-046389c1bf51</t>
  </si>
  <si>
    <t>d41ce73d-8164-4784-963c-ae2f5b7b9f3f</t>
  </si>
  <si>
    <t>d9c41653-475e-4319-afc9-f560a441a8cc</t>
  </si>
  <si>
    <t>5680f33f-4505-45b7-9f87-ed70b984c875</t>
  </si>
  <si>
    <t>d9c5faa9-03b8-449d-ab6d-989a9b5549e8</t>
  </si>
  <si>
    <t>b81b6cee-6432-483e-a9f4-cab59be4d303</t>
  </si>
  <si>
    <t>d9cd1e6f-72fd-4ebd-b3dc-ee91dd026554</t>
  </si>
  <si>
    <t>020778a6-6571-4574-a0ea-fcfc73f30ea2</t>
  </si>
  <si>
    <t>d9d863a9-ef56-41e5-8184-2b25e76e6f1b</t>
  </si>
  <si>
    <t>ca4b6934-58de-4d74-85cc-0509e3874168</t>
  </si>
  <si>
    <t>d9d9a58d-678b-4360-9cc8-e5902a698180</t>
  </si>
  <si>
    <t>0b2aaac1-84c4-4e30-95be-a1db93265981</t>
  </si>
  <si>
    <t>d9dac5c7-6d50-4ceb-b2ba-665a8e6dff92</t>
  </si>
  <si>
    <t>16364216-350a-407d-b62e-3ab57656e198</t>
  </si>
  <si>
    <t>d9de47e6-a8cb-46c9-98d6-7e8455e860e4</t>
  </si>
  <si>
    <t>8fab7f1a-89e5-41f9-bf77-a08560697bbb</t>
  </si>
  <si>
    <t>d9e05c93-4bdf-4f34-acdf-ed353e137424</t>
  </si>
  <si>
    <t>fb720379-2058-4f64-bad5-94bf52f59412</t>
  </si>
  <si>
    <t>d9e55eee-7849-4c2d-8880-ae7316d03e44</t>
  </si>
  <si>
    <t>9dc4c33f-3a4a-49a5-9846-e0d81b75cef9</t>
  </si>
  <si>
    <t>d9ec1e19-c4ad-45a5-9fea-c2ffa4f6880a</t>
  </si>
  <si>
    <t>ddabcc28-9a97-4f03-8f48-90f1e5fa2ee6</t>
  </si>
  <si>
    <t>d9f2c96b-6642-4e02-8db7-4b2ae679209d</t>
  </si>
  <si>
    <t>90e9d121-f937-4643-b486-e701bb3ec7d9</t>
  </si>
  <si>
    <t>d9f6aa91-5d63-4721-86c1-24772cf2f390</t>
  </si>
  <si>
    <t>fea91ef6-1d24-48b2-8059-8f5e5759cbbd</t>
  </si>
  <si>
    <t>da058ba3-8c4c-4d50-9b16-8c39ac74d152</t>
  </si>
  <si>
    <t>94959bcd-6e95-4f6f-8937-42522f825232</t>
  </si>
  <si>
    <t>da07f299-2f09-44da-9999-6945cc858c6c</t>
  </si>
  <si>
    <t>025ab7c5-89ce-467e-bc58-1a1f2e23e528</t>
  </si>
  <si>
    <t>da0db133-ace7-47c8-915d-3560eb8e4a75</t>
  </si>
  <si>
    <t>c7553d41-02d0-41c2-87f4-10ac1e6e9656</t>
  </si>
  <si>
    <t>da0db641-0934-46a2-9c0f-77704e714bf8</t>
  </si>
  <si>
    <t>c0a12a32-66e9-4905-adcc-06083e26dd17</t>
  </si>
  <si>
    <t>da1cde83-9121-43e4-aa45-63756697e5b1</t>
  </si>
  <si>
    <t>f81e79c3-31bf-4970-a935-0f374b098a42</t>
  </si>
  <si>
    <t>da2246ef-8616-4f4e-98ec-83faf6fcef4b</t>
  </si>
  <si>
    <t>66f8b450-4586-4327-9e60-09da1b9ec4e9</t>
  </si>
  <si>
    <t>da3494f0-cfa2-450c-b186-c013d18f99d7</t>
  </si>
  <si>
    <t>92f8b411-df77-463b-a67a-e16571ab4999</t>
  </si>
  <si>
    <t>da370aa6-5a5f-4513-9637-1ea54b1a0f8d</t>
  </si>
  <si>
    <t>02d8c006-4977-41f3-a9fb-9a66c3aca0bc</t>
  </si>
  <si>
    <t>da4469b6-652e-4d99-87a8-d8d6965e82c5</t>
  </si>
  <si>
    <t>70438d57-db91-44ca-88d0-b844800a8de9</t>
  </si>
  <si>
    <t>da4c250b-eebb-446a-93de-87128f12bb08</t>
  </si>
  <si>
    <t>61f41991-8f49-4a71-bb28-b5a867554588</t>
  </si>
  <si>
    <t>da4f7d66-d5ae-477b-9855-05df85f1a2de</t>
  </si>
  <si>
    <t>8d80cbb2-ffcf-447e-917d-2fc8c03c49a9</t>
  </si>
  <si>
    <t>da55f79e-4e9f-404d-baeb-857e2f98d52e</t>
  </si>
  <si>
    <t>8474c83a-9c82-4f5f-8ed1-df4c0be88487</t>
  </si>
  <si>
    <t>da578f65-2b5f-4a8d-891e-c2144cb77a10</t>
  </si>
  <si>
    <t>3c3cd7e0-384b-4b82-8017-49f32c89d7dd</t>
  </si>
  <si>
    <t>da5bb6a2-ef29-4a17-9fc2-33376e6e27d5</t>
  </si>
  <si>
    <t>7c33f985-2ce9-4498-9f10-49016d60b331</t>
  </si>
  <si>
    <t>da5e291a-440b-4489-bc0a-4bd6a5d2984a</t>
  </si>
  <si>
    <t>2e2f57a2-b997-4e69-b417-df20c4058ed1</t>
  </si>
  <si>
    <t>da612310-a562-423e-9752-2e8fcc88cb98</t>
  </si>
  <si>
    <t>77f12daf-c1b0-4a96-8234-893776120e75</t>
  </si>
  <si>
    <t>da6bc3c1-5d5d-4e8d-b375-39f55b6954b6</t>
  </si>
  <si>
    <t>b2f9eef5-9af5-4a23-aea3-8c87ce81f81e</t>
  </si>
  <si>
    <t>da76843a-aa33-4f4a-b55d-29b6c20bea20</t>
  </si>
  <si>
    <t>bd16d149-f993-495b-a0db-df04c72db58b</t>
  </si>
  <si>
    <t>da866cc2-5341-4f69-91ca-a75df9620bb1</t>
  </si>
  <si>
    <t>7b41f9ca-bc00-47f0-a728-867e922a71ae</t>
  </si>
  <si>
    <t>da879f4e-6017-40d2-918f-d353fa91aa2d</t>
  </si>
  <si>
    <t>052864b4-a508-48bc-8e5b-e4cdbe8d064b</t>
  </si>
  <si>
    <t>da9901ff-7087-4c34-84de-338ea8d716a1</t>
  </si>
  <si>
    <t>186614a9-e5d6-4a8d-8014-b56df3663211</t>
  </si>
  <si>
    <t>daa482a8-46ba-4e00-b94f-5723de1c0cbd</t>
  </si>
  <si>
    <t>9666b067-4ff0-4723-95c8-129a4ce9b28e</t>
  </si>
  <si>
    <t>daa76a2b-5e77-4790-94ca-fa348e9238ef</t>
  </si>
  <si>
    <t>7ef373d5-4353-486b-b0ba-45aebae85c4f</t>
  </si>
  <si>
    <t>dab06808-048c-4052-9606-d20c5c3a2254</t>
  </si>
  <si>
    <t>45f6e35c-723c-48ff-ba4e-af9ad1bc9bce</t>
  </si>
  <si>
    <t>dab16fd2-bc36-4a78-86d8-d49f8cbb2c71</t>
  </si>
  <si>
    <t>a0fef14b-6b1c-4d00-84e9-bf973f0f4a96</t>
  </si>
  <si>
    <t>dab1d5a0-f5a5-41b3-982c-1b2c46a1bec4</t>
  </si>
  <si>
    <t>48250c1e-d107-4975-aa27-3d9618e9b773</t>
  </si>
  <si>
    <t>dab3476c-927a-4ea8-b283-a6951ca024f1</t>
  </si>
  <si>
    <t>336a98b2-3068-48f7-b717-84a9ce2d3801</t>
  </si>
  <si>
    <t>dab37f96-7943-4431-9aa8-b99460854a7b</t>
  </si>
  <si>
    <t>c190e7f7-5e05-4088-a893-cde2ed3551e8</t>
  </si>
  <si>
    <t>dab504f1-07dd-4a6b-8f1d-92df36663ce3</t>
  </si>
  <si>
    <t>19a2f3ed-f0bf-4bc6-81fa-61a86082d5c5</t>
  </si>
  <si>
    <t>dab89011-1db5-45ef-885f-b1eb1e4a35fa</t>
  </si>
  <si>
    <t>ff383212-3932-4cc5-9d81-b602d0dd45f8</t>
  </si>
  <si>
    <t>dab99435-b6d4-4ce3-973f-5a9a9b2622d6</t>
  </si>
  <si>
    <t>daa81695-84c6-42e4-b17b-21c1d33f98c3</t>
  </si>
  <si>
    <t>dabd690a-0278-41ce-b179-68e1338daca5</t>
  </si>
  <si>
    <t>52e2037c-a7ae-42a9-9345-d39468773073</t>
  </si>
  <si>
    <t>dabfe938-8daf-4cdd-a6f9-f0d0c4b786f4</t>
  </si>
  <si>
    <t>fbc4808b-e39a-4f24-90d3-efe124e6a49e</t>
  </si>
  <si>
    <t>dac20299-2b9c-4e90-ad89-97e899927a07</t>
  </si>
  <si>
    <t>eaa87099-0d1e-403e-a842-173a7fa52987</t>
  </si>
  <si>
    <t>dac5c8eb-b449-4af7-b469-c47a0b9f756e</t>
  </si>
  <si>
    <t>2bac1143-f25d-4f5e-8814-90f9abe19bba</t>
  </si>
  <si>
    <t>dacbbad9-d4c9-4218-9757-8d3db5c488ea</t>
  </si>
  <si>
    <t>32e5d171-b999-4064-8bd5-331d8339f7c1</t>
  </si>
  <si>
    <t>dae3c978-228b-43d8-b8a4-79fd94b403c8</t>
  </si>
  <si>
    <t>b4f7e686-4cff-445f-b42e-5e1d886a1100</t>
  </si>
  <si>
    <t>dae656f0-040b-4a08-860f-8397249a7586</t>
  </si>
  <si>
    <t>28916b13-5e9d-47bd-81b7-192eaf8d6a2f</t>
  </si>
  <si>
    <t>daedcd9e-a2ce-4965-9b05-360deac1b1dd</t>
  </si>
  <si>
    <t>d2b0b3e1-2be9-4e1c-9969-cbd4f5d9f613</t>
  </si>
  <si>
    <t>daf195f2-f606-4c5c-ba3b-cdb478cd37a2</t>
  </si>
  <si>
    <t>7acb73ab-7f97-4bb0-9fe3-4acce87ca0eb</t>
  </si>
  <si>
    <t>daf33c2a-3441-4cc7-bbfe-d261e0615956</t>
  </si>
  <si>
    <t>55e3b5c7-57a5-4eee-80ca-ddc09d5c6b13</t>
  </si>
  <si>
    <t>daf4109b-8f51-4dda-abb5-824fc239ac55</t>
  </si>
  <si>
    <t>9f4d5860-859e-4121-a3c8-28bbb09683e4</t>
  </si>
  <si>
    <t>db00515c-a340-474f-9bef-0ff05cb8b701</t>
  </si>
  <si>
    <t>023f7eb9-7056-49d4-b33c-0b6c3e5f2651</t>
  </si>
  <si>
    <t>db066db6-c323-400f-ba05-a5c9fcab2f5c</t>
  </si>
  <si>
    <t>45352ef9-a6ac-4dfb-ad4a-cc1d663355b5</t>
  </si>
  <si>
    <t>db165f22-0463-4fc3-96c7-908b65aba404</t>
  </si>
  <si>
    <t>faee2d45-447e-4ad1-a790-896d2cc4ca71</t>
  </si>
  <si>
    <t>db177953-937f-4edf-8c62-326796e6105b</t>
  </si>
  <si>
    <t>edef0435-c763-4014-bd1c-4849b76cca9c</t>
  </si>
  <si>
    <t>db1eb998-788a-4c13-b950-17e5871dd40f</t>
  </si>
  <si>
    <t>a38fc3fd-08b6-4ac3-b908-155fb1f05f66</t>
  </si>
  <si>
    <t>db2c7b07-4548-4c4d-8334-28681aa7a08b</t>
  </si>
  <si>
    <t>2d989b45-6fd5-434c-88e4-b47cb47e170e</t>
  </si>
  <si>
    <t>db2ee249-5d99-41d4-8250-ec1c38db81e3</t>
  </si>
  <si>
    <t>608a0fac-f353-4612-8058-1d7ad074edbf</t>
  </si>
  <si>
    <t>db2f8f55-f974-44f3-8b2d-01115a150324</t>
  </si>
  <si>
    <t>7269b9b2-977f-40ec-92df-953f1f0d2922</t>
  </si>
  <si>
    <t>db41e495-20be-476b-997d-250c905225e1</t>
  </si>
  <si>
    <t>6b9510e6-609b-4841-ac39-a77fb57373cc</t>
  </si>
  <si>
    <t>db43761c-da4c-4bb1-a4bd-04391fc9d149</t>
  </si>
  <si>
    <t>8f3f76ed-a829-4f58-9a2e-ff5cedddebbf</t>
  </si>
  <si>
    <t>db4b0717-d987-43ae-8829-353a79fec6d6</t>
  </si>
  <si>
    <t>834c6bec-02d2-478a-84d7-b1633fc80fce</t>
  </si>
  <si>
    <t>db4d21a0-e955-43fd-9c96-a9c6a83f76b1</t>
  </si>
  <si>
    <t>de85ea16-a84c-4efa-b903-b20a671b2b1e</t>
  </si>
  <si>
    <t>db509b6d-7b21-4fa5-aa47-9f35e6921045</t>
  </si>
  <si>
    <t>00a47649-e16b-4c7a-b4f4-d8dcb2724ca2</t>
  </si>
  <si>
    <t>db55ca98-183a-4cd0-ac1e-ee10307a6857</t>
  </si>
  <si>
    <t>8cce9bfa-6bc8-4a67-8e17-f090ef62dbbe</t>
  </si>
  <si>
    <t>db76d2fd-1b77-4ff4-b5d8-fe3440f54f52</t>
  </si>
  <si>
    <t>b05df041-7226-4117-a5ac-94f1f28d7aa6</t>
  </si>
  <si>
    <t>db8e8497-12af-41dc-bd1e-ee99701f767b</t>
  </si>
  <si>
    <t>2d65759d-6fcc-4625-81c2-3be464010475</t>
  </si>
  <si>
    <t>db9be8c9-dd7d-4a2a-ac9a-fd40e01f7bba</t>
  </si>
  <si>
    <t>a96bc1fd-b1da-4d7e-8204-b3dfacd4af7e</t>
  </si>
  <si>
    <t>db9d2c8a-7f10-457b-b02f-970284a0951d</t>
  </si>
  <si>
    <t>e85ee85f-bfba-4efe-846b-2403c36c4794</t>
  </si>
  <si>
    <t>dba3fb54-f98e-4a4c-9c5a-5f6e55fabcdc</t>
  </si>
  <si>
    <t>ab2528f8-429c-42e3-b864-381ec79b227f</t>
  </si>
  <si>
    <t>dba625e3-18d7-4b40-8733-2f407d281bcc</t>
  </si>
  <si>
    <t>70a20e4b-268a-4e0f-8885-ed6c4b222a76</t>
  </si>
  <si>
    <t>dbac9a1f-1fcc-4b0e-8882-a3d6398d8c50</t>
  </si>
  <si>
    <t>09de1bba-1272-4815-9674-f7c8dee18b5f</t>
  </si>
  <si>
    <t>dbb0b716-73fc-44ef-98a6-d95c42ac1b35</t>
  </si>
  <si>
    <t>5a280899-6cb1-49c6-bdfe-58ee6d1a5b21</t>
  </si>
  <si>
    <t>dbb4c1b5-ee4e-4438-bf24-449c931005a6</t>
  </si>
  <si>
    <t>d99f698b-f119-4022-a5e5-fc5839c4003e</t>
  </si>
  <si>
    <t>dbb952eb-796d-4569-a734-ac90febc02ec</t>
  </si>
  <si>
    <t>46a713e1-fed6-44f2-a0e1-d55a2569e42e</t>
  </si>
  <si>
    <t>dbbb984e-986d-4b1e-a2b9-5026fea538df</t>
  </si>
  <si>
    <t>92a657e3-97f6-4139-9118-3bba16f6e026</t>
  </si>
  <si>
    <t>dbbd3cbb-38fc-4806-a74b-a97a8b38d5a8</t>
  </si>
  <si>
    <t>ed56ee9b-a6b4-4e36-8bbc-c7fa05a0c1c7</t>
  </si>
  <si>
    <t>dbca1afd-8d80-444a-a4c2-f8e7288a573f</t>
  </si>
  <si>
    <t>8de5002d-eb24-4719-88a5-dc25ed33d0c7</t>
  </si>
  <si>
    <t>dbcca3f6-a495-4383-b394-ba8d387c4f2b</t>
  </si>
  <si>
    <t>a8edf0d5-085a-46f1-be7d-798cf17f20ba</t>
  </si>
  <si>
    <t>dbd039d9-cdf9-48ff-9910-2c442161ab08</t>
  </si>
  <si>
    <t>c3258e56-d10d-4ea9-87ee-2b461ede1441</t>
  </si>
  <si>
    <t>dbeacfe2-f7ac-4c5e-a920-910f0ea80938</t>
  </si>
  <si>
    <t>766387af-f3e7-41d2-a7cb-a7a9cf7c0b01</t>
  </si>
  <si>
    <t>dbec8a85-192c-45cb-a06c-202fbde5d896</t>
  </si>
  <si>
    <t>9cd4109d-ca7e-4f8c-af46-c9cab76db0be</t>
  </si>
  <si>
    <t>dbecc7b5-ce56-4ec5-894d-34f028bfb2c2</t>
  </si>
  <si>
    <t>5065904f-4d46-419c-97cf-74ec22fa2a88</t>
  </si>
  <si>
    <t>dbf2ce9d-60ec-4838-aad3-a4240394d909</t>
  </si>
  <si>
    <t>164b3465-1a28-45fe-8415-e9fac6450a4b</t>
  </si>
  <si>
    <t>dbf9aca3-a4c3-4215-ac95-55d1366849fd</t>
  </si>
  <si>
    <t>31b57452-b668-4ef5-9a9d-0a6b82a6a90c</t>
  </si>
  <si>
    <t>dbfa47d6-9663-4897-854f-3446c39d358a</t>
  </si>
  <si>
    <t>f099d62f-bc55-4179-af5b-815378ecb1f2</t>
  </si>
  <si>
    <t>dbfb78d9-a6bf-412f-a598-ae9948a0ccaa</t>
  </si>
  <si>
    <t>6b3603f7-6679-4dc2-a3ae-17c631dc17eb</t>
  </si>
  <si>
    <t>dbfb949e-3bbf-40c6-af44-fc20778d8eae</t>
  </si>
  <si>
    <t>efd6f087-4212-492f-b75f-d626ce5f1a5f</t>
  </si>
  <si>
    <t>dbfda00c-3086-4913-ae3e-17d22fdd1f97</t>
  </si>
  <si>
    <t>a5322dca-1230-48b9-a019-b29ea4462c1e</t>
  </si>
  <si>
    <t>dc00bf00-7b01-478d-9e7b-c812fe143813</t>
  </si>
  <si>
    <t>35b49f96-62a9-4d2a-bc48-a32fb394e55f</t>
  </si>
  <si>
    <t>dc03b65f-34a3-4c1e-9910-d55b96ffdf52</t>
  </si>
  <si>
    <t>18760afb-77f6-428f-a56d-723cb169f271</t>
  </si>
  <si>
    <t>dc171e20-e3f7-452d-ad6e-286eac97a3f1</t>
  </si>
  <si>
    <t>e7984f9e-a00a-46e3-90b3-ad51d72a4cf6</t>
  </si>
  <si>
    <t>dc183ea8-3514-4f52-91b5-981fbcd43b18</t>
  </si>
  <si>
    <t>72d77129-d039-4684-8c47-19b03903d291</t>
  </si>
  <si>
    <t>dc2057ed-01b1-4b57-8153-251deb68b3de</t>
  </si>
  <si>
    <t>922a6ad2-4c67-4f0c-a3c0-4d41182898e1</t>
  </si>
  <si>
    <t>dc25df52-cff6-49d6-b8f3-a22f76e64beb</t>
  </si>
  <si>
    <t>0a5151f6-8bad-4125-a6c9-27a437ad7c86</t>
  </si>
  <si>
    <t>dc3244c6-73d9-44ae-af15-83198642f2b3</t>
  </si>
  <si>
    <t>5dd5f0c8-c242-4dcd-89cd-ea316f2ae3e8</t>
  </si>
  <si>
    <t>dc40de5b-8208-44ee-958a-04c6ee27993e</t>
  </si>
  <si>
    <t>31c90e85-4e47-421d-8ba8-369188fe8cf7</t>
  </si>
  <si>
    <t>dc497db5-26a9-4855-844f-665d2f68f9b9</t>
  </si>
  <si>
    <t>ce4305c1-bccc-45c4-b534-ca7f5864133e</t>
  </si>
  <si>
    <t>dc55562e-da8c-4d58-86a5-c2c205928116</t>
  </si>
  <si>
    <t>4d9acabb-de3b-4398-801b-9b2dd4b03a54</t>
  </si>
  <si>
    <t>dc6927cb-9f52-4343-8c69-b39499e1aca3</t>
  </si>
  <si>
    <t>6eb346b1-13c1-44b7-b1c3-2ca95b0726ba</t>
  </si>
  <si>
    <t>dc72d9fe-df4c-4b1a-8062-a141acb4da9b</t>
  </si>
  <si>
    <t>a527603d-87ad-402e-8174-7fae713c9209</t>
  </si>
  <si>
    <t>dc7b7db5-c6be-44fa-9d65-ce2aacd058ea</t>
  </si>
  <si>
    <t>f777303e-385b-46bd-9870-5aaf5f872023</t>
  </si>
  <si>
    <t>dc7d7b9b-5940-43c2-bf9e-90522232e132</t>
  </si>
  <si>
    <t>ddc838cf-eae8-4b13-a27a-0ba203bf9204</t>
  </si>
  <si>
    <t>dc7df43b-c9db-4a58-9cf6-6cc8468f5dda</t>
  </si>
  <si>
    <t>cbacc72b-b5bc-4975-9f72-24d2b7a4d390</t>
  </si>
  <si>
    <t>dc874d2b-0614-4124-afc2-91760a4357d8</t>
  </si>
  <si>
    <t>85c22c14-cd52-4f67-9565-ff5dcbc45df4</t>
  </si>
  <si>
    <t>dc8c7c82-217f-4f0c-a520-b03e468b26a5</t>
  </si>
  <si>
    <t>f1b45ec1-ef41-4a2b-8f77-3249b07efa5d</t>
  </si>
  <si>
    <t>dc92e72f-d928-4972-9405-6fdd7c94df56</t>
  </si>
  <si>
    <t>163c5406-57c5-45c3-bfc0-9d2cff5dbbd1</t>
  </si>
  <si>
    <t>dc932c42-0278-4328-8991-041f0f6841d2</t>
  </si>
  <si>
    <t>e32fc36b-3f07-4f08-8b44-6b621d6244bb</t>
  </si>
  <si>
    <t>dc9d41d7-764d-4fa6-85dd-c491cfa9c61d</t>
  </si>
  <si>
    <t>52acc06e-44cf-459a-a115-241295940372</t>
  </si>
  <si>
    <t>dca40ae3-396c-4076-b322-ba2078ece7f3</t>
  </si>
  <si>
    <t>f540f5cc-225f-4da2-83ff-b6af5bb1615c</t>
  </si>
  <si>
    <t>dca7dc9a-a1a8-4574-8a58-a277ddd0b550</t>
  </si>
  <si>
    <t>2b00ef35-bd3a-4922-b556-ce6d689b537d</t>
  </si>
  <si>
    <t>dcb344ed-d2a2-407f-942c-a420f294901b</t>
  </si>
  <si>
    <t>f48dce02-7413-48d4-8d04-ee9022809d41</t>
  </si>
  <si>
    <t>dcba555b-3597-4830-a3a4-5b21ebf6d889</t>
  </si>
  <si>
    <t>7ff38758-e2a9-43ad-a820-619c312b4f94</t>
  </si>
  <si>
    <t>dcbcdd6b-3802-43f6-9d68-db273491abe7</t>
  </si>
  <si>
    <t>ec23b6a9-5a74-4052-8993-e2ed39f6e935</t>
  </si>
  <si>
    <t>dccbb37e-6cb6-45db-9d96-53cd326de018</t>
  </si>
  <si>
    <t>91a07812-ebe3-457b-8f3a-67e493f75f38</t>
  </si>
  <si>
    <t>dccfbc3e-3103-4657-a962-3e4f829a979b</t>
  </si>
  <si>
    <t>12bfb1ed-964b-4468-b870-a12e3bfc4fa0</t>
  </si>
  <si>
    <t>dcd4b864-f6fe-4385-8243-41fa0f987028</t>
  </si>
  <si>
    <t>772b7789-d01c-480c-bcf9-7a735e4b0a81</t>
  </si>
  <si>
    <t>dcd5b72a-ece0-46a1-94e9-62da8a8c1bf3</t>
  </si>
  <si>
    <t>9ca362d9-0e1e-4334-8142-4d3819de8e0c</t>
  </si>
  <si>
    <t>dcdabf54-138c-4a06-9c18-ae0ee42621de</t>
  </si>
  <si>
    <t>1d2f7abc-c556-4155-a2c8-00d19143e0c8</t>
  </si>
  <si>
    <t>dcf63aa0-605a-49ce-9ca5-e3595bcf128f</t>
  </si>
  <si>
    <t>bb50816d-3342-448a-a5fb-3138c25aef36</t>
  </si>
  <si>
    <t>dcfb2d1b-300c-44eb-9839-648fb516167d</t>
  </si>
  <si>
    <t>c855a925-e27f-4b68-bbfc-3b34485baf75</t>
  </si>
  <si>
    <t>dd01a530-18d5-4e0a-a95b-bae5787dd6bd</t>
  </si>
  <si>
    <t>1017a34d-3662-4ab5-a6e1-59ad52d8e2ac</t>
  </si>
  <si>
    <t>dd0b93b7-0ed0-4ef9-bb72-fd5b431e51a6</t>
  </si>
  <si>
    <t>364efd73-0f8b-4f4b-bcfe-8a69888ba019</t>
  </si>
  <si>
    <t>dd0e2f20-1767-4baf-9d54-ec5bc52c7c08</t>
  </si>
  <si>
    <t>26a24ae9-7baa-4c20-ba85-60d26d46af17</t>
  </si>
  <si>
    <t>dd166be0-5506-434c-a164-a99fd9c374c6</t>
  </si>
  <si>
    <t>64e6a3d1-55ae-4d37-9cd3-6ec33565ba3e</t>
  </si>
  <si>
    <t>dd1c3dbd-cfc9-463b-a002-918123719f2a</t>
  </si>
  <si>
    <t>a9785b26-8ab2-42ec-8746-eac4e027a09e</t>
  </si>
  <si>
    <t>dd1c58e7-3a93-4997-9b9a-6fdef821ab52</t>
  </si>
  <si>
    <t>82d40351-a090-4fad-91ac-ee89cb1e3273</t>
  </si>
  <si>
    <t>dd1efcc3-d2cc-4911-99a5-433571599c70</t>
  </si>
  <si>
    <t>a66f385e-149d-407b-9c56-f17e95fb068c</t>
  </si>
  <si>
    <t>dd2751c2-504a-48aa-9df2-74fb8d6a9677</t>
  </si>
  <si>
    <t>e7e5b58e-ba7c-4dcf-8a16-846e66afe13d</t>
  </si>
  <si>
    <t>dd3f2f18-3109-414d-b8f2-a5ff7433355e</t>
  </si>
  <si>
    <t>fdc2a428-e77f-4397-8ca8-f0e912500760</t>
  </si>
  <si>
    <t>dd44a52c-e40c-4e1c-8a39-20c0d70bb799</t>
  </si>
  <si>
    <t>13ec5c72-aa82-40d2-92ef-fd2f17cb2b8e</t>
  </si>
  <si>
    <t>dd4c29b3-9bcf-46ef-aba4-b63263e7da1f</t>
  </si>
  <si>
    <t>5bd8e13c-436c-4598-94ca-9461ae77e576</t>
  </si>
  <si>
    <t>dd4d23bf-98c6-4e5e-a3f4-df260e0b2c6f</t>
  </si>
  <si>
    <t>8811d959-6509-464d-826b-5ca37c5d19d9</t>
  </si>
  <si>
    <t>dd591f3a-eda4-4fdc-ae46-7051b55f4221</t>
  </si>
  <si>
    <t>bf06f5e3-1bd9-4a45-8640-f6441455c6cf</t>
  </si>
  <si>
    <t>dd5c4684-54d4-4dc2-b022-115a9b8e5df0</t>
  </si>
  <si>
    <t>933f690f-2d13-4864-bf1b-072b6a750489</t>
  </si>
  <si>
    <t>dd65440b-50e7-47b1-b67d-d182275ddabd</t>
  </si>
  <si>
    <t>81e2a761-3ad6-463e-9f33-2ce31256a18c</t>
  </si>
  <si>
    <t>dd690a0b-7ccb-4202-bc9e-b7965f8e5b96</t>
  </si>
  <si>
    <t>5c37dd37-2c8b-4c51-a954-ec406f9f525d</t>
  </si>
  <si>
    <t>dd6c947b-5488-485c-820e-2ad36e1a1324</t>
  </si>
  <si>
    <t>dfc9887d-5f50-4e81-ac91-68a4769ad507</t>
  </si>
  <si>
    <t>dd797e8d-6f92-414b-9321-76b88a456099</t>
  </si>
  <si>
    <t>205354da-407b-42ef-a700-a63522aa69c0</t>
  </si>
  <si>
    <t>dd81e30a-146d-4849-99d7-46be896b2a11</t>
  </si>
  <si>
    <t>bf70679d-ea55-421b-9878-fb5956834b59</t>
  </si>
  <si>
    <t>dd8ecfe5-6430-45e4-a867-9aa99619afa9</t>
  </si>
  <si>
    <t>1c460ff8-4abe-4b3c-8759-6e63db69e338</t>
  </si>
  <si>
    <t>dd9c46b5-539d-44c4-8ef0-beccbc9f57cc</t>
  </si>
  <si>
    <t>ca25d413-f052-469a-a357-9fc875e44651</t>
  </si>
  <si>
    <t>dda53763-ff44-45d9-857e-ae74c4c32394</t>
  </si>
  <si>
    <t>bda98beb-04b6-40b1-b6e3-3825502f6e29</t>
  </si>
  <si>
    <t>ddb59dba-999c-44e3-b9af-34c2311e00d2</t>
  </si>
  <si>
    <t>f3e05c71-ff87-4074-9d7b-1eb8831819d2</t>
  </si>
  <si>
    <t>ddbe5f43-1661-493c-952c-f44e8ffb5bfb</t>
  </si>
  <si>
    <t>b1a4b1fb-8cb0-4d4a-a611-9e265b5632bf</t>
  </si>
  <si>
    <t>ddc9ed7f-2d3b-4d41-957b-e6df1025374f</t>
  </si>
  <si>
    <t>a7f85e14-2ccf-4863-a9f6-47bdd1a34667</t>
  </si>
  <si>
    <t>ddd1f821-643b-4b8c-8c1b-4fb06833aec1</t>
  </si>
  <si>
    <t>d242156f-ffe5-4d3e-912d-3cd20ae0aceb</t>
  </si>
  <si>
    <t>ddf15997-8925-4e6b-8d6c-46ed371d013b</t>
  </si>
  <si>
    <t>5be5b051-5d1f-4858-b78b-d5bdca33aca2</t>
  </si>
  <si>
    <t>ddf63b14-0e1a-4843-b33e-866491fc1186</t>
  </si>
  <si>
    <t>db97f93a-79df-427f-b2f0-5e6771b0800b</t>
  </si>
  <si>
    <t>ddfe3840-6cb5-41c3-92e6-e838fc7cfe9b</t>
  </si>
  <si>
    <t>3a1284eb-f370-4313-8c9b-d84c9db8c1e2</t>
  </si>
  <si>
    <t>de015512-796b-4bfb-91c8-9b1ef4c38bdd</t>
  </si>
  <si>
    <t>5695a151-c5de-44e4-8cbb-4347079a526b</t>
  </si>
  <si>
    <t>de041a65-116d-4d5c-80c2-45e229a64de4</t>
  </si>
  <si>
    <t>4dab0b40-710c-44c5-9580-a52f7c85f23e</t>
  </si>
  <si>
    <t>de05cdc0-73de-4262-b811-7adc65f6d94e</t>
  </si>
  <si>
    <t>67a4a71c-9818-4824-aaee-9c5d4757afae</t>
  </si>
  <si>
    <t>de07f920-d23c-429b-a42e-05f2aad36984</t>
  </si>
  <si>
    <t>9ce87653-1aa5-4c56-969c-7338f8e22258</t>
  </si>
  <si>
    <t>de1c7769-bc47-4b55-adcd-c16d1bac2f12</t>
  </si>
  <si>
    <t>4122bcda-81ca-48c8-b1df-b6fec744ddf7</t>
  </si>
  <si>
    <t>de209989-82fb-4620-82ab-c2c908864ee7</t>
  </si>
  <si>
    <t>ff0ba002-148f-4d34-af91-a651b68c3cbb</t>
  </si>
  <si>
    <t>de24bf45-e289-4667-855d-15ebd78f1610</t>
  </si>
  <si>
    <t>25e1b5d6-7d1f-43c2-aa7a-d0fbef58e31a</t>
  </si>
  <si>
    <t>de27694d-d3fe-4135-8d15-91b0b0902b8d</t>
  </si>
  <si>
    <t>6671ec12-2608-4636-a2fb-9eb6bef8d1ea</t>
  </si>
  <si>
    <t>de354aee-ec81-47c9-b50b-ffdcfb373b1d</t>
  </si>
  <si>
    <t>2d6a91ec-3e95-496a-a063-cf0c7ec4d03e</t>
  </si>
  <si>
    <t>de355cd0-cdf2-4395-af70-dab623dbb333</t>
  </si>
  <si>
    <t>f4e959fb-4a24-42da-b962-3d901f9dc264</t>
  </si>
  <si>
    <t>de41e177-4c91-4698-ae6a-abf17be85298</t>
  </si>
  <si>
    <t>c9106562-c91d-4f11-aba6-cad6b7e6a0a6</t>
  </si>
  <si>
    <t>de4665f6-0cfc-4f04-9817-104e5c9d1192</t>
  </si>
  <si>
    <t>ad23812e-62c8-452e-9875-77bbf809bd7c</t>
  </si>
  <si>
    <t>de4ad33a-b2b6-43ec-86ee-ae7b696c936f</t>
  </si>
  <si>
    <t>ccda1a72-6525-4253-8cca-1f6982a3deb1</t>
  </si>
  <si>
    <t>de4dfa53-b3d6-475b-bbc0-645946260c6f</t>
  </si>
  <si>
    <t>3d1d6082-6a28-48b8-b8fe-62fcb81b014e</t>
  </si>
  <si>
    <t>de4fb7fb-a2de-4d2a-a793-be1ed4dcdb72</t>
  </si>
  <si>
    <t>ad5b4cba-433a-477f-b6af-5b80475309ab</t>
  </si>
  <si>
    <t>de528498-559c-4ff3-8a78-8440687343da</t>
  </si>
  <si>
    <t>960cb0c8-e975-4b3b-80fe-602e827b7351</t>
  </si>
  <si>
    <t>de598da0-fc18-4e9d-921f-7130f5ff8318</t>
  </si>
  <si>
    <t>9c89256d-ed92-4a3c-bbd0-4c7880cce9f4</t>
  </si>
  <si>
    <t>de700e3b-f13c-4a79-b0e7-dc5e6ecf0e9c</t>
  </si>
  <si>
    <t>1dd0c18c-2a96-448c-b43c-0259d5979ee5</t>
  </si>
  <si>
    <t>de70b33e-f62c-4fe3-b37f-90a454335327</t>
  </si>
  <si>
    <t>b0c8b541-2ed0-4553-a091-62e3e6224ead</t>
  </si>
  <si>
    <t>de7521d1-a77e-4560-a91a-b82066211699</t>
  </si>
  <si>
    <t>19022935-419a-4edd-874b-c5a44ba5930a</t>
  </si>
  <si>
    <t>de75a850-3cd7-45ac-9af9-c452d9206787</t>
  </si>
  <si>
    <t>a0e8d9b8-70fc-4bee-be6a-384d5c240036</t>
  </si>
  <si>
    <t>de77bb7c-45ec-4042-8f84-c83ae246f532</t>
  </si>
  <si>
    <t>9bfff30a-d5cb-4bd5-a020-5bb61d87bfee</t>
  </si>
  <si>
    <t>de7d736f-a09c-49e2-bf5c-e1840647edbb</t>
  </si>
  <si>
    <t>9a05b92d-be2b-47b6-8176-c9117428abd7</t>
  </si>
  <si>
    <t>de7e6828-a02a-47c5-8d05-1bf1803b8f4c</t>
  </si>
  <si>
    <t>233f0a5b-2707-4129-ad20-b65342fd5a21</t>
  </si>
  <si>
    <t>de843683-ff26-48a6-99df-7353dc8edc12</t>
  </si>
  <si>
    <t>737895e3-be32-4251-be9b-577d84e80707</t>
  </si>
  <si>
    <t>de86cd39-4789-4f2f-8cc5-4a83d81a8d13</t>
  </si>
  <si>
    <t>b656bcf2-8ed1-401d-b56d-7d9838d84e26</t>
  </si>
  <si>
    <t>de988295-b086-4452-a79e-a100338912fe</t>
  </si>
  <si>
    <t>c28a4221-dd84-4f35-949a-fbe068459be4</t>
  </si>
  <si>
    <t>de9bed51-8f89-4b7f-a9ef-c1bf1fe84011</t>
  </si>
  <si>
    <t>40ebd777-5f6d-41ba-b0e1-eec31b40d94f</t>
  </si>
  <si>
    <t>de9d15ba-0e55-4357-8274-5ca69480373b</t>
  </si>
  <si>
    <t>041137ac-4eda-43e5-a169-5c4ce71ba02f</t>
  </si>
  <si>
    <t>dea7b941-2f67-48bd-9520-afafec9906dc</t>
  </si>
  <si>
    <t>d6dbbf1d-bc19-486b-b1c6-592dd9d891bb</t>
  </si>
  <si>
    <t>deacd455-8453-40e9-b66f-ebfc5ea85675</t>
  </si>
  <si>
    <t>71543911-778e-41d3-8557-3fa29e2571bf</t>
  </si>
  <si>
    <t>deba279f-deca-49aa-8258-c961028c8d19</t>
  </si>
  <si>
    <t>25d44bf7-04db-4549-8f8c-809a6385e594</t>
  </si>
  <si>
    <t>debc4802-ad7f-4d02-9dc2-5e78242a821e</t>
  </si>
  <si>
    <t>99734406-4a7c-46ae-8f68-8937599615d9</t>
  </si>
  <si>
    <t>dec80e37-3cd1-49df-8058-d32883e000d1</t>
  </si>
  <si>
    <t>0b8283df-b22f-4b4c-8fb3-29412594fc8f</t>
  </si>
  <si>
    <t>decbd335-9933-4516-add4-ed317f9f1190</t>
  </si>
  <si>
    <t>734193ab-fb62-4dcc-988e-888a3a1a1124</t>
  </si>
  <si>
    <t>dee001db-9e4f-47c7-9552-56252b88bc5e</t>
  </si>
  <si>
    <t>23d462f3-e793-4528-9d49-072cb985839d</t>
  </si>
  <si>
    <t>dee347c6-6e86-4bc0-a84d-e9d233f7cc2b</t>
  </si>
  <si>
    <t>56d75255-a7b4-4947-b7e6-466a10472e1c</t>
  </si>
  <si>
    <t>dee3fd93-97a3-47ca-9e44-308cee4e5d46</t>
  </si>
  <si>
    <t>865c116b-86e5-4099-9598-86e61485d67a</t>
  </si>
  <si>
    <t>dee91397-49f6-4a3a-a391-79e6e33e2eb4</t>
  </si>
  <si>
    <t>201c6338-c623-4798-bc97-06271419b68c</t>
  </si>
  <si>
    <t>deebcb74-6452-4a11-aedd-016b30f497aa</t>
  </si>
  <si>
    <t>32841fba-3b72-4c4c-b031-15dec663d6a1</t>
  </si>
  <si>
    <t>def2fa16-5178-4050-8dc9-19d8c0094ded</t>
  </si>
  <si>
    <t>04666df6-04e8-4de3-a096-441056506309</t>
  </si>
  <si>
    <t>def916cc-33ae-4217-9661-5f345faf005e</t>
  </si>
  <si>
    <t>1b15c776-aefa-47fc-a219-ada517b0c1ab</t>
  </si>
  <si>
    <t>deffcc4b-492f-4a0c-a141-e656743e9fe0</t>
  </si>
  <si>
    <t>5fcae1be-1700-4be6-b1fa-68dfe3c9bd3d</t>
  </si>
  <si>
    <t>df00c26c-9691-480a-b85d-bff1e5e6cc10</t>
  </si>
  <si>
    <t>1a693703-f2b9-409b-b954-8034a009eb25</t>
  </si>
  <si>
    <t>df0108b7-5128-4af5-8107-c6f7161bc397</t>
  </si>
  <si>
    <t>58ee8e7c-ea24-450b-81cd-257c2ca52c4f</t>
  </si>
  <si>
    <t>df103bab-3ccc-4ba0-acd3-acb8be95c902</t>
  </si>
  <si>
    <t>9f6f4408-0d99-437f-9d13-d505072edd07</t>
  </si>
  <si>
    <t>df153eef-0721-4441-a6a0-4b0cea8d2790</t>
  </si>
  <si>
    <t>fb2d4b26-b215-4a65-acd4-5ca0442e55bb</t>
  </si>
  <si>
    <t>df1700af-4a19-4dba-b490-ff89c1defef8</t>
  </si>
  <si>
    <t>69298f6a-3b98-41f1-8f36-ff07d53a3194</t>
  </si>
  <si>
    <t>df17cce5-61c9-4493-bc9e-207e0e97a26e</t>
  </si>
  <si>
    <t>d65b0772-2d4e-41c9-b327-e0888020eecf</t>
  </si>
  <si>
    <t>df19f223-79e8-4fb5-a9d2-a488d70b02c4</t>
  </si>
  <si>
    <t>291b267a-3e3b-487c-8683-7687b7e834a1</t>
  </si>
  <si>
    <t>df258714-240a-4754-a1fd-08e81f70685e</t>
  </si>
  <si>
    <t>eb7bacaa-27bf-44b4-afe8-db62ce63964a</t>
  </si>
  <si>
    <t>df278e1c-4ba5-4f18-9bca-26bf282f0a63</t>
  </si>
  <si>
    <t>0d6d641d-169b-42e5-b956-82f0f975032a</t>
  </si>
  <si>
    <t>df27e99e-3689-4228-bced-fc4665c309ff</t>
  </si>
  <si>
    <t>667339ac-5eb6-4c3c-bbdd-c9990779d5b6</t>
  </si>
  <si>
    <t>df306e52-d349-4e1f-9638-9beb0fee9c41</t>
  </si>
  <si>
    <t>52bceef0-7662-4cc9-b513-bb2291be3b2a</t>
  </si>
  <si>
    <t>df359c28-f61f-4895-8613-f886cce856f6</t>
  </si>
  <si>
    <t>bdddcf98-3fcf-47ed-bc34-fe41fdaeeef6</t>
  </si>
  <si>
    <t>df3ff079-57be-4a57-a9c1-157595304735</t>
  </si>
  <si>
    <t>4fa7e806-f45a-4540-9844-cdbc48568349</t>
  </si>
  <si>
    <t>df4627e8-66e4-4c00-89cc-c3867e55a14a</t>
  </si>
  <si>
    <t>c758745c-6726-4d09-b7b9-e1d71f333416</t>
  </si>
  <si>
    <t>df47d485-83db-437d-8c91-232267b57f59</t>
  </si>
  <si>
    <t>b4d3eae3-8bd7-4d48-b549-a3b94f6be8e8</t>
  </si>
  <si>
    <t>df4ef2bb-dd9b-4188-8b03-ff2c23528e3a</t>
  </si>
  <si>
    <t>b77551f8-79e3-434e-b81d-98db7695d35c</t>
  </si>
  <si>
    <t>df588f76-382c-4e0b-88f9-fc00181178f8</t>
  </si>
  <si>
    <t>f70ac6ea-2208-4d6c-bb7f-415155b5b68a</t>
  </si>
  <si>
    <t>df5f19d0-004f-4106-b5d0-2d9a2ed93d4e</t>
  </si>
  <si>
    <t>60a41965-25d6-44d8-8c6e-da3b037e2ff2</t>
  </si>
  <si>
    <t>df5f5066-76d7-40cd-8ce1-a36ff0af655b</t>
  </si>
  <si>
    <t>d11aa919-bbed-4653-93f4-9976e1f9c554</t>
  </si>
  <si>
    <t>df673af7-d355-47c7-af73-812732ae1e5f</t>
  </si>
  <si>
    <t>f7998ef3-dd2f-405e-a891-a34777b1e5a2</t>
  </si>
  <si>
    <t>df69b3c3-dc5f-4008-b82b-2f412a70c33d</t>
  </si>
  <si>
    <t>3046273e-bd4b-4b27-a4e2-3a66316aafdf</t>
  </si>
  <si>
    <t>df71f84e-8366-43e2-b551-ddae6a321a00</t>
  </si>
  <si>
    <t>a8de59fc-f006-4cc8-8bd5-1d01a46be5dc</t>
  </si>
  <si>
    <t>df72a5c6-137b-4afb-8039-f847919ac03e</t>
  </si>
  <si>
    <t>09efcd08-bb8e-4341-a291-02edb894bc54</t>
  </si>
  <si>
    <t>df730f15-77d5-42d1-92a1-60be45049250</t>
  </si>
  <si>
    <t>73e267b4-2f2f-470e-b8e8-b88701b5e205</t>
  </si>
  <si>
    <t>df73a618-e34f-4ece-994f-0cda572d1f13</t>
  </si>
  <si>
    <t>73b81ba4-27cc-4cc8-858d-1d0b17308ab2</t>
  </si>
  <si>
    <t>df79a248-0350-4a0f-bc5a-02b036571a0b</t>
  </si>
  <si>
    <t>28fde34e-d79e-46bb-a7a2-2ebb38ad0ffb</t>
  </si>
  <si>
    <t>df7dc062-6473-41bc-baca-578dcf65df0f</t>
  </si>
  <si>
    <t>fc83dbbd-f0f3-4989-96bb-65be4538541d</t>
  </si>
  <si>
    <t>df83cc1a-a4bd-4a7b-aeac-ede9d77118d5</t>
  </si>
  <si>
    <t>478a5f2b-3515-424d-a74b-66668ac202c8</t>
  </si>
  <si>
    <t>df889208-8e5f-4bc6-ab0f-83cbc1c7a25a</t>
  </si>
  <si>
    <t>a1eb0d48-d0a7-4d94-a279-01a2b9bf89df</t>
  </si>
  <si>
    <t>df88a5a6-50b7-4a2c-a3c7-4c0240a62b14</t>
  </si>
  <si>
    <t>d7354325-476c-4d1c-8d5d-0b75ecf91f2a</t>
  </si>
  <si>
    <t>df9690c6-4f00-435e-9576-32641600cc91</t>
  </si>
  <si>
    <t>fa929799-296b-4e03-876c-ff6c247655e4</t>
  </si>
  <si>
    <t>dfab2a8f-4523-41d9-8522-21c937d192f5</t>
  </si>
  <si>
    <t>2f05584c-9d68-40cb-bd20-3d2206b4a943</t>
  </si>
  <si>
    <t>dfb0a9dd-6481-4563-8817-30720ac8ff62</t>
  </si>
  <si>
    <t>b7fa08f6-ac9d-44c7-a712-b8898aab8686</t>
  </si>
  <si>
    <t>dfb12e14-527a-4f06-a734-083d92c5945d</t>
  </si>
  <si>
    <t>f02ad831-762b-4513-8d02-c92d99af3d28</t>
  </si>
  <si>
    <t>dfb2312a-2834-446a-a5dc-3a80b909d109</t>
  </si>
  <si>
    <t>67c9b77c-5780-4a39-8f9d-934a39df530d</t>
  </si>
  <si>
    <t>dfc6342a-3139-4739-9560-d5c7e1333edf</t>
  </si>
  <si>
    <t>79cc29c5-7190-4ece-9a92-9f2471472382</t>
  </si>
  <si>
    <t>dfc6f7ae-acfc-429d-af40-04ea339cc935</t>
  </si>
  <si>
    <t>8b849042-1f49-4bc9-b242-2125b4a2468b</t>
  </si>
  <si>
    <t>dfc8c430-8d72-4584-b174-f8d33e13a57b</t>
  </si>
  <si>
    <t>b6d6ce14-5f02-4fb0-ba07-472d067a5226</t>
  </si>
  <si>
    <t>dfc8daf0-1d04-4953-a761-eb0bb320ddad</t>
  </si>
  <si>
    <t>d15ebf3a-7998-4b54-a989-8611bc367093</t>
  </si>
  <si>
    <t>dfcae06c-7d07-4c3c-880c-6bea411f2a3c</t>
  </si>
  <si>
    <t>a736e470-0080-43d0-b20a-d3312f72f4e2</t>
  </si>
  <si>
    <t>dfd71363-622c-415e-8c07-16b334247127</t>
  </si>
  <si>
    <t>0f6ce9c7-b60f-492c-88af-c63e4ef88eb3</t>
  </si>
  <si>
    <t>dfdf88b7-1dbf-4987-b736-840b42211fed</t>
  </si>
  <si>
    <t>6d26686c-a3e9-4245-bfb7-01f7a230b65e</t>
  </si>
  <si>
    <t>dfe12ea9-7649-44d5-81e1-d3854626d224</t>
  </si>
  <si>
    <t>2cf093aa-cf17-40c4-8bd8-53d7bd6e1c9a</t>
  </si>
  <si>
    <t>dfec4aca-498d-4fdb-be2b-24036ab45180</t>
  </si>
  <si>
    <t>0ef25557-af1d-45bf-aa0f-a5a23fae5a94</t>
  </si>
  <si>
    <t>dff5a98a-460b-4e7a-805e-eaaca1245750</t>
  </si>
  <si>
    <t>95408be2-67f2-4d9b-beb5-256429138a0f</t>
  </si>
  <si>
    <t>dffa9d0b-2727-4e3a-a5ca-aad33cb91a0b</t>
  </si>
  <si>
    <t>8d52a90d-8d29-426b-91cd-6dc0645b70bb</t>
  </si>
  <si>
    <t>dffbd92c-b435-400f-9c64-6d281d3b2649</t>
  </si>
  <si>
    <t>8325ab12-f3bb-4801-8304-f760aef99312</t>
  </si>
  <si>
    <t>dffc0c53-065f-4643-9380-5c10b3068f20</t>
  </si>
  <si>
    <t>85857f7b-ed0b-40b8-8978-4b52e9613510</t>
  </si>
  <si>
    <t>e009267f-5964-48af-b5fe-07117f33b670</t>
  </si>
  <si>
    <t>c130d267-0964-486b-b552-35b831884ff4</t>
  </si>
  <si>
    <t>e014285b-45e2-431c-8532-6d106256d3ff</t>
  </si>
  <si>
    <t>38df69e6-a973-4861-b420-bc3373a08ef8</t>
  </si>
  <si>
    <t>e02299a8-4dbd-435a-81f8-ff8a2f2f3804</t>
  </si>
  <si>
    <t>50fa9b4d-5950-4f48-9e8e-5980975f257b</t>
  </si>
  <si>
    <t>e0246258-70fa-423d-9ed8-37accde1862f</t>
  </si>
  <si>
    <t>5501501e-e1a1-41a2-b6f3-7e4e873783d6</t>
  </si>
  <si>
    <t>e03899c2-54a6-4a68-af6b-1a49ea40770c</t>
  </si>
  <si>
    <t>5cba05a4-073f-4247-b3fe-5b036b0a4839</t>
  </si>
  <si>
    <t>e03ad4a8-384d-486d-b694-fea629c1b7f2</t>
  </si>
  <si>
    <t>4d694416-52e2-4dcc-89df-c6a68d947d48</t>
  </si>
  <si>
    <t>e03dc3d0-5fd7-49d4-8059-42d77a817b4d</t>
  </si>
  <si>
    <t>e5d97fff-7413-4979-9429-da7eb8122563</t>
  </si>
  <si>
    <t>e03e8477-3e25-47bf-ab43-a44f93bbb694</t>
  </si>
  <si>
    <t>e489d0f8-ddb4-4cdf-ac5f-1b6481e840af</t>
  </si>
  <si>
    <t>e042a874-e4f8-42d5-83b6-a76aaf39b420</t>
  </si>
  <si>
    <t>4f2b1c91-b479-45bc-8c27-8b805a1c25d0</t>
  </si>
  <si>
    <t>e0442734-66d4-4369-997f-ae8a7f0d98c0</t>
  </si>
  <si>
    <t>1935f12b-9b02-4419-ad37-94154f3eb2b2</t>
  </si>
  <si>
    <t>e04c8390-c28b-46cb-971c-79acd07c8748</t>
  </si>
  <si>
    <t>9aef4ecd-4f55-438f-9302-47208d4d465b</t>
  </si>
  <si>
    <t>e04fbc41-e4a0-4153-9e9c-bc12c12ff94c</t>
  </si>
  <si>
    <t>6df29f59-50f5-4cfc-be33-a04f16595984</t>
  </si>
  <si>
    <t>e05409db-dcbd-4e68-a31e-03c72ad0ae81</t>
  </si>
  <si>
    <t>43696c4b-6773-4271-991c-87aa3483923e</t>
  </si>
  <si>
    <t>e0580c3f-1f80-4524-a806-094dc8c4ce59</t>
  </si>
  <si>
    <t>4105bb00-e18e-4ee3-991f-cc517e49da8a</t>
  </si>
  <si>
    <t>e05b4fad-a36b-4792-9782-e0efb0916cb9</t>
  </si>
  <si>
    <t>efc2d428-80c5-4f61-9f7e-ac27038c0321</t>
  </si>
  <si>
    <t>e05cdd74-ed37-46e8-9c7b-1d1fa7a4a3a8</t>
  </si>
  <si>
    <t>f6a426eb-74a1-427b-93fa-7454b630e3fe</t>
  </si>
  <si>
    <t>e0608c29-3ba2-43dc-acbd-4015a4235290</t>
  </si>
  <si>
    <t>3a92b8d2-4a00-47f1-b3c5-f25140745a75</t>
  </si>
  <si>
    <t>e06b9ac1-b5ef-40bf-a0d4-bea8592289f1</t>
  </si>
  <si>
    <t>79a21cb6-961a-4652-b13f-c8368ed14602</t>
  </si>
  <si>
    <t>e077dd26-ffc0-4591-aaa3-f0b0dfd3758c</t>
  </si>
  <si>
    <t>648cf791-d689-4c23-96b5-ad1e74a06d2c</t>
  </si>
  <si>
    <t>e07feff6-d9f8-4307-8c4b-d89bc004bcea</t>
  </si>
  <si>
    <t>5753b1de-43b7-46de-a7a5-fb8b2239022b</t>
  </si>
  <si>
    <t>e0890c4e-8e64-4372-9798-b75c0a72cd9f</t>
  </si>
  <si>
    <t>066deca9-f811-4ab2-a513-3436bf48c8b8</t>
  </si>
  <si>
    <t>e08cf5a1-2d12-4552-adf1-fe04b8e4a0df</t>
  </si>
  <si>
    <t>8b54ee6d-5a85-4438-a0e5-de2384200b0b</t>
  </si>
  <si>
    <t>e08dd6fa-aac9-4e4b-96da-809b32f52495</t>
  </si>
  <si>
    <t>1333b968-5bd7-4d32-b0ea-8992e76d5952</t>
  </si>
  <si>
    <t>e09b5695-73be-4861-8ecf-06372e67b8ec</t>
  </si>
  <si>
    <t>131d9969-1cf9-473e-bdec-d1d7fdcb2e85</t>
  </si>
  <si>
    <t>e09e7028-666d-4ad1-a125-24583b882acf</t>
  </si>
  <si>
    <t>e82c5adb-a4ce-431d-b608-6356d6baa311</t>
  </si>
  <si>
    <t>e09f05bd-b21e-474d-beb6-ab9d268c74ae</t>
  </si>
  <si>
    <t>8e486dcf-6176-456f-a2da-990f2f7e2762</t>
  </si>
  <si>
    <t>e0b1b6c1-6f4e-46d6-bb99-82594031de85</t>
  </si>
  <si>
    <t>64058ddf-391d-45bb-a714-ab8e5b1fa7b5</t>
  </si>
  <si>
    <t>e0c52086-b1bd-4cb3-b072-680f4e6ee6a6</t>
  </si>
  <si>
    <t>5848961d-bede-4407-b822-a9c462f01db0</t>
  </si>
  <si>
    <t>e0ca2580-051b-4566-8b33-5dddadb24ef5</t>
  </si>
  <si>
    <t>bc6d7243-ba59-4042-b88e-b2e740eaf833</t>
  </si>
  <si>
    <t>e0d430d3-1a33-4f45-88e5-72365f842a0f</t>
  </si>
  <si>
    <t>988ac2d6-695f-4357-bb13-690c869708fb</t>
  </si>
  <si>
    <t>e0d47646-fb43-49bd-b013-76efbf8b9329</t>
  </si>
  <si>
    <t>a4c476f3-ef8a-4be0-9015-61ae2183d8bc</t>
  </si>
  <si>
    <t>e0d52b1b-ec8e-4e61-b1a8-7282ada126a5</t>
  </si>
  <si>
    <t>99c805e2-a694-4446-858a-cfa2b03224f1</t>
  </si>
  <si>
    <t>e0dc870c-1fa8-4f53-85f3-7136e218c158</t>
  </si>
  <si>
    <t>03f56b31-38ff-4949-94b7-2e286b2e5c37</t>
  </si>
  <si>
    <t>e0e5dc86-2384-438c-b278-f42e107e0a7c</t>
  </si>
  <si>
    <t>7ec6738e-075e-4693-9090-93495af176c9</t>
  </si>
  <si>
    <t>e0e961ba-dc7e-4237-a3f5-b906fa36758b</t>
  </si>
  <si>
    <t>3b1efbf9-118f-4502-9a50-bd543ffa87a0</t>
  </si>
  <si>
    <t>e0ed2c67-37bb-4e63-bbf4-769086cb7049</t>
  </si>
  <si>
    <t>fd10b97f-455b-45d9-8c33-1c107a5caf85</t>
  </si>
  <si>
    <t>e0ee19bc-da57-42df-869b-c55561531d8a</t>
  </si>
  <si>
    <t>9d0843fd-7601-4814-b909-a34aedff1d01</t>
  </si>
  <si>
    <t>e0f47f75-fe32-4020-a01b-774ec6369f8b</t>
  </si>
  <si>
    <t>f16305b2-de59-49fc-8523-521738025b7e</t>
  </si>
  <si>
    <t>e0fa47e8-235d-4d11-bf95-c4e246bc1f23</t>
  </si>
  <si>
    <t>e7d8ac46-d24f-4c88-9ad3-6a5489a4d48f</t>
  </si>
  <si>
    <t>e10002af-7000-45bb-9bd7-413b47a70222</t>
  </si>
  <si>
    <t>1f66536e-125a-4147-8471-f7b7f45c6556</t>
  </si>
  <si>
    <t>e1046a47-3577-46f3-9646-8626438331c2</t>
  </si>
  <si>
    <t>96d12218-51c0-4463-a933-bda4dcb48c51</t>
  </si>
  <si>
    <t>e10968ee-2d6d-4d20-bfe7-04fe772cbb00</t>
  </si>
  <si>
    <t>5fcdac30-2638-4635-9727-6b06e6558eba</t>
  </si>
  <si>
    <t>e112da9d-e179-4a2f-be94-007cf50bed85</t>
  </si>
  <si>
    <t>ea582a98-bb6a-46c1-941b-814bb59cdbfb</t>
  </si>
  <si>
    <t>e12469b6-0812-41ca-a342-bd635870772f</t>
  </si>
  <si>
    <t>2b024064-4ebf-4666-a0ec-89ec74e9dfa4</t>
  </si>
  <si>
    <t>e12498ff-0622-440d-aa7f-e1f147c4ae75</t>
  </si>
  <si>
    <t>56738831-ceea-4e14-8b0f-b69e5765402b</t>
  </si>
  <si>
    <t>e124b209-906a-4f45-af99-e90a85e29490</t>
  </si>
  <si>
    <t>5a4337de-5e60-42fd-ac34-e8ea5e8d3673</t>
  </si>
  <si>
    <t>e12e49fe-bbf3-4029-81d8-732f4bad140b</t>
  </si>
  <si>
    <t>4270ef67-80d7-458d-8dc3-e4c0d72a9363</t>
  </si>
  <si>
    <t>e1370adb-8518-437c-be6c-e8c6373ae97d</t>
  </si>
  <si>
    <t>fe37877b-2d34-41f4-84b2-2abe645eb761</t>
  </si>
  <si>
    <t>e13a688c-96eb-4d33-bc3f-04fef3cd7f4a</t>
  </si>
  <si>
    <t>86887767-8088-405b-9b7a-2714b8ef4500</t>
  </si>
  <si>
    <t>e1400a6f-4077-4cba-adb3-b240d91e4891</t>
  </si>
  <si>
    <t>21cd5658-b432-46f2-a43f-76f78f8101fb</t>
  </si>
  <si>
    <t>e1432ebf-b3be-412e-9b4b-276fc11d240f</t>
  </si>
  <si>
    <t>e7c7d94d-cc6a-4ce4-ac5c-c2182e1fe527</t>
  </si>
  <si>
    <t>e1464470-fd47-4493-a0b8-d661697be82d</t>
  </si>
  <si>
    <t>3ae12cc3-ae64-4865-8ae5-139013c09b05</t>
  </si>
  <si>
    <t>e15006d0-ca66-4e57-a70d-6ff5a7c78251</t>
  </si>
  <si>
    <t>bb1f66f0-d968-460d-95b9-74196e6d41dd</t>
  </si>
  <si>
    <t>e15d3478-71ac-41e3-ab9c-fac4d6885b15</t>
  </si>
  <si>
    <t>771eb769-05ad-42dd-826d-59285618e4f8</t>
  </si>
  <si>
    <t>e1643908-a029-4a0f-9d83-61b0c9f47626</t>
  </si>
  <si>
    <t>88fbb0ed-fc4f-4216-89f2-bebaa3562f73</t>
  </si>
  <si>
    <t>e167208c-6598-4353-b229-cc7ec47323fc</t>
  </si>
  <si>
    <t>f5bed059-c6f9-4cd4-97c1-1ca16e998237</t>
  </si>
  <si>
    <t>e172687f-3324-4b81-a4c6-f7574dd2c722</t>
  </si>
  <si>
    <t>2470c694-4460-4d64-a04d-3f9e96d3ac79</t>
  </si>
  <si>
    <t>e1727885-0f82-4e09-a0df-55c788366833</t>
  </si>
  <si>
    <t>9dc34cd9-10bb-492c-b551-2d35de4ac1da</t>
  </si>
  <si>
    <t>e178726f-8ab0-4c6c-a8f8-bce8b49db771</t>
  </si>
  <si>
    <t>eb709919-1775-4d14-ae2f-4076f1d742d9</t>
  </si>
  <si>
    <t>e17b4c43-0321-45e0-b3cd-4db41c872633</t>
  </si>
  <si>
    <t>9f8008b9-70c2-4ef4-9046-e63ad87a34f0</t>
  </si>
  <si>
    <t>e1920458-3806-4172-8083-990b3bc04d1b</t>
  </si>
  <si>
    <t>259e4cd4-4d83-4daf-8999-247d2d69c42d</t>
  </si>
  <si>
    <t>e1973a0c-df1d-4b86-a5a7-529c284864ca</t>
  </si>
  <si>
    <t>15ccb7e0-9514-462b-b707-b6e1f3424ea9</t>
  </si>
  <si>
    <t>e19fd37a-4c40-4c65-a0f7-e9043822c305</t>
  </si>
  <si>
    <t>6995dd5e-6d47-4a7f-b2c9-895ddcffeb9c</t>
  </si>
  <si>
    <t>e1a4e60f-a583-4e68-ad37-6d200e3c18fa</t>
  </si>
  <si>
    <t>68b8f6f0-9640-4f7f-938f-9b5ac421197c</t>
  </si>
  <si>
    <t>e1b25903-1e2a-4cae-a4f4-f682fd5a61dc</t>
  </si>
  <si>
    <t>ebd84e4a-8992-4243-9e90-0d32c64f370e</t>
  </si>
  <si>
    <t>e1b53b30-3758-4755-a9eb-6b411e6dd939</t>
  </si>
  <si>
    <t>916c86db-1246-4aad-961d-1c2300ffa5db</t>
  </si>
  <si>
    <t>e1b9e63e-76b0-41be-9c60-fd8b8a84d7be</t>
  </si>
  <si>
    <t>9f3c4e1e-b870-40c9-9438-902b1b2ec77d</t>
  </si>
  <si>
    <t>e1ba2bd5-8c48-4d87-8837-490914e6ce1e</t>
  </si>
  <si>
    <t>996e3657-8335-45fc-b4e8-212765a389f6</t>
  </si>
  <si>
    <t>e1bc2636-7174-42ba-ad8b-1a822fa62e13</t>
  </si>
  <si>
    <t>8d7d07f7-6ce5-41ea-9066-bb1ea718b806</t>
  </si>
  <si>
    <t>e1c0de41-ad49-4c4e-a98f-5f2784bcd36a</t>
  </si>
  <si>
    <t>1134b207-efaf-4f7c-a2db-a097cecf326a</t>
  </si>
  <si>
    <t>e1cee9bc-fd22-433c-a9f7-7bd3f822097c</t>
  </si>
  <si>
    <t>662c8530-024d-4e74-9c09-02f567d0624f</t>
  </si>
  <si>
    <t>e1db8492-255f-443d-962b-5df75fbe50b6</t>
  </si>
  <si>
    <t>fc838cd6-e233-4ff5-8cc5-7e938e867186</t>
  </si>
  <si>
    <t>e1ddb331-b288-4dee-9b02-7556de087b21</t>
  </si>
  <si>
    <t>112c451b-4f3c-40f6-b0e0-bb0bc8127d73</t>
  </si>
  <si>
    <t>e1f2ae0f-2174-4460-8036-4eb9d9a74fd0</t>
  </si>
  <si>
    <t>d8890148-1c26-4d86-9ba1-20383a5e1d8c</t>
  </si>
  <si>
    <t>e1f5458e-eca8-46fa-98d2-9f83f3863ac4</t>
  </si>
  <si>
    <t>14e58d34-bbf5-405f-9f93-c2f05d0c8fb1</t>
  </si>
  <si>
    <t>e1f5ab19-81a2-4368-a3ee-6a2e6f13fb84</t>
  </si>
  <si>
    <t>9eae5a9c-1289-4c73-a805-c20e8943243d</t>
  </si>
  <si>
    <t>e1fd2a25-b3a4-4e80-90f0-4d930a008069</t>
  </si>
  <si>
    <t>0ca519b2-90ef-4068-b249-a473d5ae151d</t>
  </si>
  <si>
    <t>e212ff7a-7cfe-4d98-8dac-25f2e6910186</t>
  </si>
  <si>
    <t>e3b37580-59d3-45bc-ad3c-4cd83169b8ae</t>
  </si>
  <si>
    <t>e214c331-02b4-4dc0-9db0-ef4d9df017b9</t>
  </si>
  <si>
    <t>3fabd516-d7f8-4639-8634-7f5c366afc15</t>
  </si>
  <si>
    <t>e21768a5-3ea1-4aec-945a-0c0fa9321b2a</t>
  </si>
  <si>
    <t>3336bb3d-00a4-4588-abfe-09a514e6239e</t>
  </si>
  <si>
    <t>e2192fe0-4737-4b1e-8003-02442566c872</t>
  </si>
  <si>
    <t>886ae7b2-6758-4ed6-8f9e-7e1111343c51</t>
  </si>
  <si>
    <t>e21b2a9a-b440-4e70-abb5-67e8160a64ea</t>
  </si>
  <si>
    <t>ca3901d4-e94e-41c8-b394-3cf243b14558</t>
  </si>
  <si>
    <t>e2265b39-2048-4c90-acf4-a3387406508b</t>
  </si>
  <si>
    <t>a8fd4848-d6e1-4366-9ab4-e6bf56d11ffb</t>
  </si>
  <si>
    <t>e227ba6e-5d4f-45f1-aaee-7532c2eddb2e</t>
  </si>
  <si>
    <t>4192c647-1912-423b-82df-5f23c911cdb4</t>
  </si>
  <si>
    <t>e2293f5d-5229-4dbd-8e41-655199acce44</t>
  </si>
  <si>
    <t>fd7ddd9b-f653-489b-adf9-ce45b31a55f6</t>
  </si>
  <si>
    <t>e230a474-ba54-4f39-bca7-79d2c5ab0770</t>
  </si>
  <si>
    <t>634d39f6-77e7-4079-90aa-b6ce3679589a</t>
  </si>
  <si>
    <t>e2419942-db3e-4ac6-ba09-125212968c01</t>
  </si>
  <si>
    <t>4beac17b-351b-4389-b76a-e54b1c081a37</t>
  </si>
  <si>
    <t>e25234cd-e8d7-4585-a312-3bc52cde91fc</t>
  </si>
  <si>
    <t>63d503bb-2bc3-491f-b2bd-c32d37b006ab</t>
  </si>
  <si>
    <t>e25ee663-9645-4fb9-b357-c4a805d9e476</t>
  </si>
  <si>
    <t>cf08af4d-8bb1-4b25-9ca4-5205da176cde</t>
  </si>
  <si>
    <t>e25fd72b-ed10-487b-ba60-8f15df523e8b</t>
  </si>
  <si>
    <t>e094212e-1b71-4172-b390-da1eb1e80dca</t>
  </si>
  <si>
    <t>e2678a62-2e43-4ac2-b9f5-ed639dbefe19</t>
  </si>
  <si>
    <t>13a972c4-c2bb-41e9-9718-56fc10dc8ee0</t>
  </si>
  <si>
    <t>e26c1932-01cf-4002-8b29-5591e95d4e95</t>
  </si>
  <si>
    <t>5c7a89cf-013b-4abb-8648-6f7a539a527d</t>
  </si>
  <si>
    <t>e26fd47f-e09a-4c7b-a32c-127009b8fc7b</t>
  </si>
  <si>
    <t>5d9857b0-fd64-484f-9407-60097f0f3e6d</t>
  </si>
  <si>
    <t>e26fd83a-f299-4ddd-8ed7-119b07b89216</t>
  </si>
  <si>
    <t>458679e4-75f9-4dc0-b46e-0a45240e0edb</t>
  </si>
  <si>
    <t>e286f675-659f-4d5b-bed8-066b0d45ef0b</t>
  </si>
  <si>
    <t>6ee02d36-0d17-47c2-9be3-ecb33209467d</t>
  </si>
  <si>
    <t>e2882006-e08b-4277-9792-d50c2e98913c</t>
  </si>
  <si>
    <t>47e918bc-8848-445c-8b48-64a996f62b26</t>
  </si>
  <si>
    <t>e28f9f1b-2694-431f-8391-b1178c461f32</t>
  </si>
  <si>
    <t>30380314-4c95-48e1-b267-6b77a7815547</t>
  </si>
  <si>
    <t>e299b1f5-1c51-4da6-8d24-094c5197e0af</t>
  </si>
  <si>
    <t>932fe53c-37ce-4a27-80f3-b8acbdc09418</t>
  </si>
  <si>
    <t>e2a3cac9-4193-4488-bcc9-a5274f3c9e1a</t>
  </si>
  <si>
    <t>376aef68-cfaf-4caa-98ea-04d5a293fc3a</t>
  </si>
  <si>
    <t>e2ad9ce8-a8eb-4f6c-92d6-5170311bdc0c</t>
  </si>
  <si>
    <t>cd669a47-91b6-47e3-82f4-5c190c5fa560</t>
  </si>
  <si>
    <t>e2adff57-b77e-40a8-a98f-6cbf08fc70d0</t>
  </si>
  <si>
    <t>22a3940b-3fbb-4f1d-9f19-537e140db6cf</t>
  </si>
  <si>
    <t>e2bda84f-e13f-49d7-bcb2-a5b5f1b36450</t>
  </si>
  <si>
    <t>c818c502-739f-435e-9180-4bd14f131bad</t>
  </si>
  <si>
    <t>e2c20734-5afa-4670-ae60-36bacbe2201a</t>
  </si>
  <si>
    <t>6166961c-7025-440b-9c39-23b121b54158</t>
  </si>
  <si>
    <t>e2d0891c-80ac-4e0c-b643-9e10d1a9f3b9</t>
  </si>
  <si>
    <t>5cbb3e86-2b49-45e7-ad2f-537c9a2e4f6c</t>
  </si>
  <si>
    <t>e2d39de1-49d9-4ed9-a97f-c6cc54cfb68f</t>
  </si>
  <si>
    <t>98a97b78-e0d9-48c5-b756-7e6cedf5f98a</t>
  </si>
  <si>
    <t>e2df8d4c-bc97-4f4d-a8ca-3ec612f46a13</t>
  </si>
  <si>
    <t>9e288208-8caf-4a34-99af-a0548ddf0ffe</t>
  </si>
  <si>
    <t>e2ead07e-5341-442e-8b37-4d046923ab44</t>
  </si>
  <si>
    <t>8496148c-63cc-443e-b029-5bef2b234139</t>
  </si>
  <si>
    <t>e2eced89-43e5-4ca3-a6c2-b4a512849e70</t>
  </si>
  <si>
    <t>0285a031-431f-40dc-a1af-70d5d46aff4f</t>
  </si>
  <si>
    <t>e2ef26d3-dfe1-4d8e-85fa-5f6ce180bf44</t>
  </si>
  <si>
    <t>28ccbe2d-06de-484e-a14f-2f0bb7f87b3d</t>
  </si>
  <si>
    <t>e2f08329-2abf-4d30-bfca-4bed552600b1</t>
  </si>
  <si>
    <t>d219747e-1f3c-4c40-8458-8c03835cfea3</t>
  </si>
  <si>
    <t>e2f87d0a-e48a-4d24-9a79-c978f65c53a2</t>
  </si>
  <si>
    <t>aacbc6d9-0e57-4136-b80c-dbc4ec22763e</t>
  </si>
  <si>
    <t>e2fea3bd-94a8-491f-8361-a27155dd362e</t>
  </si>
  <si>
    <t>b862d1ad-b36f-4235-aa41-7d57cc26c194</t>
  </si>
  <si>
    <t>e3036a95-0ee6-438e-8e22-c206cb9e70f2</t>
  </si>
  <si>
    <t>3d926cbc-2653-47ef-af39-d5f500cc7336</t>
  </si>
  <si>
    <t>e3038987-1293-419a-bafe-afb49626df57</t>
  </si>
  <si>
    <t>bc141f31-0831-432b-bd34-0980a1b5af07</t>
  </si>
  <si>
    <t>e304e286-3013-4564-b7ef-d975c0b80531</t>
  </si>
  <si>
    <t>76390c16-52f2-4c3f-9938-bc86fedcd733</t>
  </si>
  <si>
    <t>e3057995-3d6c-4a68-b3db-ed20fc4ac47d</t>
  </si>
  <si>
    <t>72a2f694-bb4b-4ee6-963b-2bbc13a9e2d3</t>
  </si>
  <si>
    <t>e3069476-6306-40f3-961e-690635cf5be1</t>
  </si>
  <si>
    <t>d0c8bd9e-fccd-451f-8987-cf87aede8080</t>
  </si>
  <si>
    <t>e30a7fd5-1f3b-4502-94a9-54aea6c7d1f2</t>
  </si>
  <si>
    <t>45de9918-a784-41d0-b4b0-464128e37a8d</t>
  </si>
  <si>
    <t>e30c73a5-b577-456c-a2a6-59beb9a0224b</t>
  </si>
  <si>
    <t>187f0ba8-ee12-49c5-b5c9-7bed06b0cb6b</t>
  </si>
  <si>
    <t>e313740c-12d8-4a21-bfb4-5074375ae5f4</t>
  </si>
  <si>
    <t>28eb19ac-6624-4d09-8e85-a2955e621d22</t>
  </si>
  <si>
    <t>e313ff61-43ec-4fa9-9bd0-0060df4fd031</t>
  </si>
  <si>
    <t>8763e409-db0b-4c3b-8250-063dc622563d</t>
  </si>
  <si>
    <t>e32419e3-d334-42c5-b66e-1cf450faf1c0</t>
  </si>
  <si>
    <t>277e2cf6-771f-43c0-ad63-5e5afa156879</t>
  </si>
  <si>
    <t>e324d989-0ff0-494c-9d14-54549ed857fe</t>
  </si>
  <si>
    <t>c3d7a1a7-4f9c-4a91-b0ae-63166354d79d</t>
  </si>
  <si>
    <t>e331075a-9695-4f4a-89c1-83075cad4ca8</t>
  </si>
  <si>
    <t>5ead1383-af61-43b1-8a65-66a7deab98a3</t>
  </si>
  <si>
    <t>e33366b4-e26f-4479-8192-998101f3601c</t>
  </si>
  <si>
    <t>9df8b4d0-a634-423b-8bf7-27c7eeb83209</t>
  </si>
  <si>
    <t>e342c514-ae4f-4b96-a237-cc46eef5780f</t>
  </si>
  <si>
    <t>5094fcde-0789-4f40-a19f-e0e2b2b9f7d0</t>
  </si>
  <si>
    <t>e34776d4-4d0d-4686-8568-bca0d5a4eb0c</t>
  </si>
  <si>
    <t>6caf329e-bcd0-438d-85f2-6679be2147c6</t>
  </si>
  <si>
    <t>e356b3a9-01c0-4083-bb32-1f46cd83c2ae</t>
  </si>
  <si>
    <t>306dd72c-36b2-4468-823e-31113611457f</t>
  </si>
  <si>
    <t>e36753d0-95ef-433b-80b3-ab6420dc512e</t>
  </si>
  <si>
    <t>46e74691-ad77-4bcc-8b3d-4ba3003172ca</t>
  </si>
  <si>
    <t>e374dcd3-fd48-40d4-9ade-a8ee4b507e25</t>
  </si>
  <si>
    <t>9d1fe5f9-07bb-4e61-b2bf-f09a99ae6569</t>
  </si>
  <si>
    <t>e3764175-3b63-45a4-90b2-39697f9f91d6</t>
  </si>
  <si>
    <t>9823ac11-bf9a-4798-80ee-c342110a0f3f</t>
  </si>
  <si>
    <t>e379dc0e-64bc-4b00-8653-28fbb004ac69</t>
  </si>
  <si>
    <t>f178baf6-b5d7-4ace-895c-ac549d8a6598</t>
  </si>
  <si>
    <t>e394e8f7-e99c-42dd-bf0e-f09f288dd85b</t>
  </si>
  <si>
    <t>1a6e590d-a600-4291-b19c-2ec6d12880f6</t>
  </si>
  <si>
    <t>e3952d7c-7734-4598-9a02-c7f1c559cf70</t>
  </si>
  <si>
    <t>460e90dd-0871-44f6-9174-55b01f682845</t>
  </si>
  <si>
    <t>e3a1963f-a33f-4167-86b8-b312fe72e2b8</t>
  </si>
  <si>
    <t>d03e14d7-0d37-4631-be8d-39b415e7548b</t>
  </si>
  <si>
    <t>e3a827d4-3029-4a4f-9542-bcebbd8d291b</t>
  </si>
  <si>
    <t>b112cc34-8b3c-4e92-b9ce-7e2c605bc12b</t>
  </si>
  <si>
    <t>e3aac7f4-cd88-492e-bf7d-648b1c752358</t>
  </si>
  <si>
    <t>d597847a-fd55-4a8e-a1d2-b775c278bf1b</t>
  </si>
  <si>
    <t>e3ace09e-8050-4f19-b07a-9137a8d015b0</t>
  </si>
  <si>
    <t>9b61b0f2-f452-49c3-bff5-c77d4c10e6d5</t>
  </si>
  <si>
    <t>e3af9657-ead6-4228-9e85-b60227cf8a31</t>
  </si>
  <si>
    <t>d3851686-ccb4-482b-876b-80f023555285</t>
  </si>
  <si>
    <t>e3b356ba-5a51-45af-a92b-a5d6e07fc36b</t>
  </si>
  <si>
    <t>f9128fde-b81c-4228-be72-259b5146d2fc</t>
  </si>
  <si>
    <t>e3c654d5-4514-485f-a39d-bc2643862ba3</t>
  </si>
  <si>
    <t>cb1395c8-5baa-4707-aaf3-f6f1f06d6817</t>
  </si>
  <si>
    <t>e3d408dd-3843-452d-90ad-92b0e6c44338</t>
  </si>
  <si>
    <t>b481233f-7cef-4cad-b9a8-c5f576b46261</t>
  </si>
  <si>
    <t>e3d58409-a0fd-44f6-9500-9fb080b0a3cd</t>
  </si>
  <si>
    <t>e75213d6-09fa-47d5-9d6c-978938d53d24</t>
  </si>
  <si>
    <t>e3d85dd8-98c7-467c-9141-2a8c8edb12cb</t>
  </si>
  <si>
    <t>6b584537-fc10-40e7-bf8b-4d924a9b3b41</t>
  </si>
  <si>
    <t>e3dc3e35-24cd-475b-aa7a-2cc843b9333f</t>
  </si>
  <si>
    <t>f76f57f2-5395-4631-a451-1c253f78a621</t>
  </si>
  <si>
    <t>e3e5e734-23de-42be-9ce2-89f7b2119c38</t>
  </si>
  <si>
    <t>31023b39-3d00-4b64-bc8f-c9601355073f</t>
  </si>
  <si>
    <t>e3e84cbe-c9c0-44c9-8ae4-640922aa39e5</t>
  </si>
  <si>
    <t>c79d9092-6788-440a-8521-ded9f921b840</t>
  </si>
  <si>
    <t>e3efe4be-4fff-4636-a3c0-a1e889f1520f</t>
  </si>
  <si>
    <t>408df344-5a6a-4f2b-9a31-b31a47b8e9c2</t>
  </si>
  <si>
    <t>e3f211fe-d31f-433e-9833-d2bce84d1231</t>
  </si>
  <si>
    <t>75eb4974-d709-4890-b6bc-d8cc3d586759</t>
  </si>
  <si>
    <t>e404aee2-429e-417a-88ce-f332bdf2db8a</t>
  </si>
  <si>
    <t>250fa5ea-fbd0-4308-9078-c3e40490f35a</t>
  </si>
  <si>
    <t>e40587c7-d57d-4254-ab29-c49a4324ce23</t>
  </si>
  <si>
    <t>1eb5fca5-cc55-4a5d-87b9-072eb6314558</t>
  </si>
  <si>
    <t>e4114763-dcba-4602-a87c-32876677f6d5</t>
  </si>
  <si>
    <t>12642289-aaf8-4541-bbf2-3d02100f5828</t>
  </si>
  <si>
    <t>e416fbd0-9f64-4a1a-83ff-c705df813bd0</t>
  </si>
  <si>
    <t>0695c373-7127-44a3-8cc6-8cc26387915e</t>
  </si>
  <si>
    <t>e417180f-d848-454f-92cd-83c916b10968</t>
  </si>
  <si>
    <t>a3055310-2e71-4215-82c0-2d9f41723e5c</t>
  </si>
  <si>
    <t>e4227f5d-942f-4da7-8ae1-017712188829</t>
  </si>
  <si>
    <t>4acc68ed-19e0-41c8-8317-85e4f287d13d</t>
  </si>
  <si>
    <t>e4230296-2c10-4a21-a6c9-24b94dbb0536</t>
  </si>
  <si>
    <t>4d874558-85c7-464a-aa18-a189e6d248fe</t>
  </si>
  <si>
    <t>e4329a61-0a64-422e-97cc-e15d28df89b5</t>
  </si>
  <si>
    <t>b70c894e-f306-4a8c-9a54-aa8e5d32b8ff</t>
  </si>
  <si>
    <t>e4352ba6-ce56-47c7-be8d-058daf310d78</t>
  </si>
  <si>
    <t>297500b3-239d-4e65-84f1-1f99e012a680</t>
  </si>
  <si>
    <t>e4399b21-0473-46f3-9f2f-22eb2a04daaa</t>
  </si>
  <si>
    <t>a75da025-6a04-490d-b781-6a9d91df93f3</t>
  </si>
  <si>
    <t>e43a0799-b249-4191-86b0-0484e2b61a97</t>
  </si>
  <si>
    <t>d815ecfb-06ac-4fe7-9e47-488bfe545454</t>
  </si>
  <si>
    <t>e43b7f75-5a99-48f3-a803-53be06db7133</t>
  </si>
  <si>
    <t>5d011f8d-a25a-4438-a7df-bb1fbb6db557</t>
  </si>
  <si>
    <t>e43c6ccb-7206-4b95-b5db-0043a2a92771</t>
  </si>
  <si>
    <t>03c3121a-f943-4413-a6f2-2a7c8eb8f06f</t>
  </si>
  <si>
    <t>e43ede42-c838-4c92-9bf9-31f151382192</t>
  </si>
  <si>
    <t>3a60f56e-e5ad-4577-9a86-62afcf3e5ea7</t>
  </si>
  <si>
    <t>e441759f-a6ae-486c-9027-7302969308cb</t>
  </si>
  <si>
    <t>3d4d8caa-e511-41fe-af55-69d617b384d6</t>
  </si>
  <si>
    <t>e446ed19-c9bb-4678-8e9d-6594cfd34afe</t>
  </si>
  <si>
    <t>cce73b9f-872f-443b-bcc1-a41975c88796</t>
  </si>
  <si>
    <t>e449c178-0fb7-4758-8642-32c250b2b0ff</t>
  </si>
  <si>
    <t>414b81b5-a996-4192-9fe7-4afb6445e736</t>
  </si>
  <si>
    <t>e44b1c87-eeca-48ea-86b8-e7398b25771c</t>
  </si>
  <si>
    <t>cb1ddb24-4a7b-44df-ac7e-52e8d683fa12</t>
  </si>
  <si>
    <t>e44b6669-1f09-48a8-949d-def04cadbdf6</t>
  </si>
  <si>
    <t>e3b9be1a-067c-4bc7-8cb4-f7e646908535</t>
  </si>
  <si>
    <t>e459767b-d062-4689-a96f-288d1ad4af38</t>
  </si>
  <si>
    <t>1197384f-80d6-4534-92a5-2a4f796d4ab8</t>
  </si>
  <si>
    <t>e45f22c0-94ed-4845-a7a0-d903929743dd</t>
  </si>
  <si>
    <t>7f017e8d-7540-48fe-8c80-eee4348c477b</t>
  </si>
  <si>
    <t>e46f20ea-0a98-4bc9-b7c3-aeede7959600</t>
  </si>
  <si>
    <t>2aaafe4f-ed7b-4a01-975c-e93d5afd3047</t>
  </si>
  <si>
    <t>e4709806-98da-40c2-91e6-0df7a63a8ba9</t>
  </si>
  <si>
    <t>8046043a-d72c-4e74-9039-84605b9abe5c</t>
  </si>
  <si>
    <t>e4739882-a57f-47d8-9875-232c30a40bef</t>
  </si>
  <si>
    <t>7ce32709-a18b-42ba-ad12-e0893c34d9f0</t>
  </si>
  <si>
    <t>e4764b8d-95ac-41c2-9fc1-90ad6492462a</t>
  </si>
  <si>
    <t>201a4d4c-2cd1-4503-a3c8-6e31efd48a07</t>
  </si>
  <si>
    <t>e47ae67b-e9e8-49c7-be61-60dbbcac9e4b</t>
  </si>
  <si>
    <t>59a31af1-c52d-44e0-adfe-30b264311963</t>
  </si>
  <si>
    <t>e47c0068-3ce9-4404-af11-5b66e1c20698</t>
  </si>
  <si>
    <t>02d18701-1807-4fec-822d-4c7d92619645</t>
  </si>
  <si>
    <t>e47f1f2d-487c-49f7-b4ed-cc791b2c36b3</t>
  </si>
  <si>
    <t>6fd74380-cb3e-418c-9959-2de42ea6ac3c</t>
  </si>
  <si>
    <t>e489d232-4e0d-43a6-9c12-a3f1ade3871e</t>
  </si>
  <si>
    <t>3b227522-e92d-4d57-82c0-87d0ff315c11</t>
  </si>
  <si>
    <t>e489d6ed-ba27-4711-9bc6-d77bc65a8e20</t>
  </si>
  <si>
    <t>767df68a-ac7a-4b20-aa82-641e6743bf88</t>
  </si>
  <si>
    <t>e48e14ec-0af0-4932-9da3-cf0d1118eb31</t>
  </si>
  <si>
    <t>766bf8bb-ccf9-4d0d-b9f7-e0f3a4e0707b</t>
  </si>
  <si>
    <t>e4990518-f898-471b-9b8e-78921dd8a75e</t>
  </si>
  <si>
    <t>d4e828d7-5b51-4aab-9deb-a30433eb49ec</t>
  </si>
  <si>
    <t>e49fb5da-a4a6-4dce-ac7a-469d40924774</t>
  </si>
  <si>
    <t>dcbe8dde-34aa-40b2-b338-0ef6c7b32b41</t>
  </si>
  <si>
    <t>e4a14a6f-b194-472f-a80d-3d845dc79b7d</t>
  </si>
  <si>
    <t>f4eddba8-9afb-47b6-ae5a-2ee7652ca24d</t>
  </si>
  <si>
    <t>e4aabced-e26f-4b30-8de2-e047e3b77c5e</t>
  </si>
  <si>
    <t>eda429fd-ca0d-481a-831a-e706fcd849e3</t>
  </si>
  <si>
    <t>e4afa7b7-86ca-409f-b4ba-a55214f142c9</t>
  </si>
  <si>
    <t>2111d18f-c475-4505-ba5a-e9ad1dc37966</t>
  </si>
  <si>
    <t>e4b5b7ea-6ab5-4f44-931d-acfeafb9bbb5</t>
  </si>
  <si>
    <t>29f02feb-0b8d-45b5-a5f6-d3d9d44450c2</t>
  </si>
  <si>
    <t>e4bfdecf-4f0b-48ec-bf5a-2d2f8eeebf0d</t>
  </si>
  <si>
    <t>c49e89bb-2743-4fbf-918e-0a3c27b057c4</t>
  </si>
  <si>
    <t>e4c17ccc-a873-4524-b13e-ccc447edbdcf</t>
  </si>
  <si>
    <t>930bc5c3-9655-436c-81df-98beacde3670</t>
  </si>
  <si>
    <t>e4c97dd5-e62d-47e9-af9b-59a301fa6c0e</t>
  </si>
  <si>
    <t>37c875ce-1be8-456c-945b-4b7baa52aacc</t>
  </si>
  <si>
    <t>e4cf5916-9a76-46e1-bc86-0bfddc9f22d0</t>
  </si>
  <si>
    <t>9ffebddb-47ec-4761-a36b-050f181d8384</t>
  </si>
  <si>
    <t>e4d1e170-42a1-41c2-8fea-b9af92954d49</t>
  </si>
  <si>
    <t>1feeae37-7d33-40ec-86c7-8ec998557a18</t>
  </si>
  <si>
    <t>e4d52baf-d133-40d1-b414-cd51ec67f400</t>
  </si>
  <si>
    <t>1caf69b9-6530-4473-b7af-73136719a1d1</t>
  </si>
  <si>
    <t>e4dd2bd3-3120-4f6b-8290-8f3a4e19a395</t>
  </si>
  <si>
    <t>9170fdb0-5ad7-46aa-80f3-54d33cbc306b</t>
  </si>
  <si>
    <t>e4e09ec6-775b-4a16-912a-a4ec5f7a6cbc</t>
  </si>
  <si>
    <t>59df3381-43d3-4b1d-9e86-51a3dab467ac</t>
  </si>
  <si>
    <t>e500400f-6c76-45ce-91ba-6ceef1940c17</t>
  </si>
  <si>
    <t>4df438af-4ef1-40a3-beec-0135952b34e1</t>
  </si>
  <si>
    <t>e500efe7-2c28-4618-a8f5-814f9d2bd1c9</t>
  </si>
  <si>
    <t>d9a4456c-bea1-47bc-b5eb-d8689898788c</t>
  </si>
  <si>
    <t>e5079c52-d16e-4907-bff3-e4e4597bcd07</t>
  </si>
  <si>
    <t>9624a554-3283-40b6-9751-c4175a39939b</t>
  </si>
  <si>
    <t>e50d4fc0-5705-4f6d-bd20-85c97c64b2fd</t>
  </si>
  <si>
    <t>bd96913c-30ea-477c-b0b3-43475142d342</t>
  </si>
  <si>
    <t>e51e3905-1459-4958-8843-88ee85e3358e</t>
  </si>
  <si>
    <t>98cea03d-7ec7-42a5-860f-1bd37facbcde</t>
  </si>
  <si>
    <t>e51e8178-475a-41b7-9273-0f3684147c8b</t>
  </si>
  <si>
    <t>5e786843-528d-4abc-8931-00346daf90e9</t>
  </si>
  <si>
    <t>e5201a41-6f05-406f-bf4d-ba59cb374089</t>
  </si>
  <si>
    <t>21eb02f1-348b-4df3-8062-b4d1b5538846</t>
  </si>
  <si>
    <t>e529dd84-bf60-4ced-861e-74e851729a3d</t>
  </si>
  <si>
    <t>b58439e2-fa09-487e-a2a7-bd5a5a9793a9</t>
  </si>
  <si>
    <t>e52a2b75-a0e5-491d-a044-926208ce8f12</t>
  </si>
  <si>
    <t>fd26840f-071a-40d3-ba6e-2c00a9b6a774</t>
  </si>
  <si>
    <t>e52f0520-1e4d-4c26-8d44-7b2965b2b0ad</t>
  </si>
  <si>
    <t>da388a5d-2b1f-4a4b-94e8-633261e18e44</t>
  </si>
  <si>
    <t>e52f5ee7-aa19-4f9a-8a07-136561863e12</t>
  </si>
  <si>
    <t>d3b1f490-bbb8-4a02-94b7-954a60839640</t>
  </si>
  <si>
    <t>e54039ed-da52-4c09-b121-8881c18a3910</t>
  </si>
  <si>
    <t>3ff48a6d-7ef4-4d54-af65-b9fea6ea2159</t>
  </si>
  <si>
    <t>e54297c5-9592-4ce2-956c-b0c2436c30f4</t>
  </si>
  <si>
    <t>153cbe44-993c-4778-bab5-eac8cc9ac951</t>
  </si>
  <si>
    <t>e54737ae-a799-4f0f-a4d4-74c395ac3adf</t>
  </si>
  <si>
    <t>e87e0d79-6619-46d4-9906-0bab78853a5f</t>
  </si>
  <si>
    <t>e54d60ef-98ac-4438-840a-ff80f395c68f</t>
  </si>
  <si>
    <t>b1805eee-bd3e-4636-94af-45e6ccba3400</t>
  </si>
  <si>
    <t>e5500314-fad1-47f1-814a-e7437ce98dd3</t>
  </si>
  <si>
    <t>ba6f6fa6-91cc-42aa-ac93-ff1521198c67</t>
  </si>
  <si>
    <t>e551b3ff-ffac-4d04-954d-57f45a63d5d4</t>
  </si>
  <si>
    <t>590efdd4-64f4-4381-94ea-e593b349ae22</t>
  </si>
  <si>
    <t>e55ced4b-f656-44a7-bba7-4e90116ff0fe</t>
  </si>
  <si>
    <t>d22bc2ab-562d-458d-a7be-931a529449e3</t>
  </si>
  <si>
    <t>e562e552-2a0a-42c7-8edd-62f5ba6733df</t>
  </si>
  <si>
    <t>5bf26600-4082-4b08-b3a0-61076cc635fa</t>
  </si>
  <si>
    <t>e56e69ac-4b03-45a8-8174-8ba6356f3827</t>
  </si>
  <si>
    <t>81f507da-f757-4813-8ae2-c4b073c1b1b8</t>
  </si>
  <si>
    <t>e5713c6c-fad3-4aca-973b-4902de9c446b</t>
  </si>
  <si>
    <t>77dfa76d-eb28-476d-bc4a-5a61d37518a7</t>
  </si>
  <si>
    <t>e572c813-9e46-4f4f-955b-2486639def00</t>
  </si>
  <si>
    <t>963bfcbb-97a4-446d-a56a-f6bd9c82dc6f</t>
  </si>
  <si>
    <t>e57624d7-6061-4bb5-aa29-4bf686741a05</t>
  </si>
  <si>
    <t>43a90076-be3e-489d-a1c6-0f1747519850</t>
  </si>
  <si>
    <t>e57d8d67-ed2e-4e02-97f6-e29716b11f71</t>
  </si>
  <si>
    <t>777bf364-f3a5-4d38-b633-abbbc8c047ae</t>
  </si>
  <si>
    <t>e5807846-68e2-49d0-8812-c095c6c718f3</t>
  </si>
  <si>
    <t>2183f54f-4d9a-466a-8bcd-a59feb2fbd71</t>
  </si>
  <si>
    <t>e58237dc-589d-4554-976b-34c29b71e349</t>
  </si>
  <si>
    <t>1f4352c7-0db3-4dcb-9950-7bc753e0e19f</t>
  </si>
  <si>
    <t>e58352ad-d2be-4f84-9b17-1f3d23464b4d</t>
  </si>
  <si>
    <t>45ce7aa6-2bd7-48cb-88c5-a7b58c0f637b</t>
  </si>
  <si>
    <t>e58668f5-a576-4f20-b8cc-d2188c967886</t>
  </si>
  <si>
    <t>e59bfc68-4d03-4da6-9bf8-a9d9aef78e9c</t>
  </si>
  <si>
    <t>e589a39d-46bf-4955-8996-7d2ae7514876</t>
  </si>
  <si>
    <t>51955f86-475a-46d7-a07f-21729772c481</t>
  </si>
  <si>
    <t>e58cc7b6-7207-4875-adc0-ca20eac98f7c</t>
  </si>
  <si>
    <t>38534511-5682-431c-9fb0-8546dcb4ccc9</t>
  </si>
  <si>
    <t>e58f1580-bcb8-44f3-a0fd-53fd38ae25bf</t>
  </si>
  <si>
    <t>c65f27cd-0a72-427a-9aea-9563d1ad00e5</t>
  </si>
  <si>
    <t>e59012dc-584b-4958-ad6e-2008344b0f36</t>
  </si>
  <si>
    <t>5d837fc6-5b32-473e-afe2-1e1334ce5703</t>
  </si>
  <si>
    <t>e597e51a-c0bd-41c2-9482-58ea370f6b2b</t>
  </si>
  <si>
    <t>7e8470d2-1879-450c-9372-8902e00165ee</t>
  </si>
  <si>
    <t>e5aa5df8-1ef5-4d56-8ed7-2f96e2a879b0</t>
  </si>
  <si>
    <t>42fa73f2-04e9-4717-9987-4e88ec33924e</t>
  </si>
  <si>
    <t>e5bb4ebe-ace1-4d30-904c-c41963190356</t>
  </si>
  <si>
    <t>dc41e210-b779-47d0-8acc-0c41590210a7</t>
  </si>
  <si>
    <t>e5bb78b3-a469-4474-b1d0-5019f20c01e6</t>
  </si>
  <si>
    <t>208f1cb5-d7b0-4f6e-a4f8-64973a80da44</t>
  </si>
  <si>
    <t>e5bbacbb-734b-438e-80d0-941aecbc39db</t>
  </si>
  <si>
    <t>a51139f6-7027-4519-8a94-975f91c685a7</t>
  </si>
  <si>
    <t>e5be71f0-73e0-4fce-ae50-c8efcc5fa5c8</t>
  </si>
  <si>
    <t>d2feee6e-c9da-45a3-9a5e-5632ab8e095a</t>
  </si>
  <si>
    <t>e5be7412-b185-4d22-840f-2e1eaaeed4d7</t>
  </si>
  <si>
    <t>a1a88ca8-7602-4a76-b8ac-c36550b993a4</t>
  </si>
  <si>
    <t>e5c30b06-ee6c-4c5c-848d-7124b4fecba4</t>
  </si>
  <si>
    <t>bbd9ac6c-c646-4fa8-bfdc-fa896e1813c4</t>
  </si>
  <si>
    <t>e5cbb062-d372-4249-ab87-51e1a27e3213</t>
  </si>
  <si>
    <t>fa22ed1a-12e6-45d6-8956-0550dc829e0a</t>
  </si>
  <si>
    <t>e5d169d3-0024-4490-853e-1b3e1140f881</t>
  </si>
  <si>
    <t>f885beab-fedc-4402-bc35-3f3eead42d98</t>
  </si>
  <si>
    <t>e5d3370c-5571-483a-839d-51570926b381</t>
  </si>
  <si>
    <t>f7109256-822b-4d81-82d1-a850a750006b</t>
  </si>
  <si>
    <t>e5dfaa7a-aa9c-4824-9540-0830819d9f14</t>
  </si>
  <si>
    <t>ba8ba683-4098-4b91-b837-129df65f574a</t>
  </si>
  <si>
    <t>e5e21235-edfa-4ad0-9589-deac29b198b5</t>
  </si>
  <si>
    <t>b0d3d715-6f06-4626-ae78-9f61ebaef1dc</t>
  </si>
  <si>
    <t>e5edbddc-c9e8-4bf1-b4b8-5097f890f094</t>
  </si>
  <si>
    <t>7c810067-1dbe-47d0-a24f-876a77488728</t>
  </si>
  <si>
    <t>e5f4d6f9-91db-4c05-9f95-cf5b5547b554</t>
  </si>
  <si>
    <t>f7a182e9-149f-43ff-959c-5bc7594db144</t>
  </si>
  <si>
    <t>e5f92a5f-c901-41c8-abab-9f2c269b0803</t>
  </si>
  <si>
    <t>381716bd-9deb-4e4d-bab5-f6887448fac2</t>
  </si>
  <si>
    <t>e5fabbd1-d486-4c46-8550-ec8954a412ac</t>
  </si>
  <si>
    <t>023c0572-6054-4eb9-9ace-b239ff8ec754</t>
  </si>
  <si>
    <t>e5fdd052-0053-4701-b771-69cedc7f4078</t>
  </si>
  <si>
    <t>5dc5f98b-0aa4-431f-a1e6-1d3fea8173ce</t>
  </si>
  <si>
    <t>e5ff3d42-b9d5-4299-891d-32848b84be9e</t>
  </si>
  <si>
    <t>8098fab4-80fd-4ad1-b835-839a167110ff</t>
  </si>
  <si>
    <t>e60bd719-d9c5-45a6-9398-5668d2387ea4</t>
  </si>
  <si>
    <t>40dad07a-21af-46b9-949b-d3ac7f56799f</t>
  </si>
  <si>
    <t>e625c181-2647-4114-8761-5c2790b909c5</t>
  </si>
  <si>
    <t>38eac124-12d1-4fd8-8b2a-62bda749bef5</t>
  </si>
  <si>
    <t>e6293090-182d-4f57-8694-9de5d88299d8</t>
  </si>
  <si>
    <t>1257abcf-37ab-4205-8780-0d8e109296d7</t>
  </si>
  <si>
    <t>e632eddc-b578-481e-aa44-cf943247bc2c</t>
  </si>
  <si>
    <t>d6abc37e-a85f-4908-b234-cfaac92055bd</t>
  </si>
  <si>
    <t>e6332152-e023-4676-88d1-0a876c482824</t>
  </si>
  <si>
    <t>9022c1d3-1783-4603-b88f-b9a8f22b0429</t>
  </si>
  <si>
    <t>e636fb63-0caf-4acb-a5de-ae4f6abaf5b2</t>
  </si>
  <si>
    <t>a0e540a1-746e-4f05-a0f2-4c10e1bb5210</t>
  </si>
  <si>
    <t>e63818ea-d4cb-4f71-9bff-637742070c27</t>
  </si>
  <si>
    <t>ec84e90c-4249-40df-bd9e-1d6ccf276a76</t>
  </si>
  <si>
    <t>e63b1550-050d-4474-9fa1-4412289567b5</t>
  </si>
  <si>
    <t>0350607a-0926-4868-abb0-a15fe64c454a</t>
  </si>
  <si>
    <t>e63bf652-01c2-4dcb-b4b3-edc078c96f2f</t>
  </si>
  <si>
    <t>4abba750-2e03-4b88-9c89-2f24e9590d03</t>
  </si>
  <si>
    <t>e63da7a5-46de-44eb-be4f-0b9a3ec929ff</t>
  </si>
  <si>
    <t>9b4d9131-7059-4818-a909-153731d74a1a</t>
  </si>
  <si>
    <t>e64a6760-3f99-4f98-bcc0-5f84fa53974c</t>
  </si>
  <si>
    <t>d6aa8ac7-db57-481d-9392-41bb8b560aac</t>
  </si>
  <si>
    <t>e64baa76-62ae-4017-bf17-7983b0a2a1a8</t>
  </si>
  <si>
    <t>b782d79d-fca6-461e-bf15-5d0805d27217</t>
  </si>
  <si>
    <t>e64e5100-e31c-4be5-8c46-1ffafbac9b08</t>
  </si>
  <si>
    <t>75c2ee3d-4328-4f63-8558-18869047d0b5</t>
  </si>
  <si>
    <t>e6671b0a-a644-42b5-9734-a90789e7859d</t>
  </si>
  <si>
    <t>560d1f7c-ac63-4e07-95a1-143daf2e0823</t>
  </si>
  <si>
    <t>e6770c76-64b7-4f96-8005-b8f8b1a352ca</t>
  </si>
  <si>
    <t>e718d54c-3e24-4dc5-a1a3-1ef9257f0f50</t>
  </si>
  <si>
    <t>e677d6e9-fb14-4c06-8fa8-95692d06fdb3</t>
  </si>
  <si>
    <t>457c2a07-9e67-4d52-8c0f-47f01e9d55bd</t>
  </si>
  <si>
    <t>e67804d8-ac16-48c8-81aa-de5fe1a1af1d</t>
  </si>
  <si>
    <t>8cf017f1-48fa-4a31-bfb9-57d622c8c498</t>
  </si>
  <si>
    <t>e67da76c-bc48-43a1-8280-434c4db64aa9</t>
  </si>
  <si>
    <t>148ad83d-d759-4459-8adc-c42a15122906</t>
  </si>
  <si>
    <t>e6809805-3502-4cd4-b0b9-7ff767768eb6</t>
  </si>
  <si>
    <t>a2a15d9a-38fd-4aab-932e-6e5a030f7534</t>
  </si>
  <si>
    <t>e68c8bd6-3f1d-4632-b142-51d91e4d1d62</t>
  </si>
  <si>
    <t>407c213d-7631-4186-849e-32e7158a18d4</t>
  </si>
  <si>
    <t>e6917c22-7df9-4cf4-bc29-3c75490a38f7</t>
  </si>
  <si>
    <t>e7743438-a290-4caf-bf11-bd1ff165f241</t>
  </si>
  <si>
    <t>e69fc7d5-9b1b-49d4-a845-6f7e84fc7326</t>
  </si>
  <si>
    <t>a9556a62-1473-4355-bdb9-1376126de7e9</t>
  </si>
  <si>
    <t>e6a1b385-750a-4437-a085-d4b6b8ceba91</t>
  </si>
  <si>
    <t>8f10e798-87d0-40c4-98eb-9cfd0b2efe83</t>
  </si>
  <si>
    <t>e6a5ae4c-b617-41a1-aca6-70128ac0c6c0</t>
  </si>
  <si>
    <t>607d1ea5-fa75-43cb-abaa-52213df88772</t>
  </si>
  <si>
    <t>e6b95c04-c1e8-4147-9778-986c70aad9e0</t>
  </si>
  <si>
    <t>de02e202-4302-408d-8063-61048e8b9dc4</t>
  </si>
  <si>
    <t>e6bfd5f0-ac11-42ac-8927-1451fbe93ae1</t>
  </si>
  <si>
    <t>5343f1ec-5ddd-43d7-a4a3-6a2395be155b</t>
  </si>
  <si>
    <t>e6c008f5-0567-4ef4-b516-7f1bbbf0b2b8</t>
  </si>
  <si>
    <t>fbcb5143-ecd5-4104-9782-d8d2f41668ec</t>
  </si>
  <si>
    <t>e6cb75e1-dd96-422b-856f-e51f29524c4e</t>
  </si>
  <si>
    <t>d8b12523-14fe-4b3e-943c-349279eb7618</t>
  </si>
  <si>
    <t>e6da39ac-9221-44c9-8d60-73f8d9cad582</t>
  </si>
  <si>
    <t>39bc18e1-48fd-484b-b582-302a84741744</t>
  </si>
  <si>
    <t>e6e5313f-1704-416a-b3f5-87401c87ffc5</t>
  </si>
  <si>
    <t>4592dc4f-4c20-40e8-85af-d74f350cf774</t>
  </si>
  <si>
    <t>e6e83fac-9cb1-4af9-8f38-5ecba0f18dbf</t>
  </si>
  <si>
    <t>36488563-83e0-4897-ad65-9498b24f179c</t>
  </si>
  <si>
    <t>e6e8e274-dbe7-4c7b-8625-156b69ba2609</t>
  </si>
  <si>
    <t>4003b131-b602-4d35-8bf4-c077f655994c</t>
  </si>
  <si>
    <t>e6ed340a-8483-4894-8f3b-6e1db6f683db</t>
  </si>
  <si>
    <t>9e50bf3b-90ed-45b1-a56f-0add65156feb</t>
  </si>
  <si>
    <t>e6ee2af4-518d-412f-8740-e8a84c6884c6</t>
  </si>
  <si>
    <t>bc06c588-424d-4049-8a20-b860a34790c3</t>
  </si>
  <si>
    <t>e6eed79c-089c-4b63-b58b-394fe3b898eb</t>
  </si>
  <si>
    <t>18cb7e2e-da95-45ef-ae81-ba96bd2eeb84</t>
  </si>
  <si>
    <t>e6f130a9-bb42-4417-bc05-cac607e8833e</t>
  </si>
  <si>
    <t>68081c64-2ca9-48a0-840a-fbc44abd13d4</t>
  </si>
  <si>
    <t>e6f5e623-fb14-4fa1-b7b6-2a945d7f45b8</t>
  </si>
  <si>
    <t>407fe8cc-c601-4098-87f1-b584c3708547</t>
  </si>
  <si>
    <t>e6fc210a-2816-4a10-abd4-5fb444721c20</t>
  </si>
  <si>
    <t>3cee163b-040e-4b46-acb6-416bcb515f69</t>
  </si>
  <si>
    <t>e7044e0e-de63-42d6-a7ab-17385a03322a</t>
  </si>
  <si>
    <t>c158afdd-51f7-411a-a277-5ee1b56799ef</t>
  </si>
  <si>
    <t>e72751c4-60eb-4f3f-9c27-7c8300288c67</t>
  </si>
  <si>
    <t>1417c7f9-6925-4bd6-9652-c8363f1c3e37</t>
  </si>
  <si>
    <t>e72f7309-be1d-42ba-83a7-76458ee401c1</t>
  </si>
  <si>
    <t>62d6a082-3671-4956-a958-f00f9cf154db</t>
  </si>
  <si>
    <t>e737a866-958d-4d76-b11b-99a2a0bcc2d8</t>
  </si>
  <si>
    <t>c7bfde35-c9db-4b38-b042-d74bb873e90c</t>
  </si>
  <si>
    <t>e73abbe0-c324-4957-8f59-118b2bcdd597</t>
  </si>
  <si>
    <t>7ac7a822-a1cb-4128-9e7e-3c731a44669e</t>
  </si>
  <si>
    <t>e74857b2-6040-4daf-a6bb-8091c55ea75f</t>
  </si>
  <si>
    <t>babd88ec-cf8f-4dc3-8f94-4107a7ba0be3</t>
  </si>
  <si>
    <t>e75f1980-ba00-490e-bd30-9f7386ae373a</t>
  </si>
  <si>
    <t>d19ccbe7-da91-4b9f-a9e1-68b2629b7c56</t>
  </si>
  <si>
    <t>e765965e-3aff-467a-8c83-7fdc53016d99</t>
  </si>
  <si>
    <t>b50e5a29-57cb-468f-8298-4a3276ae236b</t>
  </si>
  <si>
    <t>e766caac-1594-4adf-bfbb-8157f2cb1eff</t>
  </si>
  <si>
    <t>f76729e7-cbf9-4118-911c-c71b7c917702</t>
  </si>
  <si>
    <t>e76ced99-ecee-4897-911d-60aa6301e318</t>
  </si>
  <si>
    <t>629c96dd-615c-40bc-894d-bbfedb6a5ec8</t>
  </si>
  <si>
    <t>e77232d5-8744-464f-912c-cabcb05b1fcc</t>
  </si>
  <si>
    <t>9d2c5404-7c5e-471e-832f-1f4f6b1f1f88</t>
  </si>
  <si>
    <t>e7752659-9326-4b24-86c2-3bceda5b3c49</t>
  </si>
  <si>
    <t>3c6a7a13-a440-48dd-90b6-aa94b5495952</t>
  </si>
  <si>
    <t>e78477d1-e2f2-407b-8aef-5419bbbd55a5</t>
  </si>
  <si>
    <t>92dbb9da-4980-426b-999a-c8a3f312443e</t>
  </si>
  <si>
    <t>e787d987-2a04-4fab-afc1-48d0c8e44cd7</t>
  </si>
  <si>
    <t>ceb61ac3-9c21-4834-aef3-58ece758886b</t>
  </si>
  <si>
    <t>e79466c3-e32f-4ecf-9ca4-5fca4fbd8eb6</t>
  </si>
  <si>
    <t>f40204ab-9ff7-4bc8-ac09-fb93b600965c</t>
  </si>
  <si>
    <t>e79d22bf-6a11-4c94-9a92-1a210e51a5f1</t>
  </si>
  <si>
    <t>eea27631-1fdd-40cb-b4ca-348249a424fd</t>
  </si>
  <si>
    <t>e7a0fb2b-39ec-4956-bac1-53320f373bd1</t>
  </si>
  <si>
    <t>d99bcb62-fca6-4997-a262-cc03dcfbb6c4</t>
  </si>
  <si>
    <t>e7a1ed51-ac51-4058-8aed-def5158c8a5a</t>
  </si>
  <si>
    <t>ba909a2b-8020-4aca-b7e2-2c95da066706</t>
  </si>
  <si>
    <t>e7b82518-9163-40ed-a5d6-f7a38a47c182</t>
  </si>
  <si>
    <t>bf9a3f6f-6d5d-4ee4-8aa2-90780b46781c</t>
  </si>
  <si>
    <t>e7bdefe2-bd0a-4bd9-a048-b4f0766e203c</t>
  </si>
  <si>
    <t>3ee29cfe-b2e8-47f3-9e41-ebdd567943ed</t>
  </si>
  <si>
    <t>e7ce02b8-4a5d-493a-bcfe-352b0eda0890</t>
  </si>
  <si>
    <t>870f5c6d-62a4-4f5c-867a-062382358892</t>
  </si>
  <si>
    <t>e7d14191-0fa4-40a1-ad04-a5f1ea885563</t>
  </si>
  <si>
    <t>cdeb8449-98b5-4217-ae70-dcd6edcb688a</t>
  </si>
  <si>
    <t>e7d37819-c99d-4462-8f06-23a81d84ef20</t>
  </si>
  <si>
    <t>58c498fb-ec30-4a6c-bcd5-a03019e60061</t>
  </si>
  <si>
    <t>e7d56fea-c31d-4405-8923-7c10071d542e</t>
  </si>
  <si>
    <t>a0f20f92-8a87-4121-8b5d-b6ec514072eb</t>
  </si>
  <si>
    <t>e7dec231-1f86-43dc-abe0-767079afad4d</t>
  </si>
  <si>
    <t>29af9004-74ec-464f-8473-cceaad870b70</t>
  </si>
  <si>
    <t>e7defb65-5f43-4b99-b219-dcdd3625e7f1</t>
  </si>
  <si>
    <t>3249c059-6104-4d03-8cce-2fa8ac4d25cd</t>
  </si>
  <si>
    <t>e7e2ea25-ab60-4dcf-8b40-9f2202af5bc7</t>
  </si>
  <si>
    <t>bb3952cf-803d-40a3-a1ac-188452f1dcc4</t>
  </si>
  <si>
    <t>e7e6c5ca-a3e3-4d90-82ec-7b932a399d4f</t>
  </si>
  <si>
    <t>99578043-ab68-4c54-8b28-e85ee3e6e565</t>
  </si>
  <si>
    <t>e7eb511a-b6a5-48b9-8b69-5f8748c76da1</t>
  </si>
  <si>
    <t>d8c8d2ff-6a40-4df7-b4f8-5e5a0f3f0a09</t>
  </si>
  <si>
    <t>e7eca447-f947-402f-8743-6d7b3654f574</t>
  </si>
  <si>
    <t>483a03e2-31bf-49b2-84f8-2a1157d25cff</t>
  </si>
  <si>
    <t>e7ee4cc8-3512-4336-90b1-9a16b748dc6c</t>
  </si>
  <si>
    <t>f29ff9a9-8af9-4261-9f23-2230cca7adff</t>
  </si>
  <si>
    <t>e7f36198-2007-41ec-8af7-e970ba0255f2</t>
  </si>
  <si>
    <t>5d8cf316-7e6d-4bdf-bf0a-87bfda857246</t>
  </si>
  <si>
    <t>e7f56fd3-a0ef-4fec-8f20-761c13a35d24</t>
  </si>
  <si>
    <t>ac09b31b-cfe3-4078-9a1d-65dbedc42541</t>
  </si>
  <si>
    <t>e7f6fc58-fae2-4e34-8046-0ea822386c8b</t>
  </si>
  <si>
    <t>50af1772-17f3-486a-9a0f-a94f6e117a90</t>
  </si>
  <si>
    <t>e7fc7f2b-63fe-46f6-a568-5399135f4cbd</t>
  </si>
  <si>
    <t>8e1bd377-92a1-4dbf-b7a4-305dbd2edc87</t>
  </si>
  <si>
    <t>e7ff1c93-a59f-4215-86b4-41201499a63a</t>
  </si>
  <si>
    <t>33114439-bdb4-42ea-b127-942aac9ef91e</t>
  </si>
  <si>
    <t>e8038123-b81f-4643-a835-b1e465c91f4f</t>
  </si>
  <si>
    <t>20537c29-62fe-4a3d-83bf-0ac16772fd4b</t>
  </si>
  <si>
    <t>e804ac6a-0506-454e-8c26-e3e51b3fd059</t>
  </si>
  <si>
    <t>a00761e3-2ec2-471e-b26a-d5517473a025</t>
  </si>
  <si>
    <t>e8079a49-c397-45ad-bd82-9bd1e0633eea</t>
  </si>
  <si>
    <t>30724307-b491-454c-8fec-b245bae3226f</t>
  </si>
  <si>
    <t>e80893a7-37cc-4f90-be5f-70e3cbd5e313</t>
  </si>
  <si>
    <t>0f1c4032-a972-4f94-b40b-a0d8a1e47ff9</t>
  </si>
  <si>
    <t>e808e16c-e862-4a48-9a11-ae1240c74792</t>
  </si>
  <si>
    <t>7dc9efe1-d716-44ae-b3d8-d78a7e2b3f2b</t>
  </si>
  <si>
    <t>e80c15c6-ddc8-478d-8487-8242c98b8fc2</t>
  </si>
  <si>
    <t>dbc88150-798c-4efe-b913-4c6f6ec7e031</t>
  </si>
  <si>
    <t>e811cb6a-34bf-4be0-a562-f1fec13b04f5</t>
  </si>
  <si>
    <t>63a20e40-a317-40cb-a0f0-7913eb2ca429</t>
  </si>
  <si>
    <t>e821c2de-7a98-47c0-bfad-ee7a9f1c1c5b</t>
  </si>
  <si>
    <t>c3b672ef-74dc-4479-8c02-1586db8ee6de</t>
  </si>
  <si>
    <t>e8226c6d-1834-42fc-a090-783ecd6c36e7</t>
  </si>
  <si>
    <t>b2969b1a-2492-48f1-a8c4-d0fd71bcc47d</t>
  </si>
  <si>
    <t>e8246cf1-e0f3-46aa-b6a3-9e0cefe9df34</t>
  </si>
  <si>
    <t>bc7a3744-35e4-4fe0-aa06-cd795cc2afa9</t>
  </si>
  <si>
    <t>e8327a93-7b2e-4f91-8bcb-540214a73c37</t>
  </si>
  <si>
    <t>f18300f5-6d7d-494b-aa53-5e44bf224725</t>
  </si>
  <si>
    <t>e8388e1f-4435-4cb2-ad5b-6999acc02185</t>
  </si>
  <si>
    <t>62f43342-cbdc-4dd9-9b83-50250075afbb</t>
  </si>
  <si>
    <t>e83d13e4-a8e0-4164-8fa7-ca90c24074fe</t>
  </si>
  <si>
    <t>bb2a8d57-c9ce-41ce-83df-51acf78f6cd6</t>
  </si>
  <si>
    <t>e83dc280-664c-4035-b244-f68fe31c74d2</t>
  </si>
  <si>
    <t>bac1026d-860e-4d53-b8c2-2a766360758d</t>
  </si>
  <si>
    <t>e843c362-ac5f-45c2-869c-b71a8f3c584f</t>
  </si>
  <si>
    <t>c64a180b-d237-49ae-b397-0accc0951eb2</t>
  </si>
  <si>
    <t>e84fb2a3-cb03-4314-93dc-ea55f5c027ee</t>
  </si>
  <si>
    <t>4be6c6d3-c063-4ccc-a378-ec77c63e8842</t>
  </si>
  <si>
    <t>e8515966-6ad5-48dd-96e5-d518e8dade77</t>
  </si>
  <si>
    <t>5485c282-581c-4e54-aed6-b882ecef16ae</t>
  </si>
  <si>
    <t>e859480e-4880-47b9-97d1-35ff048bcfe3</t>
  </si>
  <si>
    <t>07f46ac1-1d49-43e2-a548-dc5a7e7bff9d</t>
  </si>
  <si>
    <t>e85bd341-80f7-4a0f-bdbc-04c499157df0</t>
  </si>
  <si>
    <t>7aee71dc-5b63-49a1-9338-5cd58bcc69a7</t>
  </si>
  <si>
    <t>e85cf5dc-9053-4123-ab52-b7d83819515a</t>
  </si>
  <si>
    <t>3faa4924-9bfe-4653-8ead-cb0fd2d74b16</t>
  </si>
  <si>
    <t>e86830cf-1562-4814-83e6-accedb933e7c</t>
  </si>
  <si>
    <t>b2438dab-e211-453f-95d2-bb6e11e33141</t>
  </si>
  <si>
    <t>e8692289-6c5a-4d98-acfc-d37b1fd16f47</t>
  </si>
  <si>
    <t>0316b3c4-bbdf-4bee-9527-0d6df767458e</t>
  </si>
  <si>
    <t>e87c82b9-d64b-4a5c-9109-cbc8c3256bd3</t>
  </si>
  <si>
    <t>0d294d0a-811f-4b88-a7a4-6306b1f8d34b</t>
  </si>
  <si>
    <t>e8810937-f85f-4535-8836-bbf595b92dfa</t>
  </si>
  <si>
    <t>a929b788-2db5-4857-807e-99997e61ef20</t>
  </si>
  <si>
    <t>e888ff0f-5d29-4723-ae58-12f5bd698347</t>
  </si>
  <si>
    <t>324fb680-ea2b-4c9d-8121-7e64890ba382</t>
  </si>
  <si>
    <t>e88c4a5d-d785-449f-bb6e-9c4b4d19a1fd</t>
  </si>
  <si>
    <t>c5fd0919-1b61-4558-b7f8-0983839b1a59</t>
  </si>
  <si>
    <t>e88dd3a3-ad61-4591-8884-593a00d7243f</t>
  </si>
  <si>
    <t>2a31497a-4e57-4c1f-9aaf-6423d370551f</t>
  </si>
  <si>
    <t>e892cc6a-5a62-4c20-b334-dd049d3b437b</t>
  </si>
  <si>
    <t>8a4894b6-8da8-4652-b749-0e82a9cc243a</t>
  </si>
  <si>
    <t>e89b2d85-41a1-4dab-8502-847c00f2b3e5</t>
  </si>
  <si>
    <t>2aaaa660-bf3d-4a75-8b82-a296466b4afc</t>
  </si>
  <si>
    <t>e89dde9f-61a3-447b-a5e6-e20525cc9fbc</t>
  </si>
  <si>
    <t>262d3aac-495a-43df-9934-b07db9b4402a</t>
  </si>
  <si>
    <t>e8a9c4ec-962c-4c0e-885e-e3b6a5de68f1</t>
  </si>
  <si>
    <t>1239851c-27d3-4b70-bdd6-9fb6e36fdcd9</t>
  </si>
  <si>
    <t>e8ab62b9-a95f-4d10-a2b5-d7c23310eba9</t>
  </si>
  <si>
    <t>e76ef7c1-4399-4902-bf59-2b609f233742</t>
  </si>
  <si>
    <t>e8ac5126-84f9-4ff2-9782-d6263fc2f02f</t>
  </si>
  <si>
    <t>929d843e-5e1f-41dc-a8f9-3a7289ab6053</t>
  </si>
  <si>
    <t>e8af1073-3e0d-43ea-ba17-ffaf855429b0</t>
  </si>
  <si>
    <t>e1d68aac-3dfa-4780-8808-931cf171ca38</t>
  </si>
  <si>
    <t>e8b507c9-f09c-43a3-b765-292c00302e3f</t>
  </si>
  <si>
    <t>a893b619-f88e-4d57-bf32-bca529ad4a8e</t>
  </si>
  <si>
    <t>e8b5e360-ddbf-4a40-a457-91add6276279</t>
  </si>
  <si>
    <t>2236911c-583a-427c-97cb-56833bc58ee0</t>
  </si>
  <si>
    <t>e8b6fe55-87ac-4b7e-a036-e30419cc5f2a</t>
  </si>
  <si>
    <t>20a45264-adc4-40a1-865f-9eb83de4e0eb</t>
  </si>
  <si>
    <t>e8be86cc-c114-4c52-bc98-327078288c8d</t>
  </si>
  <si>
    <t>e047b61d-acaf-4cfa-91ac-12c21d3331cf</t>
  </si>
  <si>
    <t>e8bfcfd4-60e9-4f6f-ab19-e459e8b887d1</t>
  </si>
  <si>
    <t>1dc64fe0-dfc4-4ef5-b5ae-1d5687b41e1e</t>
  </si>
  <si>
    <t>e8c820da-fff1-4f08-87c8-fc0d2355288b</t>
  </si>
  <si>
    <t>4d12b146-7cf9-4590-9029-3628b4585b9f</t>
  </si>
  <si>
    <t>e8ce42a3-8dbe-495c-8742-b6eac4cf7e2c</t>
  </si>
  <si>
    <t>ebd08565-58c6-495e-82ef-cb85293f8b1b</t>
  </si>
  <si>
    <t>e8d0baaf-3b24-49e2-b0a1-00af72458a46</t>
  </si>
  <si>
    <t>03e629ec-7152-429c-86fc-978597efc63a</t>
  </si>
  <si>
    <t>e8db80d2-68dc-46af-842e-4a19bf880d2e</t>
  </si>
  <si>
    <t>1b2dccc3-a53f-493b-936f-22fc4b4d3f23</t>
  </si>
  <si>
    <t>e8e351fa-205b-42c1-8b15-548ec5da4f12</t>
  </si>
  <si>
    <t>8b731b1f-fade-4986-a910-275b9a652b76</t>
  </si>
  <si>
    <t>e8e4b43f-a765-415c-9c65-caaf8c78b819</t>
  </si>
  <si>
    <t>8bf67c52-4aca-4c8f-aeea-489d88e48e00</t>
  </si>
  <si>
    <t>e8f4fdcf-74f8-4cb3-97f3-3f6f212b8ce0</t>
  </si>
  <si>
    <t>1931d0b9-83fa-4e7d-a21f-27d99729c48b</t>
  </si>
  <si>
    <t>e8f9e0be-4c8c-4646-affe-fec2fc702bd9</t>
  </si>
  <si>
    <t>d37da506-6460-4fef-b851-933484ecdb89</t>
  </si>
  <si>
    <t>e904ddba-ca32-49f5-91ce-c7f3b8433be4</t>
  </si>
  <si>
    <t>581276a8-2178-4002-a8dd-177c70523adf</t>
  </si>
  <si>
    <t>e90b1b47-622b-4089-b217-6b1a56d8b3e9</t>
  </si>
  <si>
    <t>79b5ef43-79c2-40fc-a81e-1d15b77bda93</t>
  </si>
  <si>
    <t>e914c40c-87a0-42c0-9867-e769d3199786</t>
  </si>
  <si>
    <t>50fc87e0-856b-43b3-b416-7a079956db17</t>
  </si>
  <si>
    <t>e91c9628-34d4-4941-bd71-c0ec1ec71000</t>
  </si>
  <si>
    <t>45cd6a58-68d3-4054-a847-418a28a24074</t>
  </si>
  <si>
    <t>e9249ac8-d31b-415b-96b6-a551ce429f61</t>
  </si>
  <si>
    <t>5ec2a856-309e-496b-bfee-43514ecf265b</t>
  </si>
  <si>
    <t>e928a179-90ea-4ab5-8578-c6faa8c9c7d9</t>
  </si>
  <si>
    <t>fd267892-a406-46c8-b76c-35e1b6840b16</t>
  </si>
  <si>
    <t>e92ec9d9-1374-4b81-9d6c-5d5625da496f</t>
  </si>
  <si>
    <t>b46c6a33-f90b-4e8e-a911-4ce7b7c0f897</t>
  </si>
  <si>
    <t>e93b8560-37fc-475b-a296-7d7fb6870701</t>
  </si>
  <si>
    <t>fb03e658-4fc7-409b-94c0-b3be6549212d</t>
  </si>
  <si>
    <t>e941f2af-073b-471b-ae7d-86fab97de5f1</t>
  </si>
  <si>
    <t>b6a892d3-c1cc-4719-91d8-1a6c9d0ef8cb</t>
  </si>
  <si>
    <t>e94fa4c2-9f09-45ec-a180-f18ff726d4c6</t>
  </si>
  <si>
    <t>45a200f2-6757-47dc-8abc-485478c2694f</t>
  </si>
  <si>
    <t>e9552266-9297-4756-b076-ff59f2b218c9</t>
  </si>
  <si>
    <t>584fcdfc-3d6b-457a-8946-c395291d3bd7</t>
  </si>
  <si>
    <t>e95cc77f-d1ad-461e-85a5-f29af75c3bc8</t>
  </si>
  <si>
    <t>b747c093-97ac-4018-b73a-a9fee72d2e31</t>
  </si>
  <si>
    <t>e97189ef-a052-4585-888f-88f94bbfd70c</t>
  </si>
  <si>
    <t>e6ae6d9b-23b5-41f2-81ab-7443bfd561de</t>
  </si>
  <si>
    <t>e971ec26-d104-4e46-a11c-7a80f6beb9d4</t>
  </si>
  <si>
    <t>52bf62ce-59ae-4353-a0fc-05d9bdf28129</t>
  </si>
  <si>
    <t>e973ede2-8c87-4fd3-9586-c75b57a41edc</t>
  </si>
  <si>
    <t>23fca5b1-f2ae-44f2-a905-58886fa538ba</t>
  </si>
  <si>
    <t>e979fcf9-e9ad-4a22-a48e-3f6f878bf093</t>
  </si>
  <si>
    <t>3f8d718d-a5d3-41c1-8d49-00b6b04ef332</t>
  </si>
  <si>
    <t>e97a5afd-06d1-4dac-b525-c5713d13656b</t>
  </si>
  <si>
    <t>909315f5-ea02-402a-b884-62c9d9365f13</t>
  </si>
  <si>
    <t>e97f6964-d83d-4aa4-8649-7f276a79f194</t>
  </si>
  <si>
    <t>ee6f13af-4f4a-4874-98b4-8924bd3b6743</t>
  </si>
  <si>
    <t>e9863796-2583-48ee-a1fa-562354c52947</t>
  </si>
  <si>
    <t>40bdaa95-199f-4da3-be28-4e0d56b4447d</t>
  </si>
  <si>
    <t>e99a6046-f615-4349-9b94-ef15fbe36c16</t>
  </si>
  <si>
    <t>2de545c1-842c-4854-8c8a-53adf147fb92</t>
  </si>
  <si>
    <t>e9a42c34-46dc-40e2-9198-cfba4f87ea35</t>
  </si>
  <si>
    <t>75ae58a4-4f76-426c-bb0f-8f5835a0628d</t>
  </si>
  <si>
    <t>e9ad6744-416d-4959-847c-b630fcfd942d</t>
  </si>
  <si>
    <t>3c307a5f-1152-4a79-a9a2-c886ce521fcc</t>
  </si>
  <si>
    <t>e9b789b8-ea96-43f4-836c-065ffed7d5cb</t>
  </si>
  <si>
    <t>abd33358-6b07-459a-b03c-51de11288629</t>
  </si>
  <si>
    <t>e9bae613-171a-40dd-8e1b-1b0289298fff</t>
  </si>
  <si>
    <t>a5e4c643-0450-4ae6-b1bb-d1421045e877</t>
  </si>
  <si>
    <t>e9bf992d-63dc-4bc0-aa95-b57c24d50eea</t>
  </si>
  <si>
    <t>cfb0fd52-cf8d-401b-bdc3-828fc50d57ed</t>
  </si>
  <si>
    <t>e9c73c41-4736-42a6-bf5e-70fce324929c</t>
  </si>
  <si>
    <t>fe664ba7-56b0-4c26-a550-270e74992c02</t>
  </si>
  <si>
    <t>e9da7234-4795-401a-8669-de231165e148</t>
  </si>
  <si>
    <t>21dd6452-7583-4d3f-a1a6-6f777f351d1d</t>
  </si>
  <si>
    <t>e9ded1e9-7b8e-4c66-afac-1953671983b5</t>
  </si>
  <si>
    <t>6e3b3bfc-a6a3-44cb-8402-904c3cf43860</t>
  </si>
  <si>
    <t>e9e812d4-9893-4e84-b05a-75f578d72f2b</t>
  </si>
  <si>
    <t>d0b64bae-2fda-4cf3-8f27-b783f626a0f9</t>
  </si>
  <si>
    <t>e9ea2aa3-8c8b-41db-871e-c479708256c2</t>
  </si>
  <si>
    <t>3272fd34-6827-41b5-84de-49d9bf510ba0</t>
  </si>
  <si>
    <t>e9ec84b3-e45e-42e7-a1a5-4f3648611a7c</t>
  </si>
  <si>
    <t>ac4e8efb-ac75-4ae1-b4d4-c240177d549c</t>
  </si>
  <si>
    <t>e9efec05-ffb7-4d2e-b7f4-47792c888aa0</t>
  </si>
  <si>
    <t>6071b8e8-8081-42d1-a935-97e114278d97</t>
  </si>
  <si>
    <t>e9fc6bf0-e0cf-4102-9e9c-1bbea8302473</t>
  </si>
  <si>
    <t>226f69ea-c0e2-4182-adb5-a0701321bd50</t>
  </si>
  <si>
    <t>ea1684f5-b592-435a-8a0a-c0c288205e44</t>
  </si>
  <si>
    <t>567336da-7911-4de4-90a3-42ca5e529069</t>
  </si>
  <si>
    <t>ea1beed1-a2ca-4d39-af40-7c5ab4d02c37</t>
  </si>
  <si>
    <t>e0b46d22-fe03-47a8-ac80-cefb5a17cac5</t>
  </si>
  <si>
    <t>ea22d616-7cd0-488d-97da-9890f162afba</t>
  </si>
  <si>
    <t>7ea334ed-0487-4622-8816-2aa49d284aff</t>
  </si>
  <si>
    <t>ea252f22-f77b-4aaa-a8db-b27ec35cbe5b</t>
  </si>
  <si>
    <t>ffea71a2-43ab-4bdd-b71c-19d00078ebb1</t>
  </si>
  <si>
    <t>ea2b9f5b-73d5-4c04-810b-0d546cec9d0e</t>
  </si>
  <si>
    <t>145de088-94b6-4a00-b3ef-f5ebbc9a7610</t>
  </si>
  <si>
    <t>ea307f42-fc89-4863-97cc-5fb8ea1e8c48</t>
  </si>
  <si>
    <t>8f147a60-a6f8-4c46-a633-5c9c8ee708d1</t>
  </si>
  <si>
    <t>ea357520-2f94-45d4-8a7e-f5a1c59a0e79</t>
  </si>
  <si>
    <t>7aecba64-2a90-43f0-a496-4e8d3117b93f</t>
  </si>
  <si>
    <t>ea388132-578d-48ed-84ab-4d43d18aa5ed</t>
  </si>
  <si>
    <t>677e7f3d-3185-4145-91ba-84213fcad1ad</t>
  </si>
  <si>
    <t>ea42fff6-4464-402e-8229-0c97fc0b847d</t>
  </si>
  <si>
    <t>7a1b1a78-5bac-4011-9804-974196e1f041</t>
  </si>
  <si>
    <t>ea463452-dc1c-408c-b0f3-93049365c964</t>
  </si>
  <si>
    <t>985b1fab-842c-4359-b048-265be086ad1b</t>
  </si>
  <si>
    <t>ea47cd88-1889-4e97-ad74-4d8f22008bba</t>
  </si>
  <si>
    <t>cf127309-d565-4260-a9ed-6bb52e44e734</t>
  </si>
  <si>
    <t>ea4fece7-65ce-4d25-844f-a4f3a7502a8e</t>
  </si>
  <si>
    <t>f1d4a5ec-edb6-4d38-a6ec-1bd33e32fd76</t>
  </si>
  <si>
    <t>ea52b5ba-32de-4b96-8756-d3e5cd8c2832</t>
  </si>
  <si>
    <t>6173acb1-7a6b-4ca8-9471-087c19cf790e</t>
  </si>
  <si>
    <t>ea533b07-12ae-4d61-b0bb-793ca05dc2b0</t>
  </si>
  <si>
    <t>54b94db3-06c8-41fc-959e-f77b82637035</t>
  </si>
  <si>
    <t>ea5cb280-7451-4975-98fd-1601f9751609</t>
  </si>
  <si>
    <t>438329c4-e074-4fcd-a37f-43dddf723872</t>
  </si>
  <si>
    <t>ea6177e4-bf82-4187-9a43-b5ff17967988</t>
  </si>
  <si>
    <t>02decc45-2248-4db3-bb30-0f6df488576a</t>
  </si>
  <si>
    <t>ea63444c-8480-458a-a82b-50f607c591b7</t>
  </si>
  <si>
    <t>d3feb922-c09d-417b-8b33-68b1634cf690</t>
  </si>
  <si>
    <t>ea864cca-d793-4ca0-86ca-bf6b4f4fad19</t>
  </si>
  <si>
    <t>9d01a73e-eb19-4aed-9e99-741f503ea6d6</t>
  </si>
  <si>
    <t>ea9262f0-0fad-40bc-b35b-a9e2e35d49cb</t>
  </si>
  <si>
    <t>212cf070-2534-42ca-a0a1-34cd6361cbc4</t>
  </si>
  <si>
    <t>ea9951f8-a717-450c-9b07-458e9ed470c5</t>
  </si>
  <si>
    <t>f8782848-8657-4229-be3e-763f88b46480</t>
  </si>
  <si>
    <t>ea9a964a-3a55-4c79-8ba1-e28151127248</t>
  </si>
  <si>
    <t>277f6615-bb10-44fd-a727-81db318010a2</t>
  </si>
  <si>
    <t>ea9e8bbc-8b95-444c-9031-4ce2e8c1d11a</t>
  </si>
  <si>
    <t>c180433d-79dc-4360-ab66-05cff8a013ec</t>
  </si>
  <si>
    <t>eaa567fc-9be9-43f1-a9d1-336af59e328b</t>
  </si>
  <si>
    <t>02598786-2dba-462e-985e-37140246ac20</t>
  </si>
  <si>
    <t>eaaa3554-4901-4c7f-ada7-a6e1d3edbf19</t>
  </si>
  <si>
    <t>f1f27552-815f-42d7-b7cb-337139e40ea7</t>
  </si>
  <si>
    <t>eaac73ab-1f94-444a-bd43-5944a1ff6aa6</t>
  </si>
  <si>
    <t>c6ccffcc-fa88-4b86-99d0-87560b55fc96</t>
  </si>
  <si>
    <t>eaacac2d-c6b0-4f2b-b91a-7d0208613fe9</t>
  </si>
  <si>
    <t>cd0dfd74-f381-472e-9bfe-d5453b7f7351</t>
  </si>
  <si>
    <t>eab24828-6887-4508-bcbd-6eca88722f6f</t>
  </si>
  <si>
    <t>7b50a530-ad66-4151-9a50-e475eb816f95</t>
  </si>
  <si>
    <t>eab3c7ee-c761-4f2f-b96d-29ad78f518db</t>
  </si>
  <si>
    <t>a42b47bc-895c-4a72-a148-16cc31791bb1</t>
  </si>
  <si>
    <t>eab79a71-7206-4b3d-be81-6f7e8176acdf</t>
  </si>
  <si>
    <t>704d74c3-e736-44c5-aa24-90739e1d3535</t>
  </si>
  <si>
    <t>eab8ffef-8b8b-41a9-b0e1-a32bd6e35675</t>
  </si>
  <si>
    <t>89ae803b-5fc4-491c-9dcd-b8554982394e</t>
  </si>
  <si>
    <t>eabcbdf2-9049-4a03-93fd-d370c474f0ea</t>
  </si>
  <si>
    <t>8244ffad-6875-47b8-90b5-11f8c8ce168e</t>
  </si>
  <si>
    <t>eac0d0cf-1452-4c72-83d3-4a1c3ba10dd2</t>
  </si>
  <si>
    <t>ede3cf17-3ee3-4bd0-9087-88a66d7fa072</t>
  </si>
  <si>
    <t>eac3c813-a3a6-44ac-895c-0ff08297da4d</t>
  </si>
  <si>
    <t>79688f10-8c1e-4c0f-b3cc-d3412895587f</t>
  </si>
  <si>
    <t>eacff531-9468-48ba-814e-6eb1e53fd150</t>
  </si>
  <si>
    <t>58503a56-0bad-488e-8ce2-e58945389d2a</t>
  </si>
  <si>
    <t>ead10cdb-21de-4b76-be3f-33592fad5d04</t>
  </si>
  <si>
    <t>c4bffb80-dc39-406a-a77e-e84f49d8de12</t>
  </si>
  <si>
    <t>ead6c48c-5cbe-42c5-8781-5615924ee9b6</t>
  </si>
  <si>
    <t>8fc37274-3d5d-4294-a85a-34cda07541ab</t>
  </si>
  <si>
    <t>eadc2448-fb9f-4b3d-8252-d1ab388306de</t>
  </si>
  <si>
    <t>e5b68b9f-a759-4057-a21f-423d3f3e9ac6</t>
  </si>
  <si>
    <t>eae3c5d3-a262-41c9-976f-6eb01c23b7e6</t>
  </si>
  <si>
    <t>2dfd7ffd-60f3-4065-ba56-8c6a99d4c6bb</t>
  </si>
  <si>
    <t>eae7618a-baeb-46ef-a5f7-f6e9d08a76ca</t>
  </si>
  <si>
    <t>80c664d0-9cb2-40af-9897-84f47f7be39b</t>
  </si>
  <si>
    <t>eae84de3-9c0d-4330-b673-811cf2e50b2c</t>
  </si>
  <si>
    <t>2152a439-fc1f-4b61-8727-799f8413abcb</t>
  </si>
  <si>
    <t>eaf7f643-e14a-402e-a127-efc352241ce6</t>
  </si>
  <si>
    <t>b268be2a-24be-4f9c-8356-b965cc31eb97</t>
  </si>
  <si>
    <t>eafeba85-4024-4b01-8a39-a87bd1051c7e</t>
  </si>
  <si>
    <t>95645273-56ac-4ed9-a7af-026b94b97e97</t>
  </si>
  <si>
    <t>eb07122a-49e4-4cc7-9274-6f4bbb3ebdcb</t>
  </si>
  <si>
    <t>91c9876c-1722-4e92-96f6-68514a0afd96</t>
  </si>
  <si>
    <t>eb107ec7-db07-4ab2-ba85-a8c7aa604663</t>
  </si>
  <si>
    <t>fac4f86f-3b56-4a98-87f6-575163be8832</t>
  </si>
  <si>
    <t>eb11aba1-59d5-4629-86d9-c04e479b79d9</t>
  </si>
  <si>
    <t>a9677827-8dc2-41c9-9bcd-9b7e14332ee4</t>
  </si>
  <si>
    <t>eb147dda-36d9-4dbd-a263-417ef32b8bd7</t>
  </si>
  <si>
    <t>871037cf-8c5d-4c74-948e-8b89af6a9b2d</t>
  </si>
  <si>
    <t>eb163909-f707-41d7-ba3a-e151b47674ac</t>
  </si>
  <si>
    <t>585462ff-d504-45cd-814a-71b3f6fcb99e</t>
  </si>
  <si>
    <t>eb17664a-2fe6-486a-a86d-8e92037252fe</t>
  </si>
  <si>
    <t>8f750c96-c413-4a51-ac90-6b3225962ed6</t>
  </si>
  <si>
    <t>eb1baffc-13b3-45fe-8418-a298e0afcbe1</t>
  </si>
  <si>
    <t>67412337-f9dd-4415-b320-4e3b07439b1a</t>
  </si>
  <si>
    <t>eb255929-f86d-4af7-8094-5f8d4da3fe7d</t>
  </si>
  <si>
    <t>f9ea27b6-a021-408d-92e2-1c2ce6d3d6f9</t>
  </si>
  <si>
    <t>eb2aa5b6-a875-4971-a3fa-7a735922e593</t>
  </si>
  <si>
    <t>0c139dd5-c673-4428-a38b-b8588ef3323a</t>
  </si>
  <si>
    <t>eb2b7111-3526-489d-8b19-9cc6c19a6dba</t>
  </si>
  <si>
    <t>1b40db53-18b0-45f5-b6d0-ab5e1f9f6d44</t>
  </si>
  <si>
    <t>eb3a422b-fb5c-4062-aec6-bdc77662a310</t>
  </si>
  <si>
    <t>c05b3a10-14b1-403d-a79f-090c7cfd3c25</t>
  </si>
  <si>
    <t>eb4d9506-5eab-487b-8df5-f14bbabef37f</t>
  </si>
  <si>
    <t>6b99c152-bc2d-449d-9e50-9afa97bd3daa</t>
  </si>
  <si>
    <t>eb4e64a3-21be-4ab7-9434-bec5715fb737</t>
  </si>
  <si>
    <t>e53221e3-f569-42cf-9d4a-24913e920ef3</t>
  </si>
  <si>
    <t>eb51379c-bb1a-4870-856e-d2df08456b96</t>
  </si>
  <si>
    <t>80591ef1-cfac-4ec7-88db-77d92b847d9d</t>
  </si>
  <si>
    <t>eb5627db-edae-40e1-b4a2-8f2baac9b696</t>
  </si>
  <si>
    <t>7476496f-6fd7-418f-a395-9eb6631893df</t>
  </si>
  <si>
    <t>eb5d5543-be32-42dc-a6fa-06b463fe2e22</t>
  </si>
  <si>
    <t>7aaf95c5-2c0e-43eb-94cd-32fbf2452618</t>
  </si>
  <si>
    <t>eb5d919f-a95d-41bb-84f8-3e228ce8c8b8</t>
  </si>
  <si>
    <t>f62029fa-76e6-4cce-bb7a-51e69cedbce5</t>
  </si>
  <si>
    <t>eb6079c0-812c-4cef-9551-519a857046c6</t>
  </si>
  <si>
    <t>5cb481bf-dc25-42af-993d-8311e7be2c12</t>
  </si>
  <si>
    <t>eb60f23f-1886-48a4-aaca-9fbf14b39740</t>
  </si>
  <si>
    <t>4c07d4ac-6e43-4c4b-a078-0891f6040736</t>
  </si>
  <si>
    <t>eb613cfd-abd5-4eae-8e0b-c73a8f4586b0</t>
  </si>
  <si>
    <t>fb7e0f87-1f8b-4625-94f3-227718efb6c1</t>
  </si>
  <si>
    <t>eb68ca79-91ec-465b-a976-426a32a278f5</t>
  </si>
  <si>
    <t>3a480f44-f5a6-4f81-8c20-10d669f6e266</t>
  </si>
  <si>
    <t>eb6bcf7a-1b96-40a3-9211-9b65ff9b69fd</t>
  </si>
  <si>
    <t>42615b89-ddab-4003-a26f-99694c3b338d</t>
  </si>
  <si>
    <t>eb73f80a-8faf-4ffe-88e0-418970a0fde9</t>
  </si>
  <si>
    <t>ff361f9f-b7b7-4891-ba62-663d8fa3e4cb</t>
  </si>
  <si>
    <t>eb7f94bf-0c53-4f48-babe-a481d91ccc4c</t>
  </si>
  <si>
    <t>b8bad7d5-9380-4762-b18a-eab50983ca92</t>
  </si>
  <si>
    <t>eb88f6a3-a77f-40bc-9237-b479be6d08c4</t>
  </si>
  <si>
    <t>0510dcc7-1b20-4738-955c-cfed399f7a2f</t>
  </si>
  <si>
    <t>eb8e2275-df9b-4781-abca-c3a583046f87</t>
  </si>
  <si>
    <t>95cbd149-b3da-4353-ac46-145d1811105a</t>
  </si>
  <si>
    <t>eb90dd76-8993-4cf7-8121-afd7597e1f9d</t>
  </si>
  <si>
    <t>c81d25dc-a17d-4462-a4cf-2f1dac8cc984</t>
  </si>
  <si>
    <t>eb9d91a6-cf92-4857-8712-1d6799cb3c0b</t>
  </si>
  <si>
    <t>d5284666-ef56-45d4-a8fb-5c51964f58c2</t>
  </si>
  <si>
    <t>eba32704-7487-4054-949a-4e397c3124b0</t>
  </si>
  <si>
    <t>073550de-e6cd-4f3a-8922-4e9d240db9ee</t>
  </si>
  <si>
    <t>eba5de3a-dc60-4d53-8e7a-1d65e03d4afd</t>
  </si>
  <si>
    <t>5bcb8f9c-8d95-4a31-a9d5-ce089857b042</t>
  </si>
  <si>
    <t>eba689a9-fb41-4317-a206-93db8bc9c7f6</t>
  </si>
  <si>
    <t>ea55d306-c666-436f-b9a3-b48990bbb206</t>
  </si>
  <si>
    <t>ebaaffae-5e30-4ba5-8824-4c55e8118ade</t>
  </si>
  <si>
    <t>04ca2723-8501-4c40-a9ae-5801cbc8d76a</t>
  </si>
  <si>
    <t>ebb47f4d-c889-40c1-a921-0bf5017ac1f6</t>
  </si>
  <si>
    <t>8f385ee8-b0b2-42ed-accf-2d47986e6ba5</t>
  </si>
  <si>
    <t>ebb8c93e-64c3-42ab-8001-0d6a0cbfb909</t>
  </si>
  <si>
    <t>9692a222-4c99-4b04-936a-1d5c1b5c2f15</t>
  </si>
  <si>
    <t>ebbb53f3-3ed6-41c7-b952-5a53268b5fad</t>
  </si>
  <si>
    <t>cd7eb6e9-b49a-4c67-9db2-0f5c4afc0050</t>
  </si>
  <si>
    <t>ebbe7b6a-b27e-4865-be12-02de30906936</t>
  </si>
  <si>
    <t>645b3658-a27c-4430-82e1-95f89c4d66f4</t>
  </si>
  <si>
    <t>ebd49b7a-a2b6-4d29-8244-d1bd5134a11e</t>
  </si>
  <si>
    <t>d1f36e48-8e43-4faa-9b0a-d59ae47c4319</t>
  </si>
  <si>
    <t>ebda5f34-e7f4-4349-a98f-208d14467610</t>
  </si>
  <si>
    <t>aca786ff-32f7-483a-babb-9712e79b8560</t>
  </si>
  <si>
    <t>ebda7075-1cf1-401d-a6b9-614d494998e8</t>
  </si>
  <si>
    <t>2bdb8204-e7a3-4889-9040-24555a893aed</t>
  </si>
  <si>
    <t>ebe071ca-cfea-4474-bdf2-07e20b1204dd</t>
  </si>
  <si>
    <t>2787305d-35f8-4f05-a0d2-8630a1714e5b</t>
  </si>
  <si>
    <t>ebe120ac-834b-468d-8cfa-7cd06ae016fe</t>
  </si>
  <si>
    <t>a79bbf3f-bb19-49a9-b67c-2fe19a64acf3</t>
  </si>
  <si>
    <t>ebe5a0fc-d776-4f23-bc50-be215803e91d</t>
  </si>
  <si>
    <t>60926d16-1846-4f47-953e-2edaaa5ee9b5</t>
  </si>
  <si>
    <t>ebeaf0d2-95e9-459b-adad-59877f52d722</t>
  </si>
  <si>
    <t>f7906c1d-0411-4d7e-bc93-e9466a2e2b63</t>
  </si>
  <si>
    <t>ebf3ce10-2da5-42ff-b62a-c627c63a2743</t>
  </si>
  <si>
    <t>b04fa557-f369-45dd-81ed-e88f536f83f1</t>
  </si>
  <si>
    <t>ebf9b1d6-2e10-457c-bcb1-1a946f422f13</t>
  </si>
  <si>
    <t>0ef51782-f01d-48a5-9a4a-e94f73e167c0</t>
  </si>
  <si>
    <t>ebfcbcf1-22b4-4cab-929e-c04c8aa22fb7</t>
  </si>
  <si>
    <t>c4893aee-1b58-4db0-926a-71f3ed6edb22</t>
  </si>
  <si>
    <t>ebfce7df-2ac5-4274-b366-be93f78bf426</t>
  </si>
  <si>
    <t>5cf38ab2-b25f-46f0-9e95-f32d893e2d6c</t>
  </si>
  <si>
    <t>ec0dc08e-2e58-4c1a-885a-c5c653c967f9</t>
  </si>
  <si>
    <t>280bd91f-1e51-4b02-ba2e-57f03a9ba9d3</t>
  </si>
  <si>
    <t>ec110a3f-4f92-4239-a6a0-2e2faa0056d4</t>
  </si>
  <si>
    <t>8d16e02f-6b42-4fcf-8cb8-f2ce12a2b020</t>
  </si>
  <si>
    <t>ec197873-1ab5-4a8f-b951-cdba404d4c6a</t>
  </si>
  <si>
    <t>caffc4f4-bbf8-420a-aa68-99afcd6d1cae</t>
  </si>
  <si>
    <t>ec26ef0c-9b07-4604-afdc-f01fa583a453</t>
  </si>
  <si>
    <t>4c5e49bf-0549-41f0-8e8b-f08db720d1ea</t>
  </si>
  <si>
    <t>ec2a1840-3cc0-4d97-9023-249f742792a8</t>
  </si>
  <si>
    <t>c57df6f0-adc4-457f-b4fb-419097e5718e</t>
  </si>
  <si>
    <t>ec2a7005-230a-41ba-a4df-b41d4216bd93</t>
  </si>
  <si>
    <t>18e028c6-39aa-440c-bd4d-9df1aab54b77</t>
  </si>
  <si>
    <t>ec2c0a4a-4818-4711-baa0-81b00f792419</t>
  </si>
  <si>
    <t>1ad1652d-26e3-4d64-87c5-2b51c162b681</t>
  </si>
  <si>
    <t>ec426b43-ba16-4b76-8930-c06c4300f81c</t>
  </si>
  <si>
    <t>a4dc80a0-21d1-42a7-b8f0-cd6c0b81c4c2</t>
  </si>
  <si>
    <t>ec429c2b-da02-48d7-a80d-8ab51bce3771</t>
  </si>
  <si>
    <t>9c6c85cd-c69b-42c0-be90-0af36675c6e6</t>
  </si>
  <si>
    <t>ec4ab957-93e6-432f-91d2-2c9f5f235531</t>
  </si>
  <si>
    <t>1d615ba2-9af5-4dd4-bce3-23e05e56a07e</t>
  </si>
  <si>
    <t>ec596b7e-5c63-4587-9044-9be6f3428039</t>
  </si>
  <si>
    <t>0635dd98-218f-4c97-b397-d03abf83e82c</t>
  </si>
  <si>
    <t>ec5c02a4-8d94-4e12-923a-c728a6e327ac</t>
  </si>
  <si>
    <t>95519c59-a840-4a26-89e9-3ae8f7390cb6</t>
  </si>
  <si>
    <t>ec5c7344-a509-4a8e-995c-0950fdaea538</t>
  </si>
  <si>
    <t>f8eb4ffe-29c6-44e7-aea2-b2c091a76b42</t>
  </si>
  <si>
    <t>ec60093e-d80c-4f3d-9d20-d5a8183c91fb</t>
  </si>
  <si>
    <t>515279c5-e4e2-4e7a-8d6f-d9580341ed12</t>
  </si>
  <si>
    <t>ec639a03-aa7d-499c-b57f-c1339cf69233</t>
  </si>
  <si>
    <t>77c03cdb-979a-4312-a6cb-7de64fb248ec</t>
  </si>
  <si>
    <t>ec63afd6-ab3b-440d-b070-d37c7ee6c1b7</t>
  </si>
  <si>
    <t>fa055951-e3b0-40ea-82fc-d73ce7ce5bc1</t>
  </si>
  <si>
    <t>ec73493a-1eb6-4ab3-a6d0-37cc6ebdc174</t>
  </si>
  <si>
    <t>14031d2b-2d2f-4e78-95e3-4e1caeab686b</t>
  </si>
  <si>
    <t>ec74296d-5506-4cf7-88fe-45825a7c94e8</t>
  </si>
  <si>
    <t>3709364c-2598-4ec8-8143-b67520894bad</t>
  </si>
  <si>
    <t>ec794d86-52c9-4630-b566-13a51186af55</t>
  </si>
  <si>
    <t>562f1b70-6460-4609-be3c-855468a57ca6</t>
  </si>
  <si>
    <t>ec853532-e60d-4997-8d48-eaba33118966</t>
  </si>
  <si>
    <t>153b2735-6b8d-45ea-b1bd-3a22e23334e6</t>
  </si>
  <si>
    <t>ec9f20e1-3ed9-4faa-939a-1f7cb6d1a034</t>
  </si>
  <si>
    <t>bf1772f0-98cc-477a-8294-348b3c2fb640</t>
  </si>
  <si>
    <t>eca2b689-4f14-4a3f-acca-e973fb23d64f</t>
  </si>
  <si>
    <t>56707069-c4ba-4e4f-93e1-1ae8cc8e2f5a</t>
  </si>
  <si>
    <t>eca38550-dc42-4913-bbe3-882bcc16f737</t>
  </si>
  <si>
    <t>b182e991-6267-4f56-93cf-6633f3aeaa48</t>
  </si>
  <si>
    <t>eca5af7c-39c9-4aa1-91c4-843fca55c9e4</t>
  </si>
  <si>
    <t>f72c9fc2-e82e-40fd-a548-fe1e177ff94e</t>
  </si>
  <si>
    <t>ecabdb08-b7db-4a98-93a4-77289e6feebb</t>
  </si>
  <si>
    <t>dc787224-3512-4a70-a82e-aa15757305b9</t>
  </si>
  <si>
    <t>ecac0b28-946e-46c5-8cb8-f04f6242d967</t>
  </si>
  <si>
    <t>46c694b1-678d-4f03-8761-005c19da1c06</t>
  </si>
  <si>
    <t>ecb17bc2-d0fe-4d54-8a13-fdc9de66f350</t>
  </si>
  <si>
    <t>a2c0e00d-5cac-4f68-a210-88bcd521ce12</t>
  </si>
  <si>
    <t>ecb2cffe-3f98-407d-b55c-f518e71c797a</t>
  </si>
  <si>
    <t>2cbd22cb-30fb-42cb-ae0d-453a3de1db27</t>
  </si>
  <si>
    <t>eccb4fc8-d6c0-41dc-8bec-0c6b887e3e3c</t>
  </si>
  <si>
    <t>35f0b897-f9b6-4472-88d0-5fcb0f23c10c</t>
  </si>
  <si>
    <t>eccde0b3-210f-467d-8eda-3e201fa88f7e</t>
  </si>
  <si>
    <t>0e69fcdd-7c6c-47b3-b865-0992d4715ef9</t>
  </si>
  <si>
    <t>ecd1ed59-c4a7-4045-83f2-90e08260d5d6</t>
  </si>
  <si>
    <t>9eab2966-fbea-4ac8-af71-0694dab1b32f</t>
  </si>
  <si>
    <t>ecdd42a5-ad37-492e-b8a2-3604786c623b</t>
  </si>
  <si>
    <t>e2e92ed2-3180-4f4f-883f-fb22ec88480e</t>
  </si>
  <si>
    <t>ece51578-b80e-442e-9934-41f22457edfd</t>
  </si>
  <si>
    <t>d5fbb6f1-bd83-4b93-ba25-dd95809850ff</t>
  </si>
  <si>
    <t>ece5c15a-7103-4ebb-bc49-7cd73d82e04d</t>
  </si>
  <si>
    <t>614a5f2c-3d3d-4179-9de0-713d1f3bd0af</t>
  </si>
  <si>
    <t>ece937ce-0540-4ddc-a1f6-3af4d3fa8a6d</t>
  </si>
  <si>
    <t>aa3ead4e-4cd1-497e-89e9-fa805ffeb968</t>
  </si>
  <si>
    <t>ecf10ffb-02ad-4333-9f5f-b2c78521a5d4</t>
  </si>
  <si>
    <t>7134296a-19a4-475f-9c58-b9b21aa30b8c</t>
  </si>
  <si>
    <t>ecf489f3-ba1e-4ab0-a8cf-e6280ef226ad</t>
  </si>
  <si>
    <t>d00fd2e2-f8b0-4181-a7b9-c2712b98cc91</t>
  </si>
  <si>
    <t>ecf49421-09c4-4bc8-8ecf-01d39e7afa56</t>
  </si>
  <si>
    <t>59ac9e0a-e784-4669-9d59-87b06fa5afff</t>
  </si>
  <si>
    <t>ecf5a40b-c728-4b41-b085-bc920f8dbe8b</t>
  </si>
  <si>
    <t>7a269dd9-a1e3-482f-9b7a-6b583aef2c44</t>
  </si>
  <si>
    <t>ecf804c2-f746-4d50-afd6-f18e065a87a1</t>
  </si>
  <si>
    <t>f22633b7-5a5a-4b81-9c92-705cd1c59455</t>
  </si>
  <si>
    <t>ed069f4f-81a8-447a-b78d-fd27243bae08</t>
  </si>
  <si>
    <t>9522227f-583f-4e17-a6db-7c00ee33d3e6</t>
  </si>
  <si>
    <t>ed09d75f-2477-473b-9b42-d9cc6bd68854</t>
  </si>
  <si>
    <t>ef4ae998-6522-48d4-87df-77957d95878a</t>
  </si>
  <si>
    <t>ed1ab5e6-79a5-4ed9-85a5-fe3f78e19218</t>
  </si>
  <si>
    <t>9ad619b6-3bb4-4aac-a723-45caf02bd76e</t>
  </si>
  <si>
    <t>ed1b3ae7-f954-4fb3-8aef-69b20f3716cb</t>
  </si>
  <si>
    <t>12c590c3-ccdd-49a7-8881-1d6138e55991</t>
  </si>
  <si>
    <t>ed1c9879-8622-40d7-a222-dafe00e0a9bc</t>
  </si>
  <si>
    <t>ca804077-37f5-4d86-8dfc-d9407d5eae37</t>
  </si>
  <si>
    <t>ed2189c3-1380-4d29-ac3f-49c0aeed9cb5</t>
  </si>
  <si>
    <t>cb5cfd40-23e8-49cf-bfa0-2c4c6edce249</t>
  </si>
  <si>
    <t>ed27d248-87ec-4443-838a-7759d1f29e06</t>
  </si>
  <si>
    <t>7972d823-5545-48bb-909f-b30684f3cb6f</t>
  </si>
  <si>
    <t>ed2b2ac4-f5de-4489-8fa2-fbb51d57091b</t>
  </si>
  <si>
    <t>0aef708a-8627-4109-8be3-57a45360c757</t>
  </si>
  <si>
    <t>ed2d8dfd-e8de-4ed8-864b-a27d6d94fdce</t>
  </si>
  <si>
    <t>719bdf03-2b44-4fd4-8186-f8a6532ee1ba</t>
  </si>
  <si>
    <t>ed48a379-9838-4a41-a88e-03a9190933ac</t>
  </si>
  <si>
    <t>04cee373-98b7-41bc-bf32-38c35b2dd195</t>
  </si>
  <si>
    <t>ed48d372-a3e3-4e41-a2b1-eca2cc56580b</t>
  </si>
  <si>
    <t>126b1158-3c22-4bc7-a1b9-023740d8a7b5</t>
  </si>
  <si>
    <t>ed4bc81f-9d94-4a08-95d2-53f3ad73a21c</t>
  </si>
  <si>
    <t>87210771-a8d3-4bed-9442-fbc24e644eeb</t>
  </si>
  <si>
    <t>ed514aa7-1e47-4773-bf9f-0036e85bb6a2</t>
  </si>
  <si>
    <t>b9f6113a-e8cb-453e-85d1-231c82fc64b5</t>
  </si>
  <si>
    <t>ed530a51-1721-48aa-b40f-58b3add9e666</t>
  </si>
  <si>
    <t>1043195d-90c3-4b01-8c91-31bc5a584d92</t>
  </si>
  <si>
    <t>ed584cf8-b9c9-49af-b068-4bd0d2308ad8</t>
  </si>
  <si>
    <t>16cfa5a0-b06c-43e2-a5b6-a9135aab4725</t>
  </si>
  <si>
    <t>ed5ffa0e-84e9-41b0-b8fa-f65cf36cf272</t>
  </si>
  <si>
    <t>80a0ebce-29d6-4d26-9614-4d3c6548fadb</t>
  </si>
  <si>
    <t>ed741d6b-2a37-43f5-ba5a-b4cd8fc860f1</t>
  </si>
  <si>
    <t>7d4b3eb1-d3fc-493e-94d9-874deeefe90b</t>
  </si>
  <si>
    <t>ed74a1fa-b708-4f84-b796-683784a7d9a7</t>
  </si>
  <si>
    <t>2a1de194-6251-4705-91a5-04fc78565335</t>
  </si>
  <si>
    <t>ed769725-2895-4e97-8ef6-b8b64f551488</t>
  </si>
  <si>
    <t>218af0f4-5a22-4e36-992c-ae2e935906d0</t>
  </si>
  <si>
    <t>ed769c90-e2b2-4466-a462-1de103b1ce74</t>
  </si>
  <si>
    <t>278af84c-245a-4dd2-9666-298f3f797021</t>
  </si>
  <si>
    <t>ed7ab429-5864-410f-9b6b-bf57b63d25b8</t>
  </si>
  <si>
    <t>d768e7cd-17cc-4f0d-a468-13e4aaf3eed6</t>
  </si>
  <si>
    <t>ed7f2419-d41e-4e4d-9d55-21eec6c96794</t>
  </si>
  <si>
    <t>a7538a39-f600-46f0-827d-85c3d7c26c2d</t>
  </si>
  <si>
    <t>ed8aee77-81d0-4869-b500-e5630c9126fd</t>
  </si>
  <si>
    <t>ad2fb660-a3a5-47f3-a6cf-48af740d9dcd</t>
  </si>
  <si>
    <t>ed8fbc81-2a5f-461f-8801-e1af5e7fdfd7</t>
  </si>
  <si>
    <t>51b9dfb7-c04d-4f8f-9519-5fff7a7cf1c3</t>
  </si>
  <si>
    <t>ed93bfd5-750f-486b-a140-79575d0d05e1</t>
  </si>
  <si>
    <t>659534ae-7cf3-405b-834b-c206b143ac76</t>
  </si>
  <si>
    <t>ed96e574-12eb-4d6c-a1c4-997da37dc9a8</t>
  </si>
  <si>
    <t>b2acc832-4e86-484a-a048-f6c41594698e</t>
  </si>
  <si>
    <t>ed97e5f6-511d-4b7b-9795-d762711f00bf</t>
  </si>
  <si>
    <t>cd5fb6e5-a2b7-41b0-8256-796c0ec8c9e4</t>
  </si>
  <si>
    <t>eda8532b-eabf-493f-8be2-6a5b8697261f</t>
  </si>
  <si>
    <t>91d56bcc-ec89-4e47-9291-c926ef0ec823</t>
  </si>
  <si>
    <t>edab13b5-7117-4bfa-adb6-302b1594df24</t>
  </si>
  <si>
    <t>6dafd2ff-751d-48bb-80e2-88f26075da1d</t>
  </si>
  <si>
    <t>edac2199-3d8c-4cf5-b7ba-ed391f8075aa</t>
  </si>
  <si>
    <t>548f6fdd-ff9a-4f93-8074-182da4cdaef4</t>
  </si>
  <si>
    <t>edb9ecae-9bec-4809-94fc-1d8c2f096b90</t>
  </si>
  <si>
    <t>e148101a-ad15-4c84-9719-dd9b78155da3</t>
  </si>
  <si>
    <t>edc57f8c-df0d-437b-a8cb-40debd540701</t>
  </si>
  <si>
    <t>e4419ea9-4337-4b85-8982-50b496e4ca67</t>
  </si>
  <si>
    <t>edca82c2-11ea-4899-9c96-428ebf02a36f</t>
  </si>
  <si>
    <t>b63e8f63-d1c6-4e36-b633-12ed8053e846</t>
  </si>
  <si>
    <t>edcb3e10-11ea-418d-ac3e-323d138f0d44</t>
  </si>
  <si>
    <t>8671c560-5781-45cd-9e08-743d6209fc3e</t>
  </si>
  <si>
    <t>edd4183e-a657-4a76-9e43-88283b961198</t>
  </si>
  <si>
    <t>7192acf0-fec0-4fec-957d-bffe93114e54</t>
  </si>
  <si>
    <t>edd87247-0f26-4975-a53b-5789447371a8</t>
  </si>
  <si>
    <t>ae822b7d-13bd-49cd-a585-ea488cd90333</t>
  </si>
  <si>
    <t>edeb6918-1e7c-4c2d-95b5-7439d07c60a6</t>
  </si>
  <si>
    <t>1b067742-2480-4f30-a814-2dae427207b9</t>
  </si>
  <si>
    <t>eded40a8-341e-4c08-aa37-e7024a297b09</t>
  </si>
  <si>
    <t>f68508a6-3fbb-423f-81a4-ba9eabed8447</t>
  </si>
  <si>
    <t>edefd5f9-1a2e-47b0-b737-9c40e672e060</t>
  </si>
  <si>
    <t>6510770a-6768-47a8-a007-2095fdf2cfe1</t>
  </si>
  <si>
    <t>edf2b222-5596-458a-984f-17c97b3eef93</t>
  </si>
  <si>
    <t>24a113d2-9140-4cf4-9038-ee5c06080d5d</t>
  </si>
  <si>
    <t>edfcb5fe-dc95-4f2c-b81f-4da140905aec</t>
  </si>
  <si>
    <t>fd60517b-98a6-46da-a180-abbabcad537f</t>
  </si>
  <si>
    <t>ee00b055-8ed5-4ea1-aa9d-372f3367ca20</t>
  </si>
  <si>
    <t>8ab2c5da-d61e-4a35-90f9-8fcc4837d5eb</t>
  </si>
  <si>
    <t>ee11e56c-33ed-462d-90f9-d302caa323d5</t>
  </si>
  <si>
    <t>d26a5e65-53d7-48a3-8fc5-cd73498578e1</t>
  </si>
  <si>
    <t>ee138380-dd53-46b1-8aa0-de975d3a7238</t>
  </si>
  <si>
    <t>a49cab3c-1def-495a-ae6b-d2f66cd0f636</t>
  </si>
  <si>
    <t>ee14d8cf-c5cc-425a-a86a-d559db78426b</t>
  </si>
  <si>
    <t>aa9196fe-c98c-4710-87ce-e142193a7502</t>
  </si>
  <si>
    <t>ee201a2c-ce15-4079-acfa-d0b5480127ab</t>
  </si>
  <si>
    <t>6572b176-a394-44ce-810c-b26682bfc44c</t>
  </si>
  <si>
    <t>ee2126d4-0ea2-446d-8508-499ad2ce6ee2</t>
  </si>
  <si>
    <t>3c883554-3136-4637-8470-4ff16343eda2</t>
  </si>
  <si>
    <t>ee2b2e52-f33f-475f-bfdf-03f520019e63</t>
  </si>
  <si>
    <t>c01bbdbb-f4a7-4b3e-9230-ebef569dada0</t>
  </si>
  <si>
    <t>ee421983-9ce2-4dff-8681-7a90664e74a3</t>
  </si>
  <si>
    <t>8b7c5f08-68ef-48af-a7ef-c0df7e09a745</t>
  </si>
  <si>
    <t>ee425a5e-cc86-4391-b248-aa0f057db522</t>
  </si>
  <si>
    <t>27b7df14-aabf-4304-8cd7-d9acd898221e</t>
  </si>
  <si>
    <t>ee45267c-e8e6-45b2-90ef-5a3c29fe323e</t>
  </si>
  <si>
    <t>84039b2c-d9d8-4b3f-8df7-c659e4bb6351</t>
  </si>
  <si>
    <t>ee48602d-f6d6-4eb2-b17c-b5e5fe23c5ec</t>
  </si>
  <si>
    <t>14a50106-e4c5-4de9-9653-51e39c2ebc66</t>
  </si>
  <si>
    <t>ee49fa38-ac02-464e-95bb-bd27ec31f110</t>
  </si>
  <si>
    <t>e5c27e48-23be-433a-a436-061318d25f02</t>
  </si>
  <si>
    <t>ee539254-895e-4305-8927-053a510d67e0</t>
  </si>
  <si>
    <t>65c22183-181b-4bcf-9715-d4a5fa177f59</t>
  </si>
  <si>
    <t>ee5594c6-0d4c-416a-9613-e70fb5cac379</t>
  </si>
  <si>
    <t>6f3da38f-a055-479b-81eb-0cec061b71d9</t>
  </si>
  <si>
    <t>ee67957b-3f7a-4d6b-951e-87f23c85c112</t>
  </si>
  <si>
    <t>8861ecfa-de4a-4c60-b503-c3a84e22c9c0</t>
  </si>
  <si>
    <t>ee6ac6aa-76c7-41ae-baf9-fa6d9c02d0d7</t>
  </si>
  <si>
    <t>223d3958-83e5-44e3-99f9-6b1b66cc7665</t>
  </si>
  <si>
    <t>ee6f2228-f147-4307-a69e-96cdcf7d7ae2</t>
  </si>
  <si>
    <t>d783aff5-1258-4107-a48e-a68f851be325</t>
  </si>
  <si>
    <t>ee6f858d-a6a2-4907-b70b-c1468313d847</t>
  </si>
  <si>
    <t>169ab294-b24a-44e7-80a6-4c6e82e0cb3c</t>
  </si>
  <si>
    <t>ee76ceca-43f4-4fe6-a17a-f89bea66e82e</t>
  </si>
  <si>
    <t>6323c616-fc3e-4f2c-8c9d-414ff8e036dc</t>
  </si>
  <si>
    <t>ee786de0-6d3a-4c9c-97ef-24273ba6ea1b</t>
  </si>
  <si>
    <t>67a5f189-5828-4fdc-aaf7-e2966d542039</t>
  </si>
  <si>
    <t>ee8d5357-7dff-49eb-8773-9f1a8bd5254f</t>
  </si>
  <si>
    <t>4be8bf36-77cb-4550-a572-e9e2f16546ae</t>
  </si>
  <si>
    <t>ee8f4f8d-3104-4e36-bfbd-62f0261f01e6</t>
  </si>
  <si>
    <t>6f06df78-5e17-4673-b1e7-f53f2ede7c15</t>
  </si>
  <si>
    <t>ee949df5-a816-43f5-8a3e-d00c95319e26</t>
  </si>
  <si>
    <t>001302c9-68cd-4416-80dd-90711015fe32</t>
  </si>
  <si>
    <t>ee99c30f-c54d-4ae3-85b1-ee929aed2633</t>
  </si>
  <si>
    <t>1ddda720-b9ab-4865-b124-102d05175a49</t>
  </si>
  <si>
    <t>ee9eb931-8259-4830-8231-44ea0c77653e</t>
  </si>
  <si>
    <t>de9f9163-86bf-42e5-b649-709f762ccdf2</t>
  </si>
  <si>
    <t>eeb19ee0-3714-4cd6-8a8d-38f669b95435</t>
  </si>
  <si>
    <t>87e1023a-4c1a-486d-a99f-b56d8df5d721</t>
  </si>
  <si>
    <t>eeb75eac-a4f1-49a2-a3bb-075d47cde8b2</t>
  </si>
  <si>
    <t>aede6af7-cf9d-4d88-b39a-d8b6a57d1d4c</t>
  </si>
  <si>
    <t>eeb84992-c9ff-4be2-9af7-1c1f1c81f390</t>
  </si>
  <si>
    <t>20b8e5c5-26a3-487a-b6dc-c35a362c9ecf</t>
  </si>
  <si>
    <t>eebbedad-0951-4bf7-b0f8-d90bc0fdba40</t>
  </si>
  <si>
    <t>962b3768-0c08-4947-90b3-12514a143423</t>
  </si>
  <si>
    <t>eed442d2-cded-4a43-8f47-607571d3643b</t>
  </si>
  <si>
    <t>ca66ddc2-3b94-4566-b8ff-4c227654b41a</t>
  </si>
  <si>
    <t>eedbb86a-84bb-4824-92d0-cc2d3ae23e95</t>
  </si>
  <si>
    <t>320883f3-f6cb-451a-b35a-6d22dc2227b6</t>
  </si>
  <si>
    <t>eee0114f-ab2f-4535-b6fa-472cc190c645</t>
  </si>
  <si>
    <t>232547bc-c114-49fa-806b-2a3f3612a9b8</t>
  </si>
  <si>
    <t>eee298cb-aebf-4253-8e7f-471879c08a2a</t>
  </si>
  <si>
    <t>d06d8172-927f-4555-9b14-b678636322fb</t>
  </si>
  <si>
    <t>eee2e602-8e3b-4f63-9130-612e7aa68cfb</t>
  </si>
  <si>
    <t>122f3a48-938a-4585-b4bc-e31c8d995a29</t>
  </si>
  <si>
    <t>eee6fc1e-6c1c-4b14-b78d-d5ece3748ee1</t>
  </si>
  <si>
    <t>a9a6ece9-a0a6-4d92-a2c0-3d74cc156d21</t>
  </si>
  <si>
    <t>eefaa107-fbf6-4f1f-afd4-99603b037e69</t>
  </si>
  <si>
    <t>0cf98de5-fb7a-40eb-a090-e11f2a2f6746</t>
  </si>
  <si>
    <t>eefae471-a52d-47e4-b073-a71d2799ea49</t>
  </si>
  <si>
    <t>4ca4d85e-f730-45bc-bf4a-1cff48a5206b</t>
  </si>
  <si>
    <t>eefca0f6-dbf2-4ffa-b596-5457f8dd3079</t>
  </si>
  <si>
    <t>c3d62275-b9fe-4327-89d8-48d27faca113</t>
  </si>
  <si>
    <t>eefdcdac-e13d-4847-a9c5-a7ca9d1cc8e3</t>
  </si>
  <si>
    <t>a6afe180-6910-45b3-9c94-c88f1bcdffd3</t>
  </si>
  <si>
    <t>ef026196-b4da-4087-9e80-95e8cea851dd</t>
  </si>
  <si>
    <t>498ab2dd-a57b-4d3d-8130-0bd363e116b8</t>
  </si>
  <si>
    <t>ef03164e-202d-4f23-81b9-11e6a66c262a</t>
  </si>
  <si>
    <t>a8aae18c-af96-4c58-8758-baf26bde84b9</t>
  </si>
  <si>
    <t>ef0831ff-58d5-4696-9f94-718a66e6eacf</t>
  </si>
  <si>
    <t>0dc1ef01-318d-431f-bf68-54f707b93c31</t>
  </si>
  <si>
    <t>ef086993-3192-43cf-b990-3545151a234e</t>
  </si>
  <si>
    <t>e5ca9856-9412-41d2-bd89-c8ec7951327b</t>
  </si>
  <si>
    <t>ef13bb9a-440d-494e-9821-5b2b4df3509a</t>
  </si>
  <si>
    <t>54e58235-1edf-44b0-91ab-f1207b330911</t>
  </si>
  <si>
    <t>ef23dc20-50ec-461d-b904-1dee35fe2b9b</t>
  </si>
  <si>
    <t>939808ab-ec20-437e-aabf-467e76898ce5</t>
  </si>
  <si>
    <t>ef29de37-582f-4bc0-80ae-96a9e9ac6c91</t>
  </si>
  <si>
    <t>95e7d046-87ee-4c33-b521-ce14e3cd6e26</t>
  </si>
  <si>
    <t>ef2ba55c-b2d7-43a7-b205-92e598cb72c2</t>
  </si>
  <si>
    <t>c94fa4af-b3c1-47d3-be9a-296b8a11f700</t>
  </si>
  <si>
    <t>ef33dd19-b8bd-4d4a-87b9-43627c058e16</t>
  </si>
  <si>
    <t>d1b1062c-1666-419e-89f9-929ff5c80ebd</t>
  </si>
  <si>
    <t>ef3719f0-1575-4957-b1c9-6152a1faee71</t>
  </si>
  <si>
    <t>0ca1dc4d-9d2e-4e5e-abfd-503582f300c5</t>
  </si>
  <si>
    <t>ef3a321d-53fa-4dec-b46f-7e98fdab5d36</t>
  </si>
  <si>
    <t>f261c9c1-101c-493e-8245-ad289522e900</t>
  </si>
  <si>
    <t>ef3e833e-79b4-483d-be2b-58e396df8ec9</t>
  </si>
  <si>
    <t>9d05ab9d-e043-4251-8761-dd721149fafd</t>
  </si>
  <si>
    <t>ef448e0c-a738-4607-b9ad-8d5b7975f302</t>
  </si>
  <si>
    <t>cc002aaf-1a8a-4570-8757-3b6ec520b8e4</t>
  </si>
  <si>
    <t>ef464e99-7024-4f50-9ff2-e2222db250bd</t>
  </si>
  <si>
    <t>c3614841-0fbe-4a4c-b2dd-2d2c741391b5</t>
  </si>
  <si>
    <t>ef5635b6-7bb1-4dae-9bf9-fcbc61f15856</t>
  </si>
  <si>
    <t>5ce12991-4756-43a9-a52f-1ea91228708e</t>
  </si>
  <si>
    <t>ef63d72c-84d6-4390-9623-3b8cef506398</t>
  </si>
  <si>
    <t>4de7fa19-8037-4036-a0ee-ec3b1336f296</t>
  </si>
  <si>
    <t>ef645c6d-3707-4b9c-8f1d-3eb9edda43fa</t>
  </si>
  <si>
    <t>e98b76ce-3c71-49ec-9778-84362d4a794a</t>
  </si>
  <si>
    <t>ef6783b5-384f-4bfa-9537-72c84ce42094</t>
  </si>
  <si>
    <t>f1149f17-ddff-4f93-959c-f97089f59a09</t>
  </si>
  <si>
    <t>ef68d295-e9ea-42a6-81ba-898641b3e379</t>
  </si>
  <si>
    <t>fbcf9751-6c4c-4953-aa5a-ba47a1769bd1</t>
  </si>
  <si>
    <t>ef6c010b-2ab3-43a2-b7be-d5ba9a6b22f8</t>
  </si>
  <si>
    <t>8bb5f755-20ed-49cc-8182-97127065c3f5</t>
  </si>
  <si>
    <t>ef730569-6dee-42a2-b1ac-eb38237bdaa0</t>
  </si>
  <si>
    <t>122c4a57-c134-406c-a519-121e59064302</t>
  </si>
  <si>
    <t>ef73e4a7-16f6-4197-83d5-332305b63160</t>
  </si>
  <si>
    <t>6b0f60ef-c4bc-45d9-b0bd-14ba6313b8c5</t>
  </si>
  <si>
    <t>ef7898e8-18db-4c3a-bb99-cef2cee50119</t>
  </si>
  <si>
    <t>7489c3e8-e5c6-4594-9cec-3f74031d66c2</t>
  </si>
  <si>
    <t>ef7938e6-fde9-4f01-b42f-c2f9ee90f43f</t>
  </si>
  <si>
    <t>f2b98dda-e5da-4b5c-983b-2adffb691ba4</t>
  </si>
  <si>
    <t>ef7c7c13-f093-4843-8fba-6214369f6333</t>
  </si>
  <si>
    <t>083e2a9c-ac63-4bf1-911e-7294907f5cd5</t>
  </si>
  <si>
    <t>ef9489d1-b34b-431f-b690-9a3283d61de7</t>
  </si>
  <si>
    <t>73bafb50-4d69-4f87-aba8-0fa0a9a7e8bf</t>
  </si>
  <si>
    <t>ef9c1917-0f3c-463b-b5fd-a78a3eb5b528</t>
  </si>
  <si>
    <t>19daaceb-7047-4782-bea1-5c0804659af7</t>
  </si>
  <si>
    <t>efa0c7a7-cffc-4e67-8573-27674ec1b4f3</t>
  </si>
  <si>
    <t>7ac739d8-8b49-4e64-9d1b-7a85d049b0f9</t>
  </si>
  <si>
    <t>efa1e57c-9132-40c9-a394-e41efaf04577</t>
  </si>
  <si>
    <t>31684349-40ae-4bf9-b767-5ff25fa0d491</t>
  </si>
  <si>
    <t>efa3785e-a59e-4278-8e82-1ef4202a9b61</t>
  </si>
  <si>
    <t>97b40b1d-973b-44db-bedc-78ccee353250</t>
  </si>
  <si>
    <t>efa767dc-9440-489a-80a1-cff9802624cc</t>
  </si>
  <si>
    <t>7f41a312-413a-4c2b-ad1c-7cdf73eca377</t>
  </si>
  <si>
    <t>efa7bf17-97e8-4344-a829-96a3ff015dec</t>
  </si>
  <si>
    <t>8d260460-4d7c-491f-937c-73a5eda751d8</t>
  </si>
  <si>
    <t>efabcaed-88a9-4f40-8c34-70c0722d5884</t>
  </si>
  <si>
    <t>f497dcef-e6d9-43d0-b1b4-61e979465c2f</t>
  </si>
  <si>
    <t>efb4636c-1fcf-4818-aa73-b5ee680aca3a</t>
  </si>
  <si>
    <t>6af8882e-6259-4b4a-bcd8-bb5b9f8f2f26</t>
  </si>
  <si>
    <t>efb59b9c-7425-42d3-a14b-4158239a1d90</t>
  </si>
  <si>
    <t>3f02fea3-d3d8-4cfe-a645-42f63f2cffc2</t>
  </si>
  <si>
    <t>efb89319-c802-40d2-a7d5-62d15bf1617b</t>
  </si>
  <si>
    <t>fd0e4ca4-e604-435e-a2bc-7dc4e23401f9</t>
  </si>
  <si>
    <t>efbe53c8-d524-4697-9267-661ccd71905a</t>
  </si>
  <si>
    <t>bd27f5c5-91c5-46a8-ab0d-73207d4b7c1f</t>
  </si>
  <si>
    <t>efbf5ebf-d6a3-47bc-bcb1-b25cf7af4679</t>
  </si>
  <si>
    <t>b0467e20-0af2-4427-9cb9-d46004fc8341</t>
  </si>
  <si>
    <t>efc34789-4fa6-41b1-8602-8b950f06ca7c</t>
  </si>
  <si>
    <t>efe39027-c1b1-4324-b88a-af991a1b2ee0</t>
  </si>
  <si>
    <t>efd458b2-96e8-449b-9311-0065ff2da419</t>
  </si>
  <si>
    <t>91bdc3dd-fdf8-4f21-ac93-c4cbe1ea4940</t>
  </si>
  <si>
    <t>efddd095-d426-4663-877e-17445db9255d</t>
  </si>
  <si>
    <t>76895aa2-0aa9-4c05-9288-dbafc2bf6bff</t>
  </si>
  <si>
    <t>efe3a709-0149-401e-ab4a-f3fe63a546a2</t>
  </si>
  <si>
    <t>eb9f472a-913b-45c0-83b6-267e3b63a5f5</t>
  </si>
  <si>
    <t>efed14a5-1e64-4bc2-9c81-fb88d74f7407</t>
  </si>
  <si>
    <t>1b97a5d7-27ff-44b1-ab10-bff9d648d5e6</t>
  </si>
  <si>
    <t>eff1e266-530e-4ffa-9413-2b1e64a5935a</t>
  </si>
  <si>
    <t>3cc17536-8bcb-4179-a3bd-800501849d79</t>
  </si>
  <si>
    <t>eff49ae9-73b7-46ad-96f8-edc4e4482dd9</t>
  </si>
  <si>
    <t>4af09346-11e0-492d-9e5e-9bd75af7edfb</t>
  </si>
  <si>
    <t>effd8526-b205-41b0-8895-8f589a275078</t>
  </si>
  <si>
    <t>78c805ab-f738-42b9-9d52-9f6deb840935</t>
  </si>
  <si>
    <t>f00f4827-f842-427a-ac21-80166601a59b</t>
  </si>
  <si>
    <t>85e4f46d-29fe-4414-99a5-7606e210d83e</t>
  </si>
  <si>
    <t>f01510ed-a03c-468f-917f-a70d9bda1fc5</t>
  </si>
  <si>
    <t>18582e28-5743-4547-900e-82c1e206970f</t>
  </si>
  <si>
    <t>f01516d9-51d1-48a5-918c-5ae18c626600</t>
  </si>
  <si>
    <t>51e9f2bf-dfc8-44e4-a91b-6e5ad362342c</t>
  </si>
  <si>
    <t>f01936e2-9b06-4002-be30-3f6a6dd49a41</t>
  </si>
  <si>
    <t>5351601d-3eb4-44cd-9ace-1d9249812545</t>
  </si>
  <si>
    <t>f01ab3c2-b9f5-4c3a-a126-119fa62f4aac</t>
  </si>
  <si>
    <t>727ec00e-96d3-40cc-b824-963bb3ec66fe</t>
  </si>
  <si>
    <t>f022a187-9d8c-422f-8f72-b9797efb45b1</t>
  </si>
  <si>
    <t>65b58122-0579-4d93-b82b-49754ba81250</t>
  </si>
  <si>
    <t>f0235612-577d-473a-833f-945c42dbe5a6</t>
  </si>
  <si>
    <t>1425daaa-e516-43fc-b9fd-a2375ac724fd</t>
  </si>
  <si>
    <t>f0269997-2295-4e38-9e01-366ca8c5988e</t>
  </si>
  <si>
    <t>22564616-4d6a-4fea-a5ad-ea9dddba6d5b</t>
  </si>
  <si>
    <t>f03cb9fd-4abf-4ca5-b64d-1a6067043a4c</t>
  </si>
  <si>
    <t>1ac6506f-dc1e-4606-a6e3-85adefdfb7aa</t>
  </si>
  <si>
    <t>f0421ce6-6742-4c0d-be35-87fc0fd8192e</t>
  </si>
  <si>
    <t>f1a9beea-d5e2-43ba-8a05-917895369c2b</t>
  </si>
  <si>
    <t>f04bcf06-6e9f-465c-b25b-8522eae4f639</t>
  </si>
  <si>
    <t>cb7d0cdc-f089-4119-90b2-30c3cd457208</t>
  </si>
  <si>
    <t>f04bea47-f868-4374-a726-099cc95ce903</t>
  </si>
  <si>
    <t>9f7abee9-49fc-43b2-b358-746d1bc6006d</t>
  </si>
  <si>
    <t>f04c600c-9b3d-4a7e-9754-7056f9be50ea</t>
  </si>
  <si>
    <t>c08456b7-9482-4270-bc19-5ad4e138d535</t>
  </si>
  <si>
    <t>f0550401-216e-43e3-bb89-d82a999cf632</t>
  </si>
  <si>
    <t>15d615ba-ee3b-40a2-aa1e-61e7b6b8f7d0</t>
  </si>
  <si>
    <t>f056208b-8cda-4d97-a7a1-2124462931fa</t>
  </si>
  <si>
    <t>0a3887b5-9457-4c57-934e-0089e6703a14</t>
  </si>
  <si>
    <t>f05a0a42-6350-4e53-8fe3-fc8a9effca97</t>
  </si>
  <si>
    <t>d57f8b84-2e1a-48c7-8e1f-2c7043da7884</t>
  </si>
  <si>
    <t>f05e6169-79c8-46be-a15f-ec4f9affeb3f</t>
  </si>
  <si>
    <t>f93b74da-7eb6-49ee-bbdc-22cb760a4083</t>
  </si>
  <si>
    <t>f062eb78-9337-4501-a0ff-92f31a80f7ee</t>
  </si>
  <si>
    <t>4cdd98a7-6213-40dc-b458-c89c5029b1f5</t>
  </si>
  <si>
    <t>f0653590-ff41-4e4c-9fdb-37bf297c57d2</t>
  </si>
  <si>
    <t>2e86c6b4-cdc2-4f21-9fcc-f59f55c2748e</t>
  </si>
  <si>
    <t>f067086f-cfc3-4c7a-a419-af7149124419</t>
  </si>
  <si>
    <t>04eb03a1-9905-4290-bb34-0adb936c71cf</t>
  </si>
  <si>
    <t>f0678301-ba67-4b8b-9bcc-eeef69d4ac96</t>
  </si>
  <si>
    <t>2bf3a995-9569-4476-a6a4-d37d1537a7da</t>
  </si>
  <si>
    <t>f06b5e09-c182-447f-98da-2c201301159a</t>
  </si>
  <si>
    <t>5e1b32e5-c103-44b5-a30c-a570d2a77f5b</t>
  </si>
  <si>
    <t>f06ebf7e-6d4c-4742-a544-20e1f593d929</t>
  </si>
  <si>
    <t>0bdacf0a-8430-4829-a443-958c76023e4f</t>
  </si>
  <si>
    <t>f071327c-a8cb-4af1-815b-6fe886df1601</t>
  </si>
  <si>
    <t>560709e6-f0ff-4be0-b8d2-db27a9667bd4</t>
  </si>
  <si>
    <t>f07160c0-8d26-4710-8836-ccfce8dc36b7</t>
  </si>
  <si>
    <t>51e37656-6f87-4e54-b1cf-9f494555c3b4</t>
  </si>
  <si>
    <t>f085bf65-d3a7-4f3e-b32a-2529a74d48ff</t>
  </si>
  <si>
    <t>09e87a4d-5447-468e-8faa-23d3aa7aa82e</t>
  </si>
  <si>
    <t>f08639bf-368b-4926-9930-66eaa732162b</t>
  </si>
  <si>
    <t>5bbd9e2d-c848-4753-a7ea-2b8142e3cf29</t>
  </si>
  <si>
    <t>f08eff09-b6c4-45f2-af79-d2f748f6c97e</t>
  </si>
  <si>
    <t>e8f65f48-49d8-42e5-9047-bd2af40e16e2</t>
  </si>
  <si>
    <t>f09df21a-b7c6-4704-9ae6-2faf2161559a</t>
  </si>
  <si>
    <t>40196ab4-38e4-43c1-bf69-4c8f6f9184b8</t>
  </si>
  <si>
    <t>f0a194ba-7ab2-4083-a5e8-a29c12f3db49</t>
  </si>
  <si>
    <t>61e3d7d1-d961-4550-a8b9-f7c6df0e3233</t>
  </si>
  <si>
    <t>f0b239d1-e1e6-4b00-95b9-3b09c5acdd0d</t>
  </si>
  <si>
    <t>162054ad-55eb-4037-af43-35712af908bd</t>
  </si>
  <si>
    <t>f0b44812-8eac-47a4-a9b2-b92d3d01e470</t>
  </si>
  <si>
    <t>999ebe92-19ab-482f-b996-f7cb884144e5</t>
  </si>
  <si>
    <t>f0b8cfe4-1639-49fc-9520-ec6e259f1e03</t>
  </si>
  <si>
    <t>bc784eec-f35e-4766-a841-3e3c7c6c6603</t>
  </si>
  <si>
    <t>f0c43353-0e9a-444b-b5d6-28207c5e4818</t>
  </si>
  <si>
    <t>1b1dd2e9-6623-4baa-9f6f-d0af28b0d352</t>
  </si>
  <si>
    <t>f0c6754c-bf58-4cd0-8985-1a48e3585177</t>
  </si>
  <si>
    <t>3815f989-0179-4a0a-b6f8-5061708774ef</t>
  </si>
  <si>
    <t>f0c6eb14-0fe1-4076-8aae-fe9fcbad41b3</t>
  </si>
  <si>
    <t>ba92dd49-d15f-448c-846c-602a27c88a0e</t>
  </si>
  <si>
    <t>f0c9d3f3-2db2-43ff-9cec-f0ad067a027f</t>
  </si>
  <si>
    <t>e4abbcce-e3a4-4f7f-8da7-3a875b26d81e</t>
  </si>
  <si>
    <t>f0cb1672-5b79-4e5e-a1bf-78c916da957a</t>
  </si>
  <si>
    <t>cad89502-8a8b-4a7c-92d7-10d49a03271b</t>
  </si>
  <si>
    <t>f0cb2a20-0d05-411f-8a90-34ce976c544e</t>
  </si>
  <si>
    <t>53403307-a559-42ed-97fc-e3bc3fae4f6f</t>
  </si>
  <si>
    <t>f0cf1ca0-15d3-401a-9e3c-4f93bba4d498</t>
  </si>
  <si>
    <t>58194450-c7f1-4e95-a560-da0b53367478</t>
  </si>
  <si>
    <t>f0dc2a8d-4482-48f8-94df-18b349417789</t>
  </si>
  <si>
    <t>e449f7b8-1a9b-4be4-b0d9-fded2955a178</t>
  </si>
  <si>
    <t>f0e0c378-d5e8-4293-bdde-7ddff0d68159</t>
  </si>
  <si>
    <t>03e621c6-54ef-4717-b21b-2a009f0d3331</t>
  </si>
  <si>
    <t>f0ea0cd7-f508-45af-b5ce-9a9e021c5aa2</t>
  </si>
  <si>
    <t>86d92cf3-e0f5-41af-a449-9a905f632473</t>
  </si>
  <si>
    <t>f0eee517-1acc-4d78-a9b5-8a08f17edb61</t>
  </si>
  <si>
    <t>0b0f3bff-da25-4dfb-a7f6-696cb26766c0</t>
  </si>
  <si>
    <t>f0fcf529-485c-4aa7-8f39-a7e4a3cd9a87</t>
  </si>
  <si>
    <t>e0b5fb2f-340d-4725-b44a-230defee3b99</t>
  </si>
  <si>
    <t>f101004a-0913-4eef-8046-56155fd54eee</t>
  </si>
  <si>
    <t>48e2c020-8281-43c5-97e5-eb87fd588735</t>
  </si>
  <si>
    <t>f113bac3-7f39-4178-a2f2-6e9afccc69db</t>
  </si>
  <si>
    <t>57f8dfb4-669c-477f-a1ab-2f5904efc0de</t>
  </si>
  <si>
    <t>f113e0e9-88c6-4399-ab1b-16cf46afb300</t>
  </si>
  <si>
    <t>28aa8d30-9e8b-405f-bc47-3e55b21f57e2</t>
  </si>
  <si>
    <t>f11ce479-ef91-4ae4-bca6-8aa3065fdd48</t>
  </si>
  <si>
    <t>15ee09e1-03df-4211-8592-fc8dc8b98e3e</t>
  </si>
  <si>
    <t>f122d88a-0800-4e90-9ade-4d5b01c2cd43</t>
  </si>
  <si>
    <t>5fda4fb3-fff0-4f0a-9dbb-3c4172281ec0</t>
  </si>
  <si>
    <t>f126709f-c335-43d8-9c61-21ee56845638</t>
  </si>
  <si>
    <t>f3935b57-0ae2-401a-b8ca-a5d0eeb8d436</t>
  </si>
  <si>
    <t>f1309104-8d24-4d05-b5bf-c0c852717955</t>
  </si>
  <si>
    <t>717f2bf2-6ad4-442d-a245-f46ebb6b470f</t>
  </si>
  <si>
    <t>f1413719-3fd8-4cea-b217-8b69b99ffada</t>
  </si>
  <si>
    <t>743a2f59-3632-4d92-9a7d-0bb6e79d6056</t>
  </si>
  <si>
    <t>f143f545-f1a0-4b7c-bf54-bbc8123ec0dd</t>
  </si>
  <si>
    <t>08caafed-97b0-4aa7-947c-c00e81707e7f</t>
  </si>
  <si>
    <t>f14a0825-2dad-46b1-9f44-123c8738b019</t>
  </si>
  <si>
    <t>65fa0e6c-a181-4094-b60a-4354777d9c5c</t>
  </si>
  <si>
    <t>f14ab9ef-18f3-420b-955d-a1e972822b6f</t>
  </si>
  <si>
    <t>5a4e6ab8-51e4-4086-8e20-d6b67ab9e963</t>
  </si>
  <si>
    <t>f14fdade-b38c-43b6-b811-00a470781f89</t>
  </si>
  <si>
    <t>0574f41b-5fca-4491-90a0-8172eb9cf801</t>
  </si>
  <si>
    <t>f1550f4d-b07f-4817-8d33-518a74ffe61a</t>
  </si>
  <si>
    <t>b8d6265c-38d0-458e-9351-cc088fdf230b</t>
  </si>
  <si>
    <t>f15bb10f-e494-4bd3-96ed-bc19c95a14d4</t>
  </si>
  <si>
    <t>69f77bf6-238d-4732-8cf3-d73d1e901942</t>
  </si>
  <si>
    <t>f15ec3d5-76dd-4a88-9746-4638165d01a4</t>
  </si>
  <si>
    <t>3fef0d79-38cb-43da-8f64-9fa1c79ebb30</t>
  </si>
  <si>
    <t>f1618772-040b-4f9c-863a-d44150dc3cf4</t>
  </si>
  <si>
    <t>04d2dae2-7e2d-4994-b302-85b3de4d2bea</t>
  </si>
  <si>
    <t>f1627f04-56d6-4516-883e-579908a2628a</t>
  </si>
  <si>
    <t>5e40f455-d347-4f9d-b72d-83675b526410</t>
  </si>
  <si>
    <t>f1676fe0-9cd2-4e99-b0ab-9d373edc32ce</t>
  </si>
  <si>
    <t>4c6b5acf-be61-48cf-8527-66e4086e444d</t>
  </si>
  <si>
    <t>f17a5fba-2b07-472f-9142-2cb95b9f0931</t>
  </si>
  <si>
    <t>8f977689-ab23-4f86-964e-3b247c081aa1</t>
  </si>
  <si>
    <t>f17be520-5b1b-4c77-8261-5cc07b0895df</t>
  </si>
  <si>
    <t>2ea983c0-d238-484e-b97f-d6063c5211bd</t>
  </si>
  <si>
    <t>f17e96d5-b291-4120-83d4-25014113cb0a</t>
  </si>
  <si>
    <t>ec4eaeda-1d79-4f6f-80a9-6dc32047d7d6</t>
  </si>
  <si>
    <t>f182bef4-8b9f-42ab-bcd8-ceb3bec5c363</t>
  </si>
  <si>
    <t>835b4514-478d-4d4c-942c-56aa2ca96b0c</t>
  </si>
  <si>
    <t>f1838f2c-c049-42e3-97b3-9bfe507f4daf</t>
  </si>
  <si>
    <t>a88c64b8-ed96-4c25-82c7-a08590c250e1</t>
  </si>
  <si>
    <t>f1889714-1c55-49c9-a6e3-a1a2b2ea06c3</t>
  </si>
  <si>
    <t>a210d908-50f4-4930-a06c-32599701fc6b</t>
  </si>
  <si>
    <t>f188f5d0-935b-43d7-9868-f803b15c407b</t>
  </si>
  <si>
    <t>5293d851-8ded-43b9-b26a-7d04e0c86465</t>
  </si>
  <si>
    <t>f190b18b-fb3c-44ea-a553-664df3965a26</t>
  </si>
  <si>
    <t>dad8f1cb-77ba-4249-bfa8-50fa60eac38d</t>
  </si>
  <si>
    <t>f1a73e2d-c71a-49f9-9b05-9664857401fc</t>
  </si>
  <si>
    <t>ed3d2b7e-c954-4c48-9d13-31e89c317ee4</t>
  </si>
  <si>
    <t>f1b3ca58-4431-4623-8937-ee3b5739b93f</t>
  </si>
  <si>
    <t>0bd2840a-129c-4d63-b9e8-c990b3b59228</t>
  </si>
  <si>
    <t>f1c18d79-a92e-46a5-a030-8086a613c569</t>
  </si>
  <si>
    <t>f6000068-a75b-4742-a4f6-0d04cdb49c25</t>
  </si>
  <si>
    <t>f1c2f628-fb4d-4dd8-a782-bba04964a2f4</t>
  </si>
  <si>
    <t>2896a271-f34f-48af-9cb3-1aa761f2a749</t>
  </si>
  <si>
    <t>f1c61c2d-4db0-4c45-8da4-cb9b5d52824a</t>
  </si>
  <si>
    <t>116ace9c-fc41-4949-a04d-8053571ea06e</t>
  </si>
  <si>
    <t>f1c8dc57-447e-4217-bc97-330cd4c5e9c9</t>
  </si>
  <si>
    <t>48c11d39-a5f3-4c22-b878-02d23833a1e2</t>
  </si>
  <si>
    <t>f1c9660a-0c6d-4648-a996-d4876a7a62fd</t>
  </si>
  <si>
    <t>8e498bc1-0fcb-4f8d-b245-a46f0a672406</t>
  </si>
  <si>
    <t>f1d00d55-5883-4537-b161-1a46e7e69c76</t>
  </si>
  <si>
    <t>f2160f4b-c06a-4614-9d1d-5f58a4cde7e9</t>
  </si>
  <si>
    <t>f1d10a44-2b4f-45dd-940c-7b86c383b32e</t>
  </si>
  <si>
    <t>2c4d1903-4fb9-44e7-ad75-79077f83451a</t>
  </si>
  <si>
    <t>f1e5305a-014e-4793-9328-ab9fb3907b7f</t>
  </si>
  <si>
    <t>1f5a4e9f-6123-4f24-ae51-5481438ad1fe</t>
  </si>
  <si>
    <t>f1eca6e2-d00f-4271-af13-3dc8f6e5ec01</t>
  </si>
  <si>
    <t>8e945038-6274-4519-897a-572ddc24fcc5</t>
  </si>
  <si>
    <t>f1ed3d98-02db-4a1a-a4c2-7b142ad284e1</t>
  </si>
  <si>
    <t>8473caa6-4dcf-47ac-86e7-f198cf890bc0</t>
  </si>
  <si>
    <t>f1f7880e-fa47-427c-bcae-249c2f7f2032</t>
  </si>
  <si>
    <t>f6f1ec5d-62d3-42bd-956d-84495f956ebc</t>
  </si>
  <si>
    <t>f206a322-3431-407b-b3c9-7ba281529a7e</t>
  </si>
  <si>
    <t>9551ef67-546b-4490-9009-1f7c4c2c89db</t>
  </si>
  <si>
    <t>f2094679-42e0-49a6-917b-1e559dba220a</t>
  </si>
  <si>
    <t>bc1ca9f8-0779-4788-891c-2273da10d5e0</t>
  </si>
  <si>
    <t>f2186e72-7a9e-4fea-9603-bc4939e00801</t>
  </si>
  <si>
    <t>25b11c7c-458b-44c5-85c1-aba3ce83feb1</t>
  </si>
  <si>
    <t>f228cb28-c781-4a9d-9898-3eb0b2ae1bb4</t>
  </si>
  <si>
    <t>ccd31d1d-fa22-4257-be62-44ce1664eca6</t>
  </si>
  <si>
    <t>f22c44db-6399-4b4e-b109-3f86c05a4058</t>
  </si>
  <si>
    <t>bcf717cc-3e54-4baf-ac6a-83ef273b2f24</t>
  </si>
  <si>
    <t>f22e43ec-24c7-4040-a039-511a0680604a</t>
  </si>
  <si>
    <t>897df373-1476-4869-9e70-2b9c0c5b0609</t>
  </si>
  <si>
    <t>f23963fd-39ac-4d07-8841-4494c3d1c0b1</t>
  </si>
  <si>
    <t>78163663-298b-4005-a0f1-5b6d5c047e38</t>
  </si>
  <si>
    <t>f23984a2-c858-4177-81cf-aff7dfcaa085</t>
  </si>
  <si>
    <t>d80cfe87-f706-40c0-8584-48b3cbe521b0</t>
  </si>
  <si>
    <t>f2400f5a-0de5-4290-8b85-a270ec17ba04</t>
  </si>
  <si>
    <t>7002b30e-c859-4f09-9c4c-9778000f26ea</t>
  </si>
  <si>
    <t>f24c3562-52da-4488-a3eb-d749a7ece561</t>
  </si>
  <si>
    <t>ecd8310f-c2f7-462b-96c4-094937cc8c4b</t>
  </si>
  <si>
    <t>f24d2a4e-3dd3-4ad8-aecf-2414fe422c69</t>
  </si>
  <si>
    <t>b93b850a-fe34-4b2e-a1fb-45b17977a29f</t>
  </si>
  <si>
    <t>f2517dd7-a53a-4b94-a5bc-667cecb6ada8</t>
  </si>
  <si>
    <t>eb951519-3f27-445a-97ca-c1f62e9437e2</t>
  </si>
  <si>
    <t>f25815a2-20d7-4ac3-b7db-fedae503d792</t>
  </si>
  <si>
    <t>07caac39-c262-4a17-b760-201a28d3d655</t>
  </si>
  <si>
    <t>f25ff6a7-5900-4b66-a86e-a34100c94ac8</t>
  </si>
  <si>
    <t>bcddb45f-a0b7-4373-8e17-42f275470aac</t>
  </si>
  <si>
    <t>f2615ca3-f1bd-44bc-9cf8-2b5232d34224</t>
  </si>
  <si>
    <t>76fb4321-3aec-4482-9c09-3552e9435e56</t>
  </si>
  <si>
    <t>f261d354-e981-49c2-acf0-cbde14ecef74</t>
  </si>
  <si>
    <t>20a4f2ec-d032-4938-8a32-a17869ea9cc6</t>
  </si>
  <si>
    <t>f26232d5-6d97-45db-9f8c-6cdfa6bef85e</t>
  </si>
  <si>
    <t>5d25dd36-0db9-49a1-ac0e-cabd19e9a50e</t>
  </si>
  <si>
    <t>f26c7835-be73-4404-b392-3d8fff65b487</t>
  </si>
  <si>
    <t>a79a9493-0cc5-4985-8326-ff91a7aac0f1</t>
  </si>
  <si>
    <t>f2724c59-96d4-462a-bdbb-6234a3f24221</t>
  </si>
  <si>
    <t>9b77991f-be5d-4cd5-bfaa-e075c9263fec</t>
  </si>
  <si>
    <t>f276efe7-36f4-40d7-9853-722de63589c6</t>
  </si>
  <si>
    <t>86cc832a-eff1-4687-8828-ae3fa541b0ca</t>
  </si>
  <si>
    <t>f2771e03-54e5-4b41-8276-f75068425de3</t>
  </si>
  <si>
    <t>d8283600-4ff4-47e8-bbdd-84b1a3088820</t>
  </si>
  <si>
    <t>f28a5805-ff73-4d5b-a58c-57ce92917cb5</t>
  </si>
  <si>
    <t>ec0d41fc-da65-4e6b-9470-a0a78eafb935</t>
  </si>
  <si>
    <t>f28fd26d-8490-40ae-8933-7703f5728120</t>
  </si>
  <si>
    <t>ba2eee9f-35f9-4136-98e5-3959a459d8a3</t>
  </si>
  <si>
    <t>f294133d-d903-477b-8275-f05993a14a2a</t>
  </si>
  <si>
    <t>ee9bdfc1-896d-4df9-aea1-798d3c864357</t>
  </si>
  <si>
    <t>f29cbd99-a9f3-4552-8f6e-d05c123288b9</t>
  </si>
  <si>
    <t>1507d51e-8650-4bc3-aff7-085935a8f791</t>
  </si>
  <si>
    <t>f2a0e810-9c03-44ea-944a-cbce97afb143</t>
  </si>
  <si>
    <t>02e4ab33-a138-4818-a2b8-a9f428ab3215</t>
  </si>
  <si>
    <t>f2a1d454-07c7-4063-84db-ad6a2046196e</t>
  </si>
  <si>
    <t>123f81dd-c7c3-4e45-87bf-a17da2c020ff</t>
  </si>
  <si>
    <t>f2a38d01-8d52-4ae0-ae34-bdf30568314d</t>
  </si>
  <si>
    <t>dfa4d3a9-8dc6-4550-a4aa-d739491204a1</t>
  </si>
  <si>
    <t>f2b70188-5497-4563-a47e-536ffb92034b</t>
  </si>
  <si>
    <t>a6054601-b544-4f02-a2d8-1050afc1309f</t>
  </si>
  <si>
    <t>f2bfe6d1-efbf-42fe-8e00-3b393e537734</t>
  </si>
  <si>
    <t>b8f6a4c9-3c8d-4b26-98fb-53aa04ad9fde</t>
  </si>
  <si>
    <t>f2c2876f-dbbd-44cf-8475-49baf015328d</t>
  </si>
  <si>
    <t>f7b3be7e-3f1d-4774-9015-b769d9d3e42f</t>
  </si>
  <si>
    <t>f2cc466c-a2f9-4759-bb05-c358ccbc0fc6</t>
  </si>
  <si>
    <t>f4f7b006-d15f-4d18-90f6-4bf16690e2b8</t>
  </si>
  <si>
    <t>f2cc4e3c-6017-4377-9b1d-e73dbb4ddda3</t>
  </si>
  <si>
    <t>71027ff9-4e72-41ed-9934-619f0fd853eb</t>
  </si>
  <si>
    <t>f2d5ec77-aa19-4717-aa66-546b2aedd785</t>
  </si>
  <si>
    <t>409aee81-b089-4752-94d9-84299858e9f4</t>
  </si>
  <si>
    <t>f2ef6d26-3f54-4e29-9a72-15bff7d8e349</t>
  </si>
  <si>
    <t>07d43150-244a-4755-9fa8-1e26586d00d2</t>
  </si>
  <si>
    <t>f2f24047-33ce-4457-829f-d744595c373c</t>
  </si>
  <si>
    <t>9f8ce561-9234-459a-bfaf-a109679784a6</t>
  </si>
  <si>
    <t>f2f422c8-70cc-46f3-a086-a5d70bbac37f</t>
  </si>
  <si>
    <t>5e186e02-4fbf-41cb-8bd2-0440cbfd0260</t>
  </si>
  <si>
    <t>f2fc2e31-7eaa-410a-ab1d-d22ae15389bd</t>
  </si>
  <si>
    <t>b181fbff-96cc-4646-b243-b837f71ccca4</t>
  </si>
  <si>
    <t>f301afe4-59b6-41c9-bef1-ca5aa0c1c08a</t>
  </si>
  <si>
    <t>991361b9-7183-41cd-be22-55a2e4c472a8</t>
  </si>
  <si>
    <t>f303b303-e7a6-48f4-8bf7-c8a3c5d93ecc</t>
  </si>
  <si>
    <t>ac86a5cb-ba24-47bb-a7f0-e8f67dffd181</t>
  </si>
  <si>
    <t>f307552d-c38a-49e0-857b-a03970f9620c</t>
  </si>
  <si>
    <t>60b6520f-13bc-4466-92a4-2c2c81137a0c</t>
  </si>
  <si>
    <t>f3095e29-67d1-4acb-9fce-4a112fea3f77</t>
  </si>
  <si>
    <t>feaad499-89fd-4246-b593-d50a72fc2b26</t>
  </si>
  <si>
    <t>f30b073b-85c3-4b73-83f1-2b1a228295d5</t>
  </si>
  <si>
    <t>0f697539-1707-47af-b8e9-606de78cd9f7</t>
  </si>
  <si>
    <t>f31d2283-42c6-43a6-bf77-f979872f04bd</t>
  </si>
  <si>
    <t>fbce6939-c369-492f-a8e0-d9b2c0c48478</t>
  </si>
  <si>
    <t>f32a4566-0041-42cd-bc94-5253c37b1b72</t>
  </si>
  <si>
    <t>aa1b363c-f406-48db-8418-a3e8c1f680f2</t>
  </si>
  <si>
    <t>f32ba5e7-0e6e-4c82-84cf-e00f5273439d</t>
  </si>
  <si>
    <t>2bb6fcf4-7a97-4633-8721-44e44c0100d2</t>
  </si>
  <si>
    <t>f3410119-5083-43f4-8744-c1f2680d4626</t>
  </si>
  <si>
    <t>936effdd-a289-4c76-94d1-8b33610262e4</t>
  </si>
  <si>
    <t>f347060a-cfbd-4056-ab26-0cf4069af276</t>
  </si>
  <si>
    <t>a489a087-9608-4f44-95d5-47f66fc8ebb6</t>
  </si>
  <si>
    <t>f34a374d-a09f-4a12-aba5-5d79b0d178fd</t>
  </si>
  <si>
    <t>f7b5e2bb-afc1-40e3-86d2-0c15a71700c0</t>
  </si>
  <si>
    <t>f353a882-d4c7-442f-8e7c-2dfd0334b7c7</t>
  </si>
  <si>
    <t>b9e52aa1-b2da-4599-9764-4a8fd7fa386d</t>
  </si>
  <si>
    <t>f3583dd3-069d-4364-8d70-608b19af4460</t>
  </si>
  <si>
    <t>4a9ebefb-0f65-40e3-b6af-2fe5ecb46e2a</t>
  </si>
  <si>
    <t>f3799fcd-a77c-4112-8b3f-2895e3ffe8b3</t>
  </si>
  <si>
    <t>df27163c-cbf4-4bfc-ab42-057307fd118c</t>
  </si>
  <si>
    <t>f379a534-2ac3-4a4b-86f9-7b32f49617a5</t>
  </si>
  <si>
    <t>eb7406ff-6c99-4e58-8d71-42df8ab4b729</t>
  </si>
  <si>
    <t>f389201a-c5ca-41ff-8fbf-7f4d07522415</t>
  </si>
  <si>
    <t>5b4223cd-943d-47ea-b010-d4e39b8c03d0</t>
  </si>
  <si>
    <t>f394a073-a472-456a-a0a8-70764dcc8aba</t>
  </si>
  <si>
    <t>3e049738-227d-4b07-8c74-ab0c10c2d1d9</t>
  </si>
  <si>
    <t>f394dc46-2c31-4c12-b4a9-ed7d83718237</t>
  </si>
  <si>
    <t>d5de2c58-d000-4238-875b-096ed35240ab</t>
  </si>
  <si>
    <t>f39b1e2b-a25c-4afb-95c4-3f812f111060</t>
  </si>
  <si>
    <t>7609265b-a2fd-44eb-8628-65dcaee1e6b3</t>
  </si>
  <si>
    <t>f3a374d5-4708-4805-a6f0-c248064e6513</t>
  </si>
  <si>
    <t>b26e5fa2-b326-4494-8312-ba31888f6140</t>
  </si>
  <si>
    <t>f3a729f5-9e4c-4fca-86bc-7981e6595e61</t>
  </si>
  <si>
    <t>ed63076e-41d6-445d-b98c-50cbdbd0d32c</t>
  </si>
  <si>
    <t>f3ad75aa-4b5c-4010-a8f2-8f946fc00e04</t>
  </si>
  <si>
    <t>2f65ca3b-a944-47e8-8e12-08ffa9802045</t>
  </si>
  <si>
    <t>f3ae0b6d-3600-4590-bea3-e0b95f96418a</t>
  </si>
  <si>
    <t>b8960271-6524-41bd-9821-fe2c51fc1545</t>
  </si>
  <si>
    <t>f3b253fa-a825-467a-83fc-f1502a8f1ab9</t>
  </si>
  <si>
    <t>0feb651f-d8af-4465-a391-5cab581d7794</t>
  </si>
  <si>
    <t>f3c6bf9e-e11c-4b5c-96c9-7155c485527c</t>
  </si>
  <si>
    <t>56123644-74ef-456c-b42d-e2e2511f5aea</t>
  </si>
  <si>
    <t>f3d0d03f-f778-4617-b415-8878ffc77b75</t>
  </si>
  <si>
    <t>b87d7b3a-017c-4f72-95a0-2768528756bb</t>
  </si>
  <si>
    <t>f3da6b62-3274-4592-8af4-789ebd52bad6</t>
  </si>
  <si>
    <t>c804820d-25a0-48e3-9988-7c6918860e1b</t>
  </si>
  <si>
    <t>f3dea750-e8f6-4b31-a5c0-ce6e93f49154</t>
  </si>
  <si>
    <t>cbf29a2e-06eb-4eec-aa8e-04406c100b5e</t>
  </si>
  <si>
    <t>f402f3b0-4881-4f36-b0e5-413a6dfa0b54</t>
  </si>
  <si>
    <t>0945a0a3-adb1-460b-93ed-3cdf2ee00bd9</t>
  </si>
  <si>
    <t>f40aca9b-0ca0-4f8d-8696-4fef1207f029</t>
  </si>
  <si>
    <t>2ce52cc9-31ad-429a-a069-12e9e18bbca4</t>
  </si>
  <si>
    <t>f40f7535-8bc2-4862-949f-0fdebf5bb48d</t>
  </si>
  <si>
    <t>248f86e5-e7b8-499c-8033-2b99da86e865</t>
  </si>
  <si>
    <t>f4124bd9-3202-4516-96cb-84c678ebd20f</t>
  </si>
  <si>
    <t>0102dd2d-f2e1-4d71-8c9d-91a7f61b9753</t>
  </si>
  <si>
    <t>f41c1aec-c08d-4a3b-a4c5-eb2bbad7a1e5</t>
  </si>
  <si>
    <t>6e44ff6f-3e60-4f48-95ca-9ad7cb5143a9</t>
  </si>
  <si>
    <t>f421207f-38cf-4ab1-9bc5-80dbdba44655</t>
  </si>
  <si>
    <t>e2290d8f-d2d3-44a5-b24d-eeeb9f434fa9</t>
  </si>
  <si>
    <t>f429d7a8-2f5c-43ea-87b2-20bf3123a458</t>
  </si>
  <si>
    <t>4a0d4985-884d-426b-ab0f-71e6a03bcbc8</t>
  </si>
  <si>
    <t>f4331fce-850c-4566-b252-45dfce5096a6</t>
  </si>
  <si>
    <t>115e579b-1ab8-4b20-9817-7ff95bfc8c8a</t>
  </si>
  <si>
    <t>f4334ce9-109c-436a-adc6-3fd9c98b169b</t>
  </si>
  <si>
    <t>cbb3530a-e82d-4d4f-a846-3748f5ebbb39</t>
  </si>
  <si>
    <t>f43a6434-fc3c-4612-8f55-c50e3b105c07</t>
  </si>
  <si>
    <t>d3a0d751-d9db-405b-9bfb-7be809afe915</t>
  </si>
  <si>
    <t>f43afd6f-df27-4082-9699-66947a4d5d69</t>
  </si>
  <si>
    <t>81f9a803-4087-4c3b-b1fb-5fe2ef49fd50</t>
  </si>
  <si>
    <t>f4409393-1b4f-4f1d-b78b-7b62406f0613</t>
  </si>
  <si>
    <t>0f6c7b2c-395a-4c27-b193-32f463732915</t>
  </si>
  <si>
    <t>f442108a-c0d1-43af-a62d-b1d9f0743511</t>
  </si>
  <si>
    <t>32173971-d8fc-4831-9434-c5099ea9c556</t>
  </si>
  <si>
    <t>f444e952-ffd9-4f5c-bd6c-433f18b71eff</t>
  </si>
  <si>
    <t>104116a6-82c1-409b-8067-e1b4a1b5b130</t>
  </si>
  <si>
    <t>f449a37e-bf91-4f5f-9c29-37607d00de16</t>
  </si>
  <si>
    <t>9ba5b5df-0444-4ac9-bcc1-cf0090b4177b</t>
  </si>
  <si>
    <t>f44a9b79-a371-4c9c-9f57-2b10604458d1</t>
  </si>
  <si>
    <t>df793cb3-6e9c-4b4b-ba24-20c3550b8bb2</t>
  </si>
  <si>
    <t>f465a68f-3514-42a6-915f-27a31128f776</t>
  </si>
  <si>
    <t>6a1a19d0-60ae-4936-bd59-d87ba885cf2e</t>
  </si>
  <si>
    <t>f465e5b1-764b-4209-92a9-275eeb64f8f8</t>
  </si>
  <si>
    <t>5e75b9f7-5871-466f-a505-e14af3211ea0</t>
  </si>
  <si>
    <t>f47038a8-77f0-4446-be69-13aca791f382</t>
  </si>
  <si>
    <t>a8a8ef53-e712-418a-b9fb-5c520af44277</t>
  </si>
  <si>
    <t>f479f471-4df9-439c-a7d4-6026f604eb24</t>
  </si>
  <si>
    <t>c6fa2fe0-7770-4165-a7bf-c65e87ac678b</t>
  </si>
  <si>
    <t>f47aea10-6b0c-4ad3-b976-bc6807a68eeb</t>
  </si>
  <si>
    <t>90872f54-182b-4259-ab92-83bed431c4d4</t>
  </si>
  <si>
    <t>f4842b0c-42e1-4c9d-82c4-62a7a8817a15</t>
  </si>
  <si>
    <t>727e1618-c84b-4c3e-b108-80983f202f6a</t>
  </si>
  <si>
    <t>f4860383-cf0b-465a-8bfa-3698532eb320</t>
  </si>
  <si>
    <t>2a7023f8-e6f1-4842-bb74-8bf3eb90b8a1</t>
  </si>
  <si>
    <t>f4876674-23d2-4ced-a90c-9340cc2146f9</t>
  </si>
  <si>
    <t>7963d979-6052-4140-ae0b-198fcd8aa468</t>
  </si>
  <si>
    <t>f487cd71-f7a7-4d79-a2a5-68cd7abca9c0</t>
  </si>
  <si>
    <t>6e4b9766-fb5f-415c-a4d2-6039f35ac61d</t>
  </si>
  <si>
    <t>f4a4eac8-66ed-444a-bcfc-b6719c0c7186</t>
  </si>
  <si>
    <t>3e11ee90-2a00-4e3a-901f-a15ff36b73f1</t>
  </si>
  <si>
    <t>f4b52257-e030-4032-9bc3-f551f18d946a</t>
  </si>
  <si>
    <t>3c80df41-1886-4125-8cf7-54882b052139</t>
  </si>
  <si>
    <t>f4b878f2-0880-4b48-9ffd-66ea465dbcbe</t>
  </si>
  <si>
    <t>d671622a-cbb2-4269-bbf4-b9909179ebaa</t>
  </si>
  <si>
    <t>f4bc7f71-8928-4a5f-aefc-b653cafd3da5</t>
  </si>
  <si>
    <t>785d3ef4-00e5-4907-b1f2-f3c5eff92aa9</t>
  </si>
  <si>
    <t>f4ccfc83-5500-49f2-af63-f83d1d22b7ee</t>
  </si>
  <si>
    <t>b188c5d0-318e-4e54-b0e5-f7d1e55fe16a</t>
  </si>
  <si>
    <t>f4cd4fbb-5c03-4a9b-b387-604d337de31d</t>
  </si>
  <si>
    <t>5f847a29-0664-4ffa-8d1e-5c85db589688</t>
  </si>
  <si>
    <t>f4d0ea2c-9a35-43be-b72e-d71b94f0ed02</t>
  </si>
  <si>
    <t>59982fe6-e73c-4daf-847c-1d76ce879bcc</t>
  </si>
  <si>
    <t>f4e35553-2f19-4e05-9ebe-f6d44be72172</t>
  </si>
  <si>
    <t>3eb76f2a-4956-4606-93f7-bd810faff83c</t>
  </si>
  <si>
    <t>f4e9198f-8a60-48f7-831e-44558e8c0552</t>
  </si>
  <si>
    <t>7200dbaf-b980-4c50-8e41-63f2f0a90642</t>
  </si>
  <si>
    <t>f4ebcf85-180b-410c-a208-c571be593f52</t>
  </si>
  <si>
    <t>497272ac-98a1-4318-8729-6f8fb67c423f</t>
  </si>
  <si>
    <t>f4f020d5-e3e1-4a3b-944a-840f12ddd18e</t>
  </si>
  <si>
    <t>f3baa2ed-5ebe-4c0b-9e7a-d4e90647b987</t>
  </si>
  <si>
    <t>f4ffff80-2e8f-441a-aa29-677248acc357</t>
  </si>
  <si>
    <t>2187e4e6-fe37-4b36-9e42-69c710bd0d6c</t>
  </si>
  <si>
    <t>f503ed31-73ad-4156-8cfb-2d579403ab9f</t>
  </si>
  <si>
    <t>7e10377d-591f-42f9-aaf0-7c1c45fdc1db</t>
  </si>
  <si>
    <t>f508a37a-83b1-48e3-8572-8b0343a31cee</t>
  </si>
  <si>
    <t>8d62d5ce-6a6c-4569-8074-cc8dbae02e47</t>
  </si>
  <si>
    <t>f5240371-c18b-4a5f-b4b4-27713a45246b</t>
  </si>
  <si>
    <t>fe9b1113-1fdc-4a95-b80a-704e8ee55789</t>
  </si>
  <si>
    <t>f5264029-be75-441b-b9f3-977e9c4ffecb</t>
  </si>
  <si>
    <t>2fd560d9-9edc-4aad-a34e-828900c5d0b8</t>
  </si>
  <si>
    <t>f5287d65-feab-4f75-bedf-1a3366c0ac5d</t>
  </si>
  <si>
    <t>6fd9f953-1817-4239-bb6f-8fe8e50a0ef6</t>
  </si>
  <si>
    <t>f54db0a5-45fa-4120-835c-3ce7eb1ac3d3</t>
  </si>
  <si>
    <t>1bad4540-e2ea-4ae8-866d-6e2074443a26</t>
  </si>
  <si>
    <t>f55c8955-8c64-46f4-944f-f82f4b8f9493</t>
  </si>
  <si>
    <t>41060fd9-00a4-4f00-82f2-96feb2b778eb</t>
  </si>
  <si>
    <t>f563ccfd-0244-4e94-8b9a-306c545aba90</t>
  </si>
  <si>
    <t>5f218df8-c6b5-4970-8b08-22667a5d61df</t>
  </si>
  <si>
    <t>f566ab8d-cdec-4d66-959a-169ac6c1886b</t>
  </si>
  <si>
    <t>00318923-4b64-4cdf-a8a1-e20f57246119</t>
  </si>
  <si>
    <t>f568e075-9707-4e7c-b5d4-847850fd96c7</t>
  </si>
  <si>
    <t>bcc79c69-b723-4eea-b268-67522df5ae41</t>
  </si>
  <si>
    <t>f56ca13c-2410-4701-a327-4be76f4cd79f</t>
  </si>
  <si>
    <t>fe865986-4a87-483f-aa97-56bed9645603</t>
  </si>
  <si>
    <t>f56d67ae-f918-46b8-ab02-61b8a6a7899e</t>
  </si>
  <si>
    <t>3fae1a8c-c444-4de3-b6e9-05afa2d5e170</t>
  </si>
  <si>
    <t>f5740351-a79d-42f1-ae0b-699ea7ea3cad</t>
  </si>
  <si>
    <t>12046b61-97c7-48c1-9b2e-0c6698c66954</t>
  </si>
  <si>
    <t>f57ca77a-9678-4e86-ab06-96df6d6e651c</t>
  </si>
  <si>
    <t>2bb77973-f8f1-4325-9831-80469e996de6</t>
  </si>
  <si>
    <t>f580351b-2169-4ad9-960a-058dd7620cd8</t>
  </si>
  <si>
    <t>716006d0-e5f8-4463-a2af-110d82fe68f6</t>
  </si>
  <si>
    <t>f585664a-92c3-4d47-9ca3-0a841ef1bf49</t>
  </si>
  <si>
    <t>09e1a5dc-2fbb-4dec-87f8-41764e05e8e4</t>
  </si>
  <si>
    <t>f58ac2d0-0522-49bc-9f0d-015aedba510d</t>
  </si>
  <si>
    <t>c334d1f0-21c5-4cf4-af4d-8b7fbdba4391</t>
  </si>
  <si>
    <t>f58b0c84-a7b7-4d1d-b912-f1527c93728c</t>
  </si>
  <si>
    <t>63a5a855-ee15-4e90-bfef-bca44bff2c3f</t>
  </si>
  <si>
    <t>f58bdfd2-79e4-4f5b-aafd-a3adf7660b70</t>
  </si>
  <si>
    <t>dbb17af5-faea-4e10-b0f3-ef06a7c70d78</t>
  </si>
  <si>
    <t>f5901b78-9926-4371-bc24-d212da9dc27d</t>
  </si>
  <si>
    <t>7d7025d0-6a27-4c89-9455-09f6d9f0b69b</t>
  </si>
  <si>
    <t>f59717ed-7840-4431-9dcf-9ac678afd848</t>
  </si>
  <si>
    <t>08a8f7cc-c5db-4c87-9f2d-830b7f3ca858</t>
  </si>
  <si>
    <t>f59b89ef-785e-462f-bb59-ce646545159e</t>
  </si>
  <si>
    <t>29d32468-1cb6-436a-bb50-433b0a5039fb</t>
  </si>
  <si>
    <t>f59bfac8-7e33-444a-97cd-4393666211d6</t>
  </si>
  <si>
    <t>d86231d1-96b7-410a-9d94-fca40015ddfd</t>
  </si>
  <si>
    <t>f5a002f9-2292-490e-850c-1cd409a751ef</t>
  </si>
  <si>
    <t>9d541c97-3c5e-4b45-9936-81431f14de71</t>
  </si>
  <si>
    <t>f5aa347a-ce0d-490a-b0dc-57fd05fd3dd5</t>
  </si>
  <si>
    <t>8e0a6b35-1c3a-4532-86be-5cfd169855ed</t>
  </si>
  <si>
    <t>f5b39602-a35a-48b8-bde0-77f72d6fd317</t>
  </si>
  <si>
    <t>1b70805b-c82e-41d9-978b-7b1eca9a6fdb</t>
  </si>
  <si>
    <t>f5cadb41-cafa-430c-9d0f-521a93f39959</t>
  </si>
  <si>
    <t>1dac25c8-192e-4271-8b13-7833a2629457</t>
  </si>
  <si>
    <t>f5cf7ca3-d931-480a-b1d0-1b52b1b19da6</t>
  </si>
  <si>
    <t>92129a59-db80-4c51-84bf-413d1fa4cc2c</t>
  </si>
  <si>
    <t>f5dfc577-1523-4a18-a80a-5f3c34ec6a5d</t>
  </si>
  <si>
    <t>881fda53-2769-4250-a0a2-b27f91a3bef2</t>
  </si>
  <si>
    <t>f5e94599-703f-4d38-9e4c-906b658ee1f7</t>
  </si>
  <si>
    <t>ee4b83e8-96c8-4f1e-95c0-66fc45b63dd4</t>
  </si>
  <si>
    <t>f5ee16cb-e52e-416b-9bb0-05475d942c03</t>
  </si>
  <si>
    <t>93dd4f26-bde1-43c7-b023-cb1783581688</t>
  </si>
  <si>
    <t>f5ee3bac-952c-48e8-a10a-6e7e7185d167</t>
  </si>
  <si>
    <t>b65ce50b-ed66-46b3-a9da-8be0de5cee63</t>
  </si>
  <si>
    <t>f5f69a27-88f9-4958-ad6a-ea13d2a465ea</t>
  </si>
  <si>
    <t>10ccd83a-7d66-47e5-8897-9fe5539ad2ab</t>
  </si>
  <si>
    <t>f5f99bfa-ed9a-420f-b35d-bb4c3996b3bb</t>
  </si>
  <si>
    <t>5b1dc599-0d46-447b-bec0-8bd16313b6c0</t>
  </si>
  <si>
    <t>f5fa3c3f-0f40-4b42-9d19-0a8859005da0</t>
  </si>
  <si>
    <t>b46cd20e-655e-4779-973f-37858fae2a87</t>
  </si>
  <si>
    <t>f606b682-aa91-4b0d-b958-3fb550d5c9d7</t>
  </si>
  <si>
    <t>81d49abe-0851-451d-8f80-83fb93e922a6</t>
  </si>
  <si>
    <t>f60ec173-5532-4a45-b54c-f6c1eb867001</t>
  </si>
  <si>
    <t>8e7f0a32-f744-4864-ac25-330a25d0e6c1</t>
  </si>
  <si>
    <t>f6134b3b-782f-47e9-9fac-cd004d787743</t>
  </si>
  <si>
    <t>33bc51f6-58b5-43e1-8107-8a62574cd52a</t>
  </si>
  <si>
    <t>f62bef90-d0db-429b-8c6f-de9490b55869</t>
  </si>
  <si>
    <t>70d4311a-646d-4055-b9f3-64453cb1265f</t>
  </si>
  <si>
    <t>f636eb2f-f6ee-48d9-a3f9-92bd5167e748</t>
  </si>
  <si>
    <t>4192963b-7273-46af-a65b-88cd217e8db0</t>
  </si>
  <si>
    <t>f6370e1d-f32f-4cdf-9956-e730c86c5d04</t>
  </si>
  <si>
    <t>0226e3e4-041b-48df-b3ac-d837e25234b2</t>
  </si>
  <si>
    <t>f63b7abb-2efd-443a-b8a2-925f346c3636</t>
  </si>
  <si>
    <t>330a4547-ed49-46ed-ae8d-aae0e57610b2</t>
  </si>
  <si>
    <t>f643447b-7bdc-4a10-9777-3db546e5e5c7</t>
  </si>
  <si>
    <t>311f8493-96e5-4547-9ac6-9bc875994be5</t>
  </si>
  <si>
    <t>f6469e9f-4742-49ed-be52-c6ca1f99b4b1</t>
  </si>
  <si>
    <t>b9ad476b-2e2a-4db9-8be2-73e6c5a23f90</t>
  </si>
  <si>
    <t>f64eb03d-51fb-42e9-a1f4-45a420df14c0</t>
  </si>
  <si>
    <t>32a47340-0b0f-48be-ae94-22566dbb3b92</t>
  </si>
  <si>
    <t>f653a2b1-a5ae-441f-b8fb-2d69f0ff2f31</t>
  </si>
  <si>
    <t>c544aef6-d3e1-474c-9bbb-b2d3ce278ee7</t>
  </si>
  <si>
    <t>f653c3a8-8243-4708-b039-b135b0488b82</t>
  </si>
  <si>
    <t>0536ac42-99d5-46dc-8a7c-822e0b1460f1</t>
  </si>
  <si>
    <t>f65d6da4-bcbe-4814-b626-d31056f193c6</t>
  </si>
  <si>
    <t>07b0c655-b1e8-49e9-b303-8939a4a9f373</t>
  </si>
  <si>
    <t>f662c63d-07c4-4f71-83ed-4dd770f55518</t>
  </si>
  <si>
    <t>0797a361-e719-4e61-a58c-234d49b9fe98</t>
  </si>
  <si>
    <t>f66385e1-b9b2-4782-9e31-b63d90e362a5</t>
  </si>
  <si>
    <t>2837925c-499c-4fce-80b9-7e385293e60e</t>
  </si>
  <si>
    <t>f663f27c-3ed9-420a-b1a2-7c80eb460132</t>
  </si>
  <si>
    <t>8966ef18-3457-453e-a7e5-effbeef45a7f</t>
  </si>
  <si>
    <t>f6672edd-4a3d-46da-99fd-fa56c7ccc805</t>
  </si>
  <si>
    <t>626cc44c-720f-498e-ae4a-2ee0c468fd1c</t>
  </si>
  <si>
    <t>f667efeb-fb37-4351-93eb-500b037074b3</t>
  </si>
  <si>
    <t>ab673a84-3793-425d-9150-bade1280ae9f</t>
  </si>
  <si>
    <t>f6700ed7-0008-4986-bf44-7ec0c0a4af6d</t>
  </si>
  <si>
    <t>c26c2e2d-9ecd-4615-af33-eb3bfbedc168</t>
  </si>
  <si>
    <t>f6727f8e-dd7c-41f5-95bc-69e1d1eb5697</t>
  </si>
  <si>
    <t>a82c33e0-8181-4fa0-9ede-f8b57875a0f7</t>
  </si>
  <si>
    <t>f67de652-871e-433a-a939-6b05b673fc3d</t>
  </si>
  <si>
    <t>d203f90d-2800-4d5b-b31a-1e9de18f0fd3</t>
  </si>
  <si>
    <t>f681af38-5921-4636-b680-b200b8f06dce</t>
  </si>
  <si>
    <t>184e814a-a7c6-4557-96d8-5a985ac1ec29</t>
  </si>
  <si>
    <t>f6863554-07f0-430a-8941-0f2cebea85c9</t>
  </si>
  <si>
    <t>8590dd65-c98b-4920-ac93-afc9e85c897b</t>
  </si>
  <si>
    <t>f690eb3e-bba0-487e-9cfe-987ffbb174ac</t>
  </si>
  <si>
    <t>835fae19-0a6e-40c0-9546-125998e79291</t>
  </si>
  <si>
    <t>f691da4b-5a20-4839-928e-d2cac106dc92</t>
  </si>
  <si>
    <t>9a6d88aa-dc52-487a-a5a6-699697ecc790</t>
  </si>
  <si>
    <t>f694de37-2409-4d3c-be63-f962b7bec74b</t>
  </si>
  <si>
    <t>d2c372d2-370a-45fb-b667-b1924ef659c6</t>
  </si>
  <si>
    <t>f6955517-ecad-4b3a-82b6-3eff1ce19ea0</t>
  </si>
  <si>
    <t>693ae09b-237e-4eb0-983d-390dc6135feb</t>
  </si>
  <si>
    <t>f699c41f-341e-489d-a67f-8f54c3b08edd</t>
  </si>
  <si>
    <t>f7276125-91b6-4a07-9fab-4f00939a4f49</t>
  </si>
  <si>
    <t>f69d6746-390b-4577-80c5-3085debc331c</t>
  </si>
  <si>
    <t>e912be4a-6186-4fee-a983-1c27bc03cc1b</t>
  </si>
  <si>
    <t>f69dba3f-00ad-4553-a8a1-483333e15a15</t>
  </si>
  <si>
    <t>ce9d8c5c-f65f-4022-bb8d-ee0408f453a2</t>
  </si>
  <si>
    <t>f6a21d58-2f42-4325-a2ee-fa84ee3b1172</t>
  </si>
  <si>
    <t>edf9dfca-f6b0-40c7-8c0f-97aa1e814693</t>
  </si>
  <si>
    <t>f6a5a035-172b-4d9a-8ecb-d584b67fd17c</t>
  </si>
  <si>
    <t>4ad2b9e5-0852-4dde-a350-67f98a7e952c</t>
  </si>
  <si>
    <t>f6a62f5d-b3da-416b-b71c-e6e3486f315d</t>
  </si>
  <si>
    <t>877c2a5e-a9bb-4545-bece-e78e0f58745a</t>
  </si>
  <si>
    <t>f6a8a06c-25f3-49d4-a7d2-f314006ac581</t>
  </si>
  <si>
    <t>c1468e81-78ab-4795-b0f7-367c0b85505a</t>
  </si>
  <si>
    <t>f6ad4751-1ddc-407e-af5a-87598c55d645</t>
  </si>
  <si>
    <t>2bda3529-2b8d-4507-973d-9620347e407c</t>
  </si>
  <si>
    <t>f6ad5513-e8a1-447d-83af-5942738b1007</t>
  </si>
  <si>
    <t>b8cff927-22ef-4409-ad12-76fd44dfc8fb</t>
  </si>
  <si>
    <t>f6bedec7-c68b-43d0-a754-b48d0a7acc92</t>
  </si>
  <si>
    <t>21a033fe-3196-4174-b8ce-1c08829ca232</t>
  </si>
  <si>
    <t>f6c50a99-c17b-432f-b0cc-489f869c188c</t>
  </si>
  <si>
    <t>1dc64a09-6830-40ea-a508-81ec19dc7a29</t>
  </si>
  <si>
    <t>f6caa293-9542-43f8-8390-caab9edf8c3f</t>
  </si>
  <si>
    <t>8662319b-b9d8-4063-8a4a-f0a87cfd3599</t>
  </si>
  <si>
    <t>f6cc9a54-7ed7-4c88-be26-d83b2b13bc2c</t>
  </si>
  <si>
    <t>2c9659e0-31c6-4de6-8cd4-ad48b526c727</t>
  </si>
  <si>
    <t>f6d6c502-b3f9-4bb8-b510-12b80100870e</t>
  </si>
  <si>
    <t>bb21773f-63d1-406d-b6fb-19816526b426</t>
  </si>
  <si>
    <t>f6dc5c12-b4b9-4f9c-9fdb-886637ae4426</t>
  </si>
  <si>
    <t>29f802db-c096-4435-b478-940070300eb5</t>
  </si>
  <si>
    <t>f6dda21f-99ed-4224-9e73-f5ad6535e383</t>
  </si>
  <si>
    <t>53694680-c2a6-4e3c-ab9e-7081f5b14ec1</t>
  </si>
  <si>
    <t>f6e52895-8d4d-4a6e-b401-0766d1694ea3</t>
  </si>
  <si>
    <t>42f77045-40a8-4ba9-8da2-fe40cff66795</t>
  </si>
  <si>
    <t>f6ef50a4-cfac-4f13-b81b-38ae4f4603e7</t>
  </si>
  <si>
    <t>3aedf4a1-f27c-43c6-bcad-8bc543339cc5</t>
  </si>
  <si>
    <t>f70196c7-48c8-4885-8629-004d6bc7af95</t>
  </si>
  <si>
    <t>2dad42d4-2532-48dd-ae38-913cff75915f</t>
  </si>
  <si>
    <t>f706b58c-4c84-44b3-98ce-41c7e2a8aed0</t>
  </si>
  <si>
    <t>a579e8db-7bd9-459b-85b7-08609ff5b703</t>
  </si>
  <si>
    <t>f711e2c2-5fac-4cc7-b010-970959520ba0</t>
  </si>
  <si>
    <t>8cfd2143-103f-4e27-bf22-5557542dd9e9</t>
  </si>
  <si>
    <t>f71201be-91e4-42de-91b8-c215a27fe781</t>
  </si>
  <si>
    <t>9a92e398-3938-4f2a-9d76-9762e914521f</t>
  </si>
  <si>
    <t>f712cbe9-b9c7-42f9-b096-180bd450e96c</t>
  </si>
  <si>
    <t>ff1f8a70-44e0-4fb4-b19f-dea2873b9ba1</t>
  </si>
  <si>
    <t>f71bfef2-64fe-49f4-a75d-d7fee2df526a</t>
  </si>
  <si>
    <t>4b5506e4-4791-4d18-9aea-2b6dc07a6f5b</t>
  </si>
  <si>
    <t>f7218bcf-a198-4c15-b2dd-42ca904ee2d9</t>
  </si>
  <si>
    <t>6d73d1ae-8482-4a05-8719-6ef354a631ed</t>
  </si>
  <si>
    <t>f725b67b-79a8-4a85-b694-55e61d2b254c</t>
  </si>
  <si>
    <t>4eeb7116-6be0-4866-85c4-77ae8348a3e3</t>
  </si>
  <si>
    <t>f727ba74-5e05-49be-bcf5-282250736d87</t>
  </si>
  <si>
    <t>1f42c4f8-1e5c-44d7-8b77-86c6ea65383d</t>
  </si>
  <si>
    <t>f738d0a0-8e19-43d4-9934-54e07d1323f6</t>
  </si>
  <si>
    <t>11a102a7-7748-4da1-8acb-b415aabc287c</t>
  </si>
  <si>
    <t>f740cb82-f0a4-490a-acff-8968f73d0219</t>
  </si>
  <si>
    <t>8141dc1c-39d4-4c93-b01c-6c622099adc1</t>
  </si>
  <si>
    <t>f74408d2-72ae-42e8-b035-eab0610e2c74</t>
  </si>
  <si>
    <t>9ce393fc-409d-4128-ac62-8f3e7b838d44</t>
  </si>
  <si>
    <t>f74afed6-75cf-4c99-9ae1-da7de6822977</t>
  </si>
  <si>
    <t>399c8332-c9ad-4d46-9244-c62e42e51548</t>
  </si>
  <si>
    <t>f75151b3-5e59-4e52-93b2-ef53400dfc0e</t>
  </si>
  <si>
    <t>1d99a372-8590-42d0-8a91-ea104409cc04</t>
  </si>
  <si>
    <t>f75484d6-0458-4211-9eef-011f156c40f5</t>
  </si>
  <si>
    <t>18ec3b19-ef52-429c-b4d7-aeb201e812e6</t>
  </si>
  <si>
    <t>f7574c5f-fe13-40f1-af1a-38730f978c50</t>
  </si>
  <si>
    <t>afd3669f-dd98-4dd9-9d7a-78312b70218a</t>
  </si>
  <si>
    <t>f758f740-fb97-4e95-b0d9-8ace3ff89f3d</t>
  </si>
  <si>
    <t>3f2f3ae2-dec7-4718-8820-c88b444f7997</t>
  </si>
  <si>
    <t>f75c8f18-b1e3-4994-9de8-e5cdd42ea706</t>
  </si>
  <si>
    <t>bc08bdcd-5499-4ac1-9277-e517ca407f20</t>
  </si>
  <si>
    <t>f75cc6d8-79b6-4eae-887a-215af1813e1e</t>
  </si>
  <si>
    <t>5362da18-ec20-488e-b574-ac221b3f880d</t>
  </si>
  <si>
    <t>f75dfacf-7c61-49df-9813-179169ee969b</t>
  </si>
  <si>
    <t>7d0080ed-f624-4242-bc59-10f7725deea7</t>
  </si>
  <si>
    <t>f7603371-2e97-4d56-94f9-e8697453a567</t>
  </si>
  <si>
    <t>582236fe-9589-40b1-93c0-5b97f09de9a1</t>
  </si>
  <si>
    <t>f761745a-e8bc-493e-8cfe-39060f27c57e</t>
  </si>
  <si>
    <t>87281338-8e47-48b2-b64b-b547b2a18ed7</t>
  </si>
  <si>
    <t>f76c2bd1-bdf7-43b9-8b2d-98b9555bf295</t>
  </si>
  <si>
    <t>694efdd3-cbbb-4612-ac84-ced1d173a976</t>
  </si>
  <si>
    <t>f7715eae-42d8-4d51-baa5-f989f0968a43</t>
  </si>
  <si>
    <t>c39e79a8-b5b8-483e-85cd-bd8d2fcf5d5f</t>
  </si>
  <si>
    <t>f772b52b-6ca9-4e72-9d18-9306ed86176b</t>
  </si>
  <si>
    <t>aa416485-c39c-4b41-87e2-0ed1e7c54d2d</t>
  </si>
  <si>
    <t>f780cbd2-5222-4bc9-b9df-5fb3a58c7eb5</t>
  </si>
  <si>
    <t>07ab25ad-c65f-4554-9cb8-7975992c1d94</t>
  </si>
  <si>
    <t>f7814f83-8cb1-4819-b4fe-ea18f2ddf802</t>
  </si>
  <si>
    <t>d7dbba0f-231c-49be-ba30-1a859d52889e</t>
  </si>
  <si>
    <t>f78ebf0e-7269-40b1-804f-ce25d884b793</t>
  </si>
  <si>
    <t>ccdf6325-d955-4964-9eaa-191eb184c83c</t>
  </si>
  <si>
    <t>f79468a0-f00c-4544-ab64-0fa1146356a5</t>
  </si>
  <si>
    <t>80ef2077-8b3c-4c92-9356-f27a02030070</t>
  </si>
  <si>
    <t>f794bc64-7f72-48ba-a7a5-73109ce01b43</t>
  </si>
  <si>
    <t>bad32109-86fa-4585-8e1c-c8c61b4a17fc</t>
  </si>
  <si>
    <t>f795f28c-1f0e-4998-9ff2-7077ef7aaf64</t>
  </si>
  <si>
    <t>4096c6fd-5b28-4e28-9c96-21d7238aef46</t>
  </si>
  <si>
    <t>f7a2adf0-3c19-4f48-bdd6-16948d24fa15</t>
  </si>
  <si>
    <t>17c1217e-ee55-48d9-849f-687bfd45dc8b</t>
  </si>
  <si>
    <t>f7aa4fa9-8373-4430-83ae-341809747a85</t>
  </si>
  <si>
    <t>5e679153-a982-4126-81f7-51cc5581a870</t>
  </si>
  <si>
    <t>f7aeb89e-10c8-4419-88c9-be0bc8f5d300</t>
  </si>
  <si>
    <t>c4dd1cfe-a0af-449c-b2ae-0fac6775a4ac</t>
  </si>
  <si>
    <t>f7b040b2-3815-4224-a54c-43b2b7c86a78</t>
  </si>
  <si>
    <t>74d31135-f64a-4ffe-bb54-17b6e673ad75</t>
  </si>
  <si>
    <t>f7b3e354-eade-471c-b942-c3c103cc8bd9</t>
  </si>
  <si>
    <t>1c8c5d59-5c9d-4663-8473-fa86393c44d2</t>
  </si>
  <si>
    <t>f7b9a1c6-b992-4864-8375-229c413915ba</t>
  </si>
  <si>
    <t>727ad5cc-1717-4ae3-9c5d-a2b72de8f5c0</t>
  </si>
  <si>
    <t>f7bf6f37-e32c-4ad0-9c31-3f3e2672da9f</t>
  </si>
  <si>
    <t>1a6e331b-c5e9-40db-a35e-58c38d15107d</t>
  </si>
  <si>
    <t>f7c4338a-e6e9-436a-99e8-f88cb8cc38b2</t>
  </si>
  <si>
    <t>9216d7f0-debd-4354-9eff-41d97e1b38f1</t>
  </si>
  <si>
    <t>f7c44fd5-8c62-43a3-9e72-d6902392cc8e</t>
  </si>
  <si>
    <t>7dc77dbe-4bce-459b-a0d3-15778b2aa380</t>
  </si>
  <si>
    <t>f7c70b9b-c55c-4424-b725-2e981f4637d8</t>
  </si>
  <si>
    <t>2e485bee-bd12-4ce0-a581-dc05c3ac8b64</t>
  </si>
  <si>
    <t>f7cd2c9c-c51f-409d-a73d-f8041ebd299b</t>
  </si>
  <si>
    <t>2b99627b-64c4-470a-994e-37b1cb4a4a29</t>
  </si>
  <si>
    <t>f7d97c07-a8b1-4cde-b87f-2b61a88b519a</t>
  </si>
  <si>
    <t>729c63ca-a57c-4547-9223-94e08d0f112b</t>
  </si>
  <si>
    <t>f7df502b-23f3-44be-bc0f-0736f8b072be</t>
  </si>
  <si>
    <t>7ce58917-46dc-4d4b-a661-a476ec585ffb</t>
  </si>
  <si>
    <t>f7e7cbf6-c1c2-4b85-a329-eef98a57daed</t>
  </si>
  <si>
    <t>281de553-e068-4b82-9e55-286f54fcb959</t>
  </si>
  <si>
    <t>f7f3a990-03bd-4ebf-b7a0-00453275bf8b</t>
  </si>
  <si>
    <t>433038da-481d-466f-b375-be83421e0dd5</t>
  </si>
  <si>
    <t>f7f448bc-705a-4abe-b633-98895062a9b3</t>
  </si>
  <si>
    <t>6e92aa2c-2fdb-4e89-a289-b99b871193bd</t>
  </si>
  <si>
    <t>f7f612c7-417f-4660-af8a-5fcd66d8cce9</t>
  </si>
  <si>
    <t>ee9269a2-02b9-4efa-8efd-2f47469d1b6a</t>
  </si>
  <si>
    <t>f7f9cfed-7ddb-48bc-9eb1-074008d089f9</t>
  </si>
  <si>
    <t>84bceb5f-cdb1-4c19-8348-49b7e2e67ee8</t>
  </si>
  <si>
    <t>f7ff0ebb-3dd8-4785-bbae-f875871cf334</t>
  </si>
  <si>
    <t>fb6260d6-6ba8-4539-bc84-bf61d7c7d8d7</t>
  </si>
  <si>
    <t>f805e914-d9bc-452f-a79a-f5e2b544b854</t>
  </si>
  <si>
    <t>da939d82-a0db-47ae-96e9-edf6e741d8ce</t>
  </si>
  <si>
    <t>f8078a7d-3d32-4e49-a55f-9eeb00c2ee3b</t>
  </si>
  <si>
    <t>23e43fcc-cf12-4c85-8bab-4552303e84db</t>
  </si>
  <si>
    <t>f81f6154-ea9a-47f2-9e7c-ce3fa9e0bdb8</t>
  </si>
  <si>
    <t>1dc1ea66-c45d-475a-ad16-28fb1608f847</t>
  </si>
  <si>
    <t>f8216725-441c-4eb3-af7c-adaf6a1bcfeb</t>
  </si>
  <si>
    <t>04ad75ad-bd7f-4887-9aa9-025441d20d05</t>
  </si>
  <si>
    <t>f8338147-8a73-415d-b228-bd7334eb5da2</t>
  </si>
  <si>
    <t>7d10bcb8-1620-42f0-95c3-ad147b06a83a</t>
  </si>
  <si>
    <t>f8354ef5-09e1-4e53-b1da-df1b191dfcef</t>
  </si>
  <si>
    <t>2545557c-3be6-4990-8ca4-8b59446fd684</t>
  </si>
  <si>
    <t>f8416d67-ce8a-4c19-8f51-3790bc35c2f0</t>
  </si>
  <si>
    <t>fbb4639e-1eef-4ed8-8fad-1201ef97de11</t>
  </si>
  <si>
    <t>f84191b5-a5c6-4e5f-b477-206722e52d7a</t>
  </si>
  <si>
    <t>4c5a0764-e357-45ae-8236-12bb99cf3d43</t>
  </si>
  <si>
    <t>f8492466-cb32-47ad-835b-be73e81da669</t>
  </si>
  <si>
    <t>334c85c1-234d-4c83-a764-a89fade1f512</t>
  </si>
  <si>
    <t>f84be438-fd67-4e53-9420-8b85c14b0bf7</t>
  </si>
  <si>
    <t>c8ad4ea3-c29e-47ee-b909-4b81b59c321d</t>
  </si>
  <si>
    <t>f8517db3-78c8-4ea1-b88a-c9e7047a6415</t>
  </si>
  <si>
    <t>b2e59314-6fad-46cb-90f0-9756a2d8907b</t>
  </si>
  <si>
    <t>f855b7bd-3a01-4742-bcb6-48ef4a9732df</t>
  </si>
  <si>
    <t>96f3e487-b80f-450c-b06c-a94a6810146e</t>
  </si>
  <si>
    <t>f858a4e8-f952-4ec5-a935-bfa0e9e885bf</t>
  </si>
  <si>
    <t>ab210a0b-7c02-49bd-93f2-fd38a86b1b70</t>
  </si>
  <si>
    <t>f85d4e28-ba06-4b5a-abdc-03951b3cea61</t>
  </si>
  <si>
    <t>6724f484-da8d-4c7e-ab96-ef672ad0f6ed</t>
  </si>
  <si>
    <t>f860a21a-7e95-4618-be77-d29e611f5aec</t>
  </si>
  <si>
    <t>07670ba9-6fcc-42c1-9741-f39f8c89cc14</t>
  </si>
  <si>
    <t>f8690c48-7fb4-4fac-b2f6-c62d68afc25f</t>
  </si>
  <si>
    <t>5226767c-f47e-45cf-be6f-b94daa4ce835</t>
  </si>
  <si>
    <t>f86d66f0-bf57-4d34-a30a-d05c1d2a09b7</t>
  </si>
  <si>
    <t>e4709e6e-953a-45ea-a4de-e230b7af20d3</t>
  </si>
  <si>
    <t>f86daad8-7b67-4276-8268-ebb9ca6ad2fa</t>
  </si>
  <si>
    <t>6bd8fa78-8a3d-4c22-b354-cb0343a4192c</t>
  </si>
  <si>
    <t>f87070d1-3849-4a69-99b0-5fe9e13228a4</t>
  </si>
  <si>
    <t>6372904d-a668-4d44-a881-3ab1842ff2a7</t>
  </si>
  <si>
    <t>f8713159-dacf-43ff-92cf-5f68eab64aee</t>
  </si>
  <si>
    <t>9493a2b3-9fa7-42df-a04a-9ac8c06cfa05</t>
  </si>
  <si>
    <t>f8722335-ca2c-4287-a91a-0aea9a7eaa14</t>
  </si>
  <si>
    <t>9f55e2d2-d7b7-4c40-9c20-e88082887bfa</t>
  </si>
  <si>
    <t>f8796df3-36f7-4d41-8ef4-77e59d921bf3</t>
  </si>
  <si>
    <t>c7ef0093-94cf-4bbc-92aa-38cdda72054b</t>
  </si>
  <si>
    <t>f87b7079-c2ae-4525-9264-c21d728f9cb9</t>
  </si>
  <si>
    <t>4f92c62e-e040-4994-a2f2-6ce2c7482ae5</t>
  </si>
  <si>
    <t>f881b6f8-6b2e-4e2f-a8d1-6b00774bf337</t>
  </si>
  <si>
    <t>87d594ac-bfef-47d8-8e7c-c90cdaa4a1b7</t>
  </si>
  <si>
    <t>f88881a7-75d2-4be7-a3b8-e3241ea9aa6e</t>
  </si>
  <si>
    <t>c484dc5d-6635-4f5c-8947-d359b6579b2a</t>
  </si>
  <si>
    <t>f88c23d5-9e0f-4c05-963b-b26d8c90dab5</t>
  </si>
  <si>
    <t>b8a0df00-8ca1-432a-afdf-3c811907f3b0</t>
  </si>
  <si>
    <t>f892da0c-585e-4b7f-92c6-e52d330ed083</t>
  </si>
  <si>
    <t>99c932c4-ebac-4f21-9f3a-a4710003efdf</t>
  </si>
  <si>
    <t>f897f038-0abf-480d-b733-cfec3ca609a3</t>
  </si>
  <si>
    <t>d3384a85-357c-46ba-92cd-1cb30b8b0a95</t>
  </si>
  <si>
    <t>f898479b-6507-46e6-99bf-c200df578d2e</t>
  </si>
  <si>
    <t>1416134b-641e-4a1a-9755-6bdac0e69b5f</t>
  </si>
  <si>
    <t>f8a324d7-dba8-4695-a16f-9fece94cb523</t>
  </si>
  <si>
    <t>5325b5f2-5a96-40ec-a6c1-3a5d09167aed</t>
  </si>
  <si>
    <t>f8b555c1-7480-4ede-9cae-644c4cec8c20</t>
  </si>
  <si>
    <t>de5f7d01-43a9-47cf-b48d-a44c8c86de08</t>
  </si>
  <si>
    <t>f8baae94-b72e-4db5-ae46-80de77b6c0c7</t>
  </si>
  <si>
    <t>b45ebc5c-229f-4624-84f8-001358a485ff</t>
  </si>
  <si>
    <t>f8bd723a-f71f-428d-aced-b9abc1a6a882</t>
  </si>
  <si>
    <t>a41dc003-bf84-4498-8c58-f015fc18d6d7</t>
  </si>
  <si>
    <t>f8c5f400-10b8-4f25-90c8-80b2776ed054</t>
  </si>
  <si>
    <t>a67f762c-3215-4077-aaeb-b6543adff5b5</t>
  </si>
  <si>
    <t>f8cc09f3-a65b-4f94-94a1-6afbb5b536eb</t>
  </si>
  <si>
    <t>e5a159fc-b690-4c14-bf8f-89aa546e5348</t>
  </si>
  <si>
    <t>f8d3b0e6-d124-451f-af79-b96ea441a3de</t>
  </si>
  <si>
    <t>d73f00e0-a155-4843-a7c6-50485d3c7595</t>
  </si>
  <si>
    <t>f8d3cee6-5394-4b16-982f-aaa8f6888d75</t>
  </si>
  <si>
    <t>38c0e8f6-32c1-416d-9e95-25e37aa9b034</t>
  </si>
  <si>
    <t>f8d9b41a-39ea-4262-95f5-ef66db29db83</t>
  </si>
  <si>
    <t>403bed84-1780-46ea-bd6b-de23e6a46b7c</t>
  </si>
  <si>
    <t>f8dac4c3-3abe-45bc-8a41-570d37972259</t>
  </si>
  <si>
    <t>cb705755-9b70-49a6-8c16-99f264c0b04f</t>
  </si>
  <si>
    <t>f8dbeba0-ca06-4b91-a993-694183c274be</t>
  </si>
  <si>
    <t>4ff85c2c-f940-40c0-81ae-5d64396c0e33</t>
  </si>
  <si>
    <t>f8dc2b78-274a-4168-85e2-b7b51a7f2f9b</t>
  </si>
  <si>
    <t>cd7273e4-ca26-4bed-9e36-3ec281c67cc6</t>
  </si>
  <si>
    <t>f8e06174-3930-4df5-a66f-9fc90abdb775</t>
  </si>
  <si>
    <t>b9e15b78-b99b-470a-a691-5b9885705e1c</t>
  </si>
  <si>
    <t>f8e8830f-98b9-40d6-940e-0e06f1916bdd</t>
  </si>
  <si>
    <t>a240e031-6d1f-4ccc-af80-ad8d7b0c9f70</t>
  </si>
  <si>
    <t>f8e8ad3d-fcac-4a5a-9cc0-5d9bc00c7a6a</t>
  </si>
  <si>
    <t>a22ed02c-5b64-43c9-9322-7675f7829284</t>
  </si>
  <si>
    <t>f8eab7d7-a95f-4e18-b6a4-795112d1107c</t>
  </si>
  <si>
    <t>d8792e6c-1bfe-4976-802d-5542bf904218</t>
  </si>
  <si>
    <t>f8eed08c-a42b-46ef-bee3-c74080ca7075</t>
  </si>
  <si>
    <t>96421c4a-59c2-4c92-a18f-8edb117f820d</t>
  </si>
  <si>
    <t>f8f31e74-d6d0-4c68-ae1e-346d00596f8f</t>
  </si>
  <si>
    <t>391f82da-5aaa-4233-abe7-55fc9575c5dd</t>
  </si>
  <si>
    <t>f8f3e473-b15a-4f9b-9c78-502360adbe06</t>
  </si>
  <si>
    <t>e6d44b25-ba26-4862-b89c-1ebd4aa04f59</t>
  </si>
  <si>
    <t>f8f4d37b-ffd1-4280-b742-68c2e8612275</t>
  </si>
  <si>
    <t>cfeb0c22-5953-451a-b121-e4c9b042cedb</t>
  </si>
  <si>
    <t>f8f6e064-a089-469b-af25-0746f8bf441f</t>
  </si>
  <si>
    <t>7f90c53e-e115-40e5-a146-8406ed296116</t>
  </si>
  <si>
    <t>f8fa910b-8d90-4e5f-992d-6bfa49d37722</t>
  </si>
  <si>
    <t>e6caee2f-9f55-451b-84b2-9299d571a7cd</t>
  </si>
  <si>
    <t>f8fd36fc-b9f8-4cb6-9739-3474b055af49</t>
  </si>
  <si>
    <t>160bf694-e336-4192-830a-7e871c4897ad</t>
  </si>
  <si>
    <t>f8fda6bc-3f25-4b12-a0fc-c707ff22c416</t>
  </si>
  <si>
    <t>407fabe4-1e1a-4445-a8cb-844df5bea7dd</t>
  </si>
  <si>
    <t>f8ff9f57-da28-433e-a4da-00e8cd1cb5fa</t>
  </si>
  <si>
    <t>cd2e7c4b-a4e2-4bc7-9bff-08968ed45d92</t>
  </si>
  <si>
    <t>f9011e39-6249-46b0-a195-685675845a12</t>
  </si>
  <si>
    <t>83a3cc3a-b280-4274-a745-5ed3264c0fb7</t>
  </si>
  <si>
    <t>f912f111-7d2a-432d-8c9d-173820a7cc64</t>
  </si>
  <si>
    <t>87e7dd21-26fb-4842-b592-a08cfc472e5e</t>
  </si>
  <si>
    <t>f9154e1b-ab21-44f0-b1be-9c5292aae699</t>
  </si>
  <si>
    <t>c5743663-4387-448b-b702-d67dbd345764</t>
  </si>
  <si>
    <t>f915c138-a892-4ead-aa8d-a6c1b540ee3b</t>
  </si>
  <si>
    <t>9155d818-ae3c-46b6-9ab3-040ae9b1788f</t>
  </si>
  <si>
    <t>f9197aa7-39cf-4771-97a3-2e6211932134</t>
  </si>
  <si>
    <t>70e9fdd6-0cfa-4b71-99fa-2f2fea4c1466</t>
  </si>
  <si>
    <t>f91b6564-3fcb-4838-8164-a4a32106fbd4</t>
  </si>
  <si>
    <t>8cd7eba9-f74d-4904-9ed9-09ab83369699</t>
  </si>
  <si>
    <t>f9203871-c047-40f1-a057-a6f9e3ff5d62</t>
  </si>
  <si>
    <t>8ab61604-b6f3-495f-819a-93a914b94ba1</t>
  </si>
  <si>
    <t>f92c3bb9-9e93-4f65-a19a-1b7ab5b70a3a</t>
  </si>
  <si>
    <t>2a3fb166-4c5b-45ed-b846-e9c265e71b6e</t>
  </si>
  <si>
    <t>f92c4605-0039-4ffa-bff8-7ad26512c514</t>
  </si>
  <si>
    <t>64e00e55-c6c5-4661-9d25-812fea909650</t>
  </si>
  <si>
    <t>f92ef466-18e0-4dc4-805f-91d0271e1d9e</t>
  </si>
  <si>
    <t>bf775a99-08dc-43ba-992b-a49e48815225</t>
  </si>
  <si>
    <t>f92fa0a7-bcd3-47a8-982b-54d48c7d5933</t>
  </si>
  <si>
    <t>eef5c4db-bfbe-49aa-b61b-14cfc0c28660</t>
  </si>
  <si>
    <t>f935a74f-9c21-46be-8f50-f1d45e0f2f06</t>
  </si>
  <si>
    <t>1fbd0f0f-94ee-4073-97dc-92ac84a8dc29</t>
  </si>
  <si>
    <t>f938c570-6edc-491a-81d8-7d9c684b2696</t>
  </si>
  <si>
    <t>dda35b70-6753-455d-bed5-36085e2315b6</t>
  </si>
  <si>
    <t>f93c8c99-cb26-4c6b-8f94-dbb0f3f1837e</t>
  </si>
  <si>
    <t>802815ed-53a6-4d47-a673-9b01bc351500</t>
  </si>
  <si>
    <t>f942563f-4ef5-4315-b13d-0ff6900efa2c</t>
  </si>
  <si>
    <t>9c183163-0b64-44e2-b33e-8d7d509fa5f0</t>
  </si>
  <si>
    <t>f94480f0-5ad7-4359-bda3-39744caf6c55</t>
  </si>
  <si>
    <t>38561e0e-13a3-4413-9764-7fc3206aad02</t>
  </si>
  <si>
    <t>f947ab4e-2fd5-424e-935e-17d7aebd8d86</t>
  </si>
  <si>
    <t>260d066c-7529-4f05-8ca8-90fada86d684</t>
  </si>
  <si>
    <t>f94818cf-db69-4b4d-97ee-ae5521d93d9b</t>
  </si>
  <si>
    <t>bb71b8ae-0a6b-4f7a-ab1f-73540b31b0df</t>
  </si>
  <si>
    <t>f94d70df-330c-4fd3-b99b-79d84d47a7fb</t>
  </si>
  <si>
    <t>5b067d83-2057-45c8-9459-817655da2fc1</t>
  </si>
  <si>
    <t>f955f21c-f7a9-4b05-b97e-ff8dc9a605c7</t>
  </si>
  <si>
    <t>c3c1d360-7f09-45bd-895b-c2a41173f81c</t>
  </si>
  <si>
    <t>f95b5ab4-be93-47e4-b61d-0043a202c982</t>
  </si>
  <si>
    <t>bfece85c-3453-4368-8c94-91bfe49ea953</t>
  </si>
  <si>
    <t>f97d03ba-fdc0-4cd0-8c74-bbac11cf8161</t>
  </si>
  <si>
    <t>1c37b903-6ed3-41cf-83a6-c5ed8a144938</t>
  </si>
  <si>
    <t>f97e0adc-07ec-4d11-a982-ccd6a53fd96f</t>
  </si>
  <si>
    <t>ede16f41-fcbb-4fe7-aa02-593d3b8832fe</t>
  </si>
  <si>
    <t>f97f72d7-32c8-4db1-ad95-5a798396e908</t>
  </si>
  <si>
    <t>188fa163-2427-477b-808d-22ab0b4787a4</t>
  </si>
  <si>
    <t>f987b97b-d8ad-4ce5-b898-087f54ef0197</t>
  </si>
  <si>
    <t>0deef215-7338-4116-948b-bcba6ce51f4c</t>
  </si>
  <si>
    <t>f98914dc-3aa3-4827-b771-b596c0b3d9fc</t>
  </si>
  <si>
    <t>e97687f9-2d1d-4644-8062-01f8e5eb996d</t>
  </si>
  <si>
    <t>f990c83e-5ac0-4437-8041-3563471d1f68</t>
  </si>
  <si>
    <t>e8aa451b-699d-46f4-8c28-950949acd906</t>
  </si>
  <si>
    <t>f992607b-c3df-44f8-b4c0-d4cd5509864a</t>
  </si>
  <si>
    <t>6b8d46ae-e18b-4554-84e7-cb606c5dbbb5</t>
  </si>
  <si>
    <t>f9978c86-9491-4d1a-b6eb-9c1490c4f3d9</t>
  </si>
  <si>
    <t>0d46faee-c36f-46d7-9a41-6a9d21f2789c</t>
  </si>
  <si>
    <t>f99ddff1-319d-496e-9e58-fe2683ede400</t>
  </si>
  <si>
    <t>16d012c1-dbbc-49fb-9d20-ec4d29082f2c</t>
  </si>
  <si>
    <t>f99fab74-9236-4700-beea-d42f7fbb0c93</t>
  </si>
  <si>
    <t>035df7d3-4baa-4fd7-ab40-259a17b3907b</t>
  </si>
  <si>
    <t>f9ac84db-adc0-4bb1-9bf5-d771842426f8</t>
  </si>
  <si>
    <t>0e16e083-1565-469f-b669-3069817d65e2</t>
  </si>
  <si>
    <t>f9b813ff-86a7-4bc7-85c6-2845ba85580d</t>
  </si>
  <si>
    <t>9c90111b-cc0c-48a9-b4d1-ecc793005bc4</t>
  </si>
  <si>
    <t>f9c34d63-e8af-4076-8765-31b47667ac97</t>
  </si>
  <si>
    <t>52e6cecd-666a-4720-a71c-c26225e4f94f</t>
  </si>
  <si>
    <t>f9d07edc-2e0e-4b12-8892-b265f8795b2d</t>
  </si>
  <si>
    <t>fd126feb-214f-4e2b-adad-2e24ea09a004</t>
  </si>
  <si>
    <t>f9d61883-cee8-468e-a708-3ce07f8e0a5f</t>
  </si>
  <si>
    <t>b966871a-c767-4295-9973-2a3d0d2cf5c3</t>
  </si>
  <si>
    <t>f9d70ec5-dee0-40c3-ac8e-02bb4478da85</t>
  </si>
  <si>
    <t>c638905d-2144-4479-a3bc-c380b1a0ba56</t>
  </si>
  <si>
    <t>f9d8ae3e-9ae6-4988-9783-01ede0265b9a</t>
  </si>
  <si>
    <t>7dbec5e5-5797-49ee-a667-f385c98604ac</t>
  </si>
  <si>
    <t>f9dce8c0-4f69-4a7e-a310-c093f4de8b64</t>
  </si>
  <si>
    <t>ff3585cf-72c9-46dc-a41c-75fd69bdb1e5</t>
  </si>
  <si>
    <t>f9e2069b-28f3-4b7a-bc31-bd838545753c</t>
  </si>
  <si>
    <t>cbe2665c-bf5c-44bb-ab37-3abb0535183b</t>
  </si>
  <si>
    <t>f9eb648e-ee77-4472-b318-02a5154e6698</t>
  </si>
  <si>
    <t>df725480-4a99-46bd-af1b-bd6ee0c712ba</t>
  </si>
  <si>
    <t>f9ece490-9326-4180-a222-695f58399242</t>
  </si>
  <si>
    <t>431305c8-5d21-4e2a-bae8-2412d739dde4</t>
  </si>
  <si>
    <t>f9f04a9a-7237-480d-adae-39dbe2d55c2f</t>
  </si>
  <si>
    <t>d3e64496-3a7b-4bfa-a29b-ab1ee00d58d3</t>
  </si>
  <si>
    <t>f9f5eb30-bf91-4105-8e99-d80e8172af29</t>
  </si>
  <si>
    <t>348d47ed-5dd3-44bd-998d-860073827e00</t>
  </si>
  <si>
    <t>fa02af9a-835c-4417-8296-8910ea7e99a8</t>
  </si>
  <si>
    <t>4007cff6-3580-4c4a-a6df-0fd01f23665f</t>
  </si>
  <si>
    <t>fa1491ba-350c-4135-ac64-4b1ca09bef7f</t>
  </si>
  <si>
    <t>1451de67-159f-4198-9381-779019ab7cdd</t>
  </si>
  <si>
    <t>fa1b3dfa-7ed2-462e-ae56-a636a17cab3a</t>
  </si>
  <si>
    <t>ec5a8d80-5982-4d7b-bc29-b00d8cabf406</t>
  </si>
  <si>
    <t>fa256104-c26f-4482-a8c3-30c33a4de9df</t>
  </si>
  <si>
    <t>93448d50-643a-41b5-bf6d-44c93ea9f4a7</t>
  </si>
  <si>
    <t>fa3163da-e39e-4e5b-b68d-45e4ae6479bb</t>
  </si>
  <si>
    <t>0f17413f-4cf9-4186-a712-59c4a1472a50</t>
  </si>
  <si>
    <t>fa354cc9-8b6f-423b-bfbc-fc7be7254f4e</t>
  </si>
  <si>
    <t>0b0e2fc4-6f35-47f4-b456-e6894e8c5b64</t>
  </si>
  <si>
    <t>fa394d44-ab93-4b50-9f49-c89ed75d7a7a</t>
  </si>
  <si>
    <t>2b7e4852-66c8-4c4f-8065-48e1fd3c1a16</t>
  </si>
  <si>
    <t>fa4899c1-8941-4536-a608-a5dd001063c2</t>
  </si>
  <si>
    <t>c77b794f-01b5-433f-a3b0-67d41e224062</t>
  </si>
  <si>
    <t>fa4c0317-2d8a-40b0-a0b9-a9487772e321</t>
  </si>
  <si>
    <t>a5da1bdb-40de-47b8-b31f-c5d355afe364</t>
  </si>
  <si>
    <t>fa4c926b-0df1-427c-8b50-8cf2a9f1e3ea</t>
  </si>
  <si>
    <t>3f8d92c1-6644-49fc-9de1-10bd550ab17b</t>
  </si>
  <si>
    <t>fa54e56c-ccb5-457f-92b2-1d602c98dd55</t>
  </si>
  <si>
    <t>741d171b-b716-4e8e-b50d-9adaa290838a</t>
  </si>
  <si>
    <t>fa571f13-0339-4dbf-8f66-ee6e0de1803f</t>
  </si>
  <si>
    <t>ae7d1261-1634-4aa4-9709-b15c302ff28f</t>
  </si>
  <si>
    <t>fa5904e4-6046-4443-b6da-cd57d8e25a3f</t>
  </si>
  <si>
    <t>d720adce-4e35-4381-8ff9-98a2ccf80fc4</t>
  </si>
  <si>
    <t>fa594f85-fc37-4664-80b7-a5fb1087d363</t>
  </si>
  <si>
    <t>0f11391c-c2f3-4520-beb8-928ce9a40bd7</t>
  </si>
  <si>
    <t>fa5a49a6-0b5f-45e0-b19a-da6d1fb03e5c</t>
  </si>
  <si>
    <t>28ae366a-8e32-4eb9-8c1a-7fc88d8faab0</t>
  </si>
  <si>
    <t>fa5c6d39-06e1-4574-b3a9-e092fb058399</t>
  </si>
  <si>
    <t>37244cf2-8446-4306-8010-e009956006d5</t>
  </si>
  <si>
    <t>fa61477b-0b0b-4cdc-9ad3-e4397c873c0e</t>
  </si>
  <si>
    <t>47ba5dec-07e9-4e45-afa1-b962073ab446</t>
  </si>
  <si>
    <t>fa616da5-c3e7-442a-9f35-229f36d7433e</t>
  </si>
  <si>
    <t>6624a2ec-24dc-4ef4-b786-d0ab382867af</t>
  </si>
  <si>
    <t>fa66ec89-893b-4443-887b-53b658a8235e</t>
  </si>
  <si>
    <t>40d36754-9337-43f8-bab5-e1075a4cb074</t>
  </si>
  <si>
    <t>fa695d91-e40c-477d-bab8-5984bb29b949</t>
  </si>
  <si>
    <t>dd83e7ea-b214-40ff-9983-bd2e57039673</t>
  </si>
  <si>
    <t>fa696c88-0a70-44a6-b407-c5dd6bafb2db</t>
  </si>
  <si>
    <t>3ca02b9f-d698-434d-8e56-15b67852df3e</t>
  </si>
  <si>
    <t>fa69b56a-a964-4841-a2e4-b461e94f8d31</t>
  </si>
  <si>
    <t>f62b8a18-1375-4e89-8fa3-3d70e33c82e1</t>
  </si>
  <si>
    <t>fa6c6870-186e-4da8-9291-dca8efe9ff28</t>
  </si>
  <si>
    <t>40fb3895-f039-418e-b8d9-6d59b4df8667</t>
  </si>
  <si>
    <t>fa7b0ade-f450-4824-bbea-4e9529bef4a1</t>
  </si>
  <si>
    <t>2e6110ba-7ffb-462d-8cd3-564b591403c7</t>
  </si>
  <si>
    <t>fa7baee1-a450-4e90-ac7d-7eeced655932</t>
  </si>
  <si>
    <t>d3faeae1-9dc7-46e5-be07-06051734a36e</t>
  </si>
  <si>
    <t>fa8e13f3-51a0-4185-9aa3-825d2a191b1b</t>
  </si>
  <si>
    <t>24f9664b-e14f-40c8-956e-1180e8053c43</t>
  </si>
  <si>
    <t>fa9271ac-a020-4812-a836-b3d7128190a1</t>
  </si>
  <si>
    <t>4201cf86-3079-4e7a-bdfa-c21fef8ba605</t>
  </si>
  <si>
    <t>fa9eccf6-56ac-4353-9262-2d83faf4ea0e</t>
  </si>
  <si>
    <t>6bd06352-2f56-4ec2-a311-7a11289feabc</t>
  </si>
  <si>
    <t>faa413ff-d37c-4290-8f6f-67b4fe44be73</t>
  </si>
  <si>
    <t>7d31b9a3-03cf-43ef-adb9-cc1bbb90c250</t>
  </si>
  <si>
    <t>faa5ddc7-2d10-4152-9051-ceb95c5016cd</t>
  </si>
  <si>
    <t>c4615eb3-1c91-4e9a-a552-9fca53a8932b</t>
  </si>
  <si>
    <t>fab6c23e-bf90-4907-a860-3412609987fe</t>
  </si>
  <si>
    <t>41116784-118e-4eed-b79a-24bc6c046f89</t>
  </si>
  <si>
    <t>fac16ba4-24c9-45ae-9f2c-809f7ee390db</t>
  </si>
  <si>
    <t>5f4e693b-c344-47b9-8991-c74c4e095f01</t>
  </si>
  <si>
    <t>fac506d8-421a-45c7-bd18-6c8b91eec989</t>
  </si>
  <si>
    <t>3ec0cdcc-fb03-44be-8d0d-b6a1c804cc20</t>
  </si>
  <si>
    <t>fad751ad-c149-4167-ad07-e57494fe0e85</t>
  </si>
  <si>
    <t>2ccb6184-48e1-4e2a-9ff3-9da36b969620</t>
  </si>
  <si>
    <t>fad9f702-1cea-4361-bad9-ce91a4bc0cc9</t>
  </si>
  <si>
    <t>ea2c91b0-b90a-4895-8b70-f94ec7c85026</t>
  </si>
  <si>
    <t>fae1a015-a3dc-48a8-979c-ac2974af8596</t>
  </si>
  <si>
    <t>a8c7d9c1-9e60-4b3c-a161-4a2859410ed8</t>
  </si>
  <si>
    <t>fae9fc65-f80d-4d13-b262-bb650397956a</t>
  </si>
  <si>
    <t>ad46df95-d723-429a-8d07-3f5a32e2a1aa</t>
  </si>
  <si>
    <t>faecc332-0937-4281-a564-305b97dae224</t>
  </si>
  <si>
    <t>5ea7e411-9a54-48f8-9b0b-6c33548aee1b</t>
  </si>
  <si>
    <t>faeeb9b2-d0f7-482c-9196-51288055af2b</t>
  </si>
  <si>
    <t>e7896fd4-3176-42da-8358-c6ee0f57e19c</t>
  </si>
  <si>
    <t>faf02cf5-f007-4478-ad84-1ce90be0ec7b</t>
  </si>
  <si>
    <t>d9f85d46-77eb-4df2-8bed-500eca09b5e7</t>
  </si>
  <si>
    <t>faf6856d-e03b-4f88-9823-e61bdc41534f</t>
  </si>
  <si>
    <t>57a68ee5-ba6b-4c49-96b5-ef50eaf17cb9</t>
  </si>
  <si>
    <t>faf7910f-cc06-42ea-8ff7-c8607ab07aaf</t>
  </si>
  <si>
    <t>ffd0247e-d492-49e0-9ff0-8641c38ecbfe</t>
  </si>
  <si>
    <t>faf92651-d1d8-420d-ad74-3d6b047a78fe</t>
  </si>
  <si>
    <t>50196ed3-53f5-4285-a51d-82676663ca8a</t>
  </si>
  <si>
    <t>fafa814a-1085-4810-bc96-1018f8fb6269</t>
  </si>
  <si>
    <t>bbc7c449-e82b-4022-812f-89dabf47d5c6</t>
  </si>
  <si>
    <t>fafb20ab-05a5-4f15-a05e-17955d6e2968</t>
  </si>
  <si>
    <t>9b8e5df8-3ecf-4f41-8ceb-b3a89868b051</t>
  </si>
  <si>
    <t>fafe8c67-741a-4ef5-8c46-3e2bcef23fc5</t>
  </si>
  <si>
    <t>1947a0b0-a592-4a0b-974c-91cbb1a1ebda</t>
  </si>
  <si>
    <t>fb02239c-a617-4702-9cc9-ba1c020413cf</t>
  </si>
  <si>
    <t>075ba57c-e685-46ef-96fd-ce7bffb38332</t>
  </si>
  <si>
    <t>fb0989d1-e055-423e-8595-0f95e329f401</t>
  </si>
  <si>
    <t>6f9102fa-4383-4c01-8981-254cc5718479</t>
  </si>
  <si>
    <t>fb113308-852c-4bae-95cf-39324c424cec</t>
  </si>
  <si>
    <t>92f0ac63-9aa6-4b37-a4df-9bbb250a2637</t>
  </si>
  <si>
    <t>fb1c2d57-5508-427f-a4c6-402781f0c4e3</t>
  </si>
  <si>
    <t>14eba750-d24e-4bc9-a17d-11bd81d55c43</t>
  </si>
  <si>
    <t>fb1d41b4-4795-47c4-aee5-e47d016f380c</t>
  </si>
  <si>
    <t>72b99f27-6fe5-47e9-81af-811a2a222838</t>
  </si>
  <si>
    <t>fb1e6c35-08ac-40b2-920d-af81972335bf</t>
  </si>
  <si>
    <t>d1bfa943-38b1-4162-8b92-d1e9e5041dee</t>
  </si>
  <si>
    <t>fb3090bd-9bad-467e-931c-3d91d9e5a998</t>
  </si>
  <si>
    <t>0751d5ac-d28e-48b6-a93f-35652675905d</t>
  </si>
  <si>
    <t>fb37786c-84bb-466a-82c7-898af8e20b31</t>
  </si>
  <si>
    <t>24bdc47f-0957-45a8-a5b7-7397c63c5e03</t>
  </si>
  <si>
    <t>fb39bb7a-b8bc-4eb2-81ce-9de49dd65183</t>
  </si>
  <si>
    <t>d268ad41-e42a-49df-a443-cb2cafeeef8b</t>
  </si>
  <si>
    <t>fb3c4072-f2e2-487d-a817-207373679398</t>
  </si>
  <si>
    <t>30e46b85-e913-4951-96ff-ae0d5e14fbae</t>
  </si>
  <si>
    <t>fb3f5651-2686-4c6c-88dd-a19c843b5dba</t>
  </si>
  <si>
    <t>31673188-4005-4b79-b220-0e6a60c816ee</t>
  </si>
  <si>
    <t>fb4c37ad-639f-41b2-ad5a-05f24088364c</t>
  </si>
  <si>
    <t>4002b11c-ebf7-41a4-9b1d-4f82a56840d0</t>
  </si>
  <si>
    <t>fb4f2d34-5f52-4b82-b765-d83ca704a337</t>
  </si>
  <si>
    <t>be459e19-7126-48b0-8941-13b8bbdd7fca</t>
  </si>
  <si>
    <t>fb5a3f28-5e08-4ee7-957f-55ff6694f52b</t>
  </si>
  <si>
    <t>5bbb71c5-e39c-4d5d-985c-9e56414db99f</t>
  </si>
  <si>
    <t>fb5b3280-dcf9-4c56-a8a2-8d8e9a7c2a69</t>
  </si>
  <si>
    <t>cba1e4a3-347d-4160-a4e9-195f6ef34125</t>
  </si>
  <si>
    <t>fb607c52-9519-4047-97af-677d6ba8211b</t>
  </si>
  <si>
    <t>89785aaa-7df2-4758-bc44-2c8da15f1da2</t>
  </si>
  <si>
    <t>fb6fc79e-9e27-496d-96c2-9ceac1035477</t>
  </si>
  <si>
    <t>12362566-fcaa-4522-a8ce-cd3e301ef5c9</t>
  </si>
  <si>
    <t>fb750ad4-cde7-44d4-bf4c-03d54b119704</t>
  </si>
  <si>
    <t>80a631e2-3029-4ff7-85b0-57d604aad71c</t>
  </si>
  <si>
    <t>fb9303f6-bed1-4eec-9ddb-bd75ce4951a3</t>
  </si>
  <si>
    <t>7cb48cba-ae1e-4ad0-9dda-77eb817d41a4</t>
  </si>
  <si>
    <t>fb936156-f8c5-4ff8-8452-dd841e12bee3</t>
  </si>
  <si>
    <t>8203d78c-2f96-4821-8175-a76afbfab6c6</t>
  </si>
  <si>
    <t>fb9bba86-7861-4758-840e-6dba181a3ea3</t>
  </si>
  <si>
    <t>2c29272b-9e82-4bd5-b0a5-fd802998cc65</t>
  </si>
  <si>
    <t>fb9e728b-b894-4f40-a43b-366b22033c56</t>
  </si>
  <si>
    <t>3f2f766e-35bc-4320-a74d-d8eb8574605c</t>
  </si>
  <si>
    <t>fba0f1e1-f3ce-4fa9-a18c-7440314dd148</t>
  </si>
  <si>
    <t>a354933a-b7f5-411d-ab59-52acc0947634</t>
  </si>
  <si>
    <t>fba55fe1-72cd-4797-938d-961bdc7c1bda</t>
  </si>
  <si>
    <t>0a1daa12-b485-428a-a514-98ba09287993</t>
  </si>
  <si>
    <t>fba7e0e3-446c-4676-9482-31dba1140ed0</t>
  </si>
  <si>
    <t>ceaaa408-f19d-4002-b74f-a81e701b5eca</t>
  </si>
  <si>
    <t>fbb4d6d2-3fcd-4f9e-b32f-f6a59c515507</t>
  </si>
  <si>
    <t>672addee-b382-47c9-872b-8725cbad114d</t>
  </si>
  <si>
    <t>fbb9d380-0d8d-441e-958d-63ef593d8390</t>
  </si>
  <si>
    <t>563eada0-2067-4898-8b6f-7ae8d5109b2e</t>
  </si>
  <si>
    <t>fbbc4db6-c229-4279-af64-fd6a82d25a67</t>
  </si>
  <si>
    <t>4ad55e7a-817f-4c41-9a3b-7462fccd7bfb</t>
  </si>
  <si>
    <t>fbc10dfd-ba04-48ed-ab1b-3a617f1f8ba5</t>
  </si>
  <si>
    <t>c0969bd1-3394-492c-91ae-97511b0301f8</t>
  </si>
  <si>
    <t>fbc9c812-7587-4d65-98aa-9f4cd5bdc24a</t>
  </si>
  <si>
    <t>29bffae7-2956-436d-9dae-8b9ba5f8ab24</t>
  </si>
  <si>
    <t>fbcf69cc-22c4-4d4a-8ca6-744b8df8348b</t>
  </si>
  <si>
    <t>a3c18ec2-d21e-4a62-9fed-b7e94639c877</t>
  </si>
  <si>
    <t>fbdaa8b9-ab24-494c-a2c9-b8dbf3a7977e</t>
  </si>
  <si>
    <t>85ea84a9-d3bf-4333-8e84-5a35efeb1efe</t>
  </si>
  <si>
    <t>fbdde99a-b621-4cb2-96fb-672b17366e2b</t>
  </si>
  <si>
    <t>cbd8a800-9bbf-4226-affd-a3644c640aef</t>
  </si>
  <si>
    <t>fbe22b96-6b1e-404b-8229-abc82cc2cdb0</t>
  </si>
  <si>
    <t>45dbc8be-2583-41ad-a2a0-1aa00f09594d</t>
  </si>
  <si>
    <t>fbed6597-b07c-48ee-8491-8076171d868f</t>
  </si>
  <si>
    <t>2a6ee297-6c5f-449b-8c7c-c3f6b483dc08</t>
  </si>
  <si>
    <t>fbf801bd-ca16-424e-9e7d-665a8b63b6b3</t>
  </si>
  <si>
    <t>de6bcdf0-11c4-4156-a14c-c66d1a8a0994</t>
  </si>
  <si>
    <t>fbfcd583-8cd1-467f-8b4a-9847e2c2c69a</t>
  </si>
  <si>
    <t>08fd4cb7-88db-47a7-bf1d-e9d76bf29f29</t>
  </si>
  <si>
    <t>fc05a8ca-fdce-4938-b236-e487d54c6743</t>
  </si>
  <si>
    <t>5e67af30-89b3-44c8-940a-e38855ff0a4e</t>
  </si>
  <si>
    <t>fc1839a5-7e0b-4755-b8d7-480ef8200478</t>
  </si>
  <si>
    <t>29ff085a-93df-447a-86e6-3c433c3226b9</t>
  </si>
  <si>
    <t>fc34e6a2-2b37-489c-bdee-909e6f26cafd</t>
  </si>
  <si>
    <t>fa1dec09-afb0-4dd0-8db9-29ddd12f6fd2</t>
  </si>
  <si>
    <t>fc37d01e-38d1-4958-b77b-709d0417831b</t>
  </si>
  <si>
    <t>744817e2-b06f-48a9-9855-8db90e0c2daf</t>
  </si>
  <si>
    <t>fc38b84e-0a9d-4125-8aed-32892253bcd3</t>
  </si>
  <si>
    <t>593b1ff3-d0de-4ec8-a103-8883e0143f31</t>
  </si>
  <si>
    <t>fc3f9118-9424-422d-8195-ab2308c30b2c</t>
  </si>
  <si>
    <t>ee61d46c-16bd-4e0a-ad70-9b4382424691</t>
  </si>
  <si>
    <t>fc4187c0-b3ee-4619-94db-219499800fe9</t>
  </si>
  <si>
    <t>5b20495e-b6a3-47a3-badb-00d72a7065b1</t>
  </si>
  <si>
    <t>fc436b81-46fd-4aea-a5eb-9146608c154d</t>
  </si>
  <si>
    <t>db2c53da-64b8-4f5b-846c-15b2fee35b78</t>
  </si>
  <si>
    <t>fc4815f6-ad05-4ae1-89a4-43b42d52c674</t>
  </si>
  <si>
    <t>94f8aad8-a4c7-48fb-b829-d24458091aac</t>
  </si>
  <si>
    <t>fc48b063-60b3-479f-95ab-48142687ce80</t>
  </si>
  <si>
    <t>bc742567-f4c4-4329-886e-9bffb302bdcf</t>
  </si>
  <si>
    <t>fc4a97cf-1e1f-4335-97d6-76a635a99ad7</t>
  </si>
  <si>
    <t>e8d44988-8be6-4bc1-a01b-5742df709b03</t>
  </si>
  <si>
    <t>fc4f00aa-c362-49af-9072-1b037891c82e</t>
  </si>
  <si>
    <t>ea573550-5843-4764-85fc-ab30a636990a</t>
  </si>
  <si>
    <t>fc553634-c046-41e7-96cc-1c440191f0f6</t>
  </si>
  <si>
    <t>728e13a5-1251-42eb-b512-240fbe7b3dd9</t>
  </si>
  <si>
    <t>fc570a13-dc0c-4d58-887f-a75cacdc0625</t>
  </si>
  <si>
    <t>8266ecea-af47-45a7-837a-9806f3819a35</t>
  </si>
  <si>
    <t>fc630f5f-3478-4797-b908-0883eba13e53</t>
  </si>
  <si>
    <t>ffc3682c-0676-4c7a-8090-199a0bf49d5f</t>
  </si>
  <si>
    <t>fc66f49a-4eed-442a-aa26-73e1890aa147</t>
  </si>
  <si>
    <t>afffc242-d1e4-4f99-b7bb-30375be37bb0</t>
  </si>
  <si>
    <t>fc70497a-7229-4033-8262-e209235b4152</t>
  </si>
  <si>
    <t>fd533fd7-880d-4d21-bf67-275690e93c0d</t>
  </si>
  <si>
    <t>fc914406-dc0d-4bde-838a-6114dcb8afdc</t>
  </si>
  <si>
    <t>99de4fd6-02b7-48a5-b277-cff7e5928396</t>
  </si>
  <si>
    <t>fc92c45b-bd09-4c5d-bb4e-11530e48f1b3</t>
  </si>
  <si>
    <t>a409154a-cabd-4ea9-8b66-c9f4c6db4cd9</t>
  </si>
  <si>
    <t>fc96eb96-4566-4185-a57f-151cb568b2ac</t>
  </si>
  <si>
    <t>23024db7-3d70-4efe-b724-4804fd0beb1a</t>
  </si>
  <si>
    <t>fc97d7e2-6017-411c-8701-5e67050e72cf</t>
  </si>
  <si>
    <t>835f886c-c1a1-4766-9dc5-3c32efc3f41c</t>
  </si>
  <si>
    <t>fc9a0e7b-5792-4d7a-b3a6-0ba4e76f6382</t>
  </si>
  <si>
    <t>7123c221-292d-4d12-864c-8a23c9e75fb8</t>
  </si>
  <si>
    <t>fc9c7b2e-c289-4e27-bed9-cf8162456743</t>
  </si>
  <si>
    <t>612ef604-0dfb-4cd6-8680-8a801e19bd79</t>
  </si>
  <si>
    <t>fc9de251-db1e-496c-9436-4552736087f1</t>
  </si>
  <si>
    <t>95912698-3559-4155-bd12-3fa7a9d35848</t>
  </si>
  <si>
    <t>fca3217b-f7d3-4ebc-8fb6-52cc6f3dfb3e</t>
  </si>
  <si>
    <t>6e63a99a-1134-428d-b644-760e8ff8aad6</t>
  </si>
  <si>
    <t>fcb2cfed-a726-4638-b4e6-b152adf14df0</t>
  </si>
  <si>
    <t>b5b4ef45-17fe-4dde-9756-56760915d749</t>
  </si>
  <si>
    <t>fcc3ce0e-ab00-4951-84f5-2a978f700093</t>
  </si>
  <si>
    <t>c6b8acb7-267c-4f94-9a11-73275d53770f</t>
  </si>
  <si>
    <t>fcc6acec-a3af-4f85-90e6-57dd182ce524</t>
  </si>
  <si>
    <t>078ab84b-c20a-4de2-8652-6032fe3ac3fd</t>
  </si>
  <si>
    <t>fcd2ce48-15ab-4199-a821-39a661fb7a9b</t>
  </si>
  <si>
    <t>f91b57d8-b2a1-4be2-a529-65e46bd74757</t>
  </si>
  <si>
    <t>fcd47c52-251b-4817-8dcd-06112fd7b561</t>
  </si>
  <si>
    <t>177ca309-cb71-46a8-9260-72edb8c836e3</t>
  </si>
  <si>
    <t>fcd8efc1-49cb-402a-b9eb-2fb1e18c9341</t>
  </si>
  <si>
    <t>a3d52f08-3dad-40a8-b35a-a888184ad5e0</t>
  </si>
  <si>
    <t>fcdd804f-ceb0-47ee-9a96-e7271c9dee39</t>
  </si>
  <si>
    <t>9328a911-4965-4e7c-b726-b95d4a0b276b</t>
  </si>
  <si>
    <t>fcdf28d6-ab71-4fc6-a7b5-c4f8fadb18ee</t>
  </si>
  <si>
    <t>4d630fdc-ca2b-4057-9cc8-4cc919de5f33</t>
  </si>
  <si>
    <t>fce0b25f-e662-482c-948a-d9bea01196eb</t>
  </si>
  <si>
    <t>5eb817a3-cd37-47e0-8aca-a5c93c733fcb</t>
  </si>
  <si>
    <t>fce36b01-a13f-4272-829b-51638d99d8a8</t>
  </si>
  <si>
    <t>51c2c1e4-7b7a-4ad6-8bd6-64ae6c8f8835</t>
  </si>
  <si>
    <t>fce98e87-23a5-4d39-9394-3eae2a129327</t>
  </si>
  <si>
    <t>93aa3411-70ea-4d7e-aa1d-7c0913ef5c42</t>
  </si>
  <si>
    <t>fcfe0f22-0ecf-4554-b8d2-5485197079ba</t>
  </si>
  <si>
    <t>e9e5ece0-2719-47fb-a82a-2f41729c478f</t>
  </si>
  <si>
    <t>fd0c341a-e57f-43bd-bc5b-9603d64a5436</t>
  </si>
  <si>
    <t>e7c0a9e4-a608-43fe-a061-a7c0461b784e</t>
  </si>
  <si>
    <t>fd0d11f3-b737-4260-9080-9957eb4ff9eb</t>
  </si>
  <si>
    <t>581ab5ad-6961-460b-8209-59055a44bb15</t>
  </si>
  <si>
    <t>fd0e40ce-cb1c-4160-a987-52a8c38d5b87</t>
  </si>
  <si>
    <t>d2fe33d0-52cb-4505-a864-f21c2c3c5fa7</t>
  </si>
  <si>
    <t>fd1233cf-6f8e-41c1-a7be-e5a8744f7aa7</t>
  </si>
  <si>
    <t>d4fe7570-3d0e-43ac-ae5e-be9f83de04b9</t>
  </si>
  <si>
    <t>fd185822-9a59-45f1-8101-e14214cbc3e3</t>
  </si>
  <si>
    <t>8f55cbe4-035f-43d7-9250-ca2c9f35b5e6</t>
  </si>
  <si>
    <t>fd20cac0-0024-4be5-be62-bfcc75461c7d</t>
  </si>
  <si>
    <t>a8ed71e2-79ad-4ab2-bf22-e2504df04596</t>
  </si>
  <si>
    <t>fd21ec2d-50fd-48fe-aa67-a03acff8265b</t>
  </si>
  <si>
    <t>5f9dbc25-e182-4d0d-be04-70b223ffb647</t>
  </si>
  <si>
    <t>fd22a278-0cfb-4326-83f3-0611fe912aa5</t>
  </si>
  <si>
    <t>8a0d3a26-126f-45f6-9685-6efbcc7e8630</t>
  </si>
  <si>
    <t>fd251ca0-ba1b-42f0-9255-be19e056558d</t>
  </si>
  <si>
    <t>7cbcacfd-6ebe-4208-8a0c-2a013468faa4</t>
  </si>
  <si>
    <t>fd2b920f-7696-4cd5-b04f-2c5cef6a43df</t>
  </si>
  <si>
    <t>790b70b1-7a55-49a2-a439-22666969c079</t>
  </si>
  <si>
    <t>fd3ce84b-2de6-44c8-80b2-8940f9a0856e</t>
  </si>
  <si>
    <t>321c9189-6c4d-4490-b553-38ce61f9934a</t>
  </si>
  <si>
    <t>fd3e1f69-5f14-44d1-a435-9d1bbb4dab85</t>
  </si>
  <si>
    <t>64ecb86c-f602-4dbb-8024-fea85e2a4709</t>
  </si>
  <si>
    <t>fd5a4d8c-6513-438a-a2f8-de0d1078be4f</t>
  </si>
  <si>
    <t>f17ef439-23d0-427a-8e79-8fa4e8ee24e4</t>
  </si>
  <si>
    <t>fd5a83bb-2135-4cc7-bd3b-036e091c0f4d</t>
  </si>
  <si>
    <t>dec611d5-e881-43c0-91a8-d66f08c02ca6</t>
  </si>
  <si>
    <t>fd622fab-03b5-42d2-a1d8-1f9fb35d0d87</t>
  </si>
  <si>
    <t>1b9c56fb-f3f2-4f92-bc02-a4770421031d</t>
  </si>
  <si>
    <t>fd684c65-9552-4f08-a152-ffd91ea5db97</t>
  </si>
  <si>
    <t>44379afe-19d0-47f0-b58a-01e53f8d3ca5</t>
  </si>
  <si>
    <t>fd70852f-e26f-4156-becf-be6a98bd9fb9</t>
  </si>
  <si>
    <t>bd242ce0-fd78-4704-9fd0-d8c428ed5475</t>
  </si>
  <si>
    <t>fd767c85-4fcb-4482-a047-abb5297cd6b8</t>
  </si>
  <si>
    <t>3bd56d40-c140-4e3a-9ab8-56c296101ef0</t>
  </si>
  <si>
    <t>fd7a614e-0896-4782-baeb-4cb70bb67227</t>
  </si>
  <si>
    <t>5a87cdd2-5c44-4da6-81b6-d761a43192d3</t>
  </si>
  <si>
    <t>fd7b72e0-3db4-4740-ac80-33457b91ead3</t>
  </si>
  <si>
    <t>344ce747-743f-4f0f-853a-3e35403cbb2c</t>
  </si>
  <si>
    <t>fd820f62-f5b7-4692-93d3-fa0fd80f1ffa</t>
  </si>
  <si>
    <t>8f7e92d7-598b-4ee4-a6f6-0bea21f439a6</t>
  </si>
  <si>
    <t>fd8260e0-473e-4ee8-933a-3ee3180f001c</t>
  </si>
  <si>
    <t>0dd0ee5b-4f8f-45f2-abc3-4c8cafdc4dca</t>
  </si>
  <si>
    <t>fd8a03ce-2689-427f-9537-6a3867729e4d</t>
  </si>
  <si>
    <t>d5d5a14b-eca9-4992-bcee-10fcd621b277</t>
  </si>
  <si>
    <t>fd8a49e5-7049-4136-afef-51f0ffdb5d9b</t>
  </si>
  <si>
    <t>7eaaa0a8-1a0d-4124-8e51-94516261d97d</t>
  </si>
  <si>
    <t>fd93c0a3-65ab-4456-90e4-1543add9921c</t>
  </si>
  <si>
    <t>93f585e3-e948-452d-93cd-93879498b103</t>
  </si>
  <si>
    <t>fda28938-dcac-4c45-b5ca-b049d647af03</t>
  </si>
  <si>
    <t>89013c92-8ca2-457e-96a2-54893bd70849</t>
  </si>
  <si>
    <t>fda47cc0-58a6-4d19-b0c7-021d612e64fe</t>
  </si>
  <si>
    <t>4e8b10a7-e9d1-4c07-81e8-39613cbdb06b</t>
  </si>
  <si>
    <t>fdafbe82-0656-4bbe-b09a-2bfb6bc24477</t>
  </si>
  <si>
    <t>98adcdef-ed36-4049-b768-708a918cddf2</t>
  </si>
  <si>
    <t>fdb6ebcd-59c2-4363-880a-b09689e034e0</t>
  </si>
  <si>
    <t>40398ec5-9208-4899-9c44-7004fea39d47</t>
  </si>
  <si>
    <t>fdbecc09-0187-4bd2-ae20-b97f15892354</t>
  </si>
  <si>
    <t>00442904-71dd-41e2-aea7-0db5acb3dd62</t>
  </si>
  <si>
    <t>fdbf1ba0-1139-49d9-b957-19b85ad75d2c</t>
  </si>
  <si>
    <t>c3ceaae3-0b8c-468f-878c-13a744e6dbc1</t>
  </si>
  <si>
    <t>fdcbc07f-e200-41d8-a554-42f748a4c1b8</t>
  </si>
  <si>
    <t>68be8c08-f14c-421f-90ff-6409a75c6228</t>
  </si>
  <si>
    <t>fdcf57c4-5892-4236-acb0-75b79576dc2b</t>
  </si>
  <si>
    <t>62f382cf-26bd-4347-a80b-68dbe48caca7</t>
  </si>
  <si>
    <t>fdd129bd-2c92-4f7a-8e1a-2d27adcb7259</t>
  </si>
  <si>
    <t>68371a9a-6ee0-4b49-8dc7-36130908a1d1</t>
  </si>
  <si>
    <t>fdd13d73-75e7-4107-9ea6-9d1fd90e8e2d</t>
  </si>
  <si>
    <t>65034fac-9b24-4012-89f7-b90328a67639</t>
  </si>
  <si>
    <t>fddc3138-8a32-4ae5-8f14-6fed764986ff</t>
  </si>
  <si>
    <t>a2053bce-7d49-4ccf-8d5e-26ade3a1a553</t>
  </si>
  <si>
    <t>fde19d6a-efa3-4fc4-b5bd-b37fcc2709df</t>
  </si>
  <si>
    <t>fde9a205-2f4e-4424-85a7-50bcd3e856c5</t>
  </si>
  <si>
    <t>fde53b8b-4bf3-4888-a918-11926dbb8b7d</t>
  </si>
  <si>
    <t>954ae4ba-5496-48e3-870f-3ce60816c3b5</t>
  </si>
  <si>
    <t>fdea94ad-1ca4-457a-81f1-4ac0bb8f21d4</t>
  </si>
  <si>
    <t>26ac206f-d026-4fd7-9029-e216b6910b1f</t>
  </si>
  <si>
    <t>fdf05cd2-8adc-413a-b172-f75d1f63fc9b</t>
  </si>
  <si>
    <t>6d2275af-320b-4759-838a-d870a8fe8351</t>
  </si>
  <si>
    <t>fdf135c6-febb-4622-abbc-b9aba0d6468f</t>
  </si>
  <si>
    <t>8254e00b-8588-47e2-a01f-92c5418e3dc9</t>
  </si>
  <si>
    <t>fdf487c6-83be-4cd8-8070-e72546b72036</t>
  </si>
  <si>
    <t>f22356f8-415a-4470-8fdf-78773d26ce00</t>
  </si>
  <si>
    <t>fdf6c1a6-d8c0-4be3-8332-56b796a9014f</t>
  </si>
  <si>
    <t>df75d57c-b4de-41a7-8fcd-48baadb76356</t>
  </si>
  <si>
    <t>fdf8c05c-40df-4675-9290-c85fa4359c3c</t>
  </si>
  <si>
    <t>d212f4c5-689e-4d89-befe-4623a0d44e34</t>
  </si>
  <si>
    <t>fe01f70a-8c26-4f03-a38f-029e7b632af7</t>
  </si>
  <si>
    <t>4293ecc1-b795-4386-ac1c-cf4a57f4bb21</t>
  </si>
  <si>
    <t>fe0671ff-80ae-4b2b-a5c2-5619c7fd7e54</t>
  </si>
  <si>
    <t>08e8141d-4aca-4dec-bb81-175581ddf7dc</t>
  </si>
  <si>
    <t>fe0b0c94-1406-452e-b01e-210f9907c7d4</t>
  </si>
  <si>
    <t>5bf9862e-0d3b-4670-8574-54e65288ebe1</t>
  </si>
  <si>
    <t>fe113f2e-b3bb-4fe7-9541-3059eade43fd</t>
  </si>
  <si>
    <t>a39adb05-abd4-4260-8bba-47cd58a802f6</t>
  </si>
  <si>
    <t>fe20f68c-54ea-454b-a00c-16345d02fd93</t>
  </si>
  <si>
    <t>3d6df24f-d142-49c3-bf99-ed3e548fc5ce</t>
  </si>
  <si>
    <t>fe47eefb-ec67-4deb-ba89-09cb44b202c0</t>
  </si>
  <si>
    <t>611a8119-e5e4-4161-a213-14ad1f82a268</t>
  </si>
  <si>
    <t>fe50a570-1257-4576-be09-ad74d93dfa79</t>
  </si>
  <si>
    <t>e31a3c75-1644-43a1-900e-bdba06705d3c</t>
  </si>
  <si>
    <t>fe58953e-2541-4e5c-b38c-279bd6c3b7f2</t>
  </si>
  <si>
    <t>8322d9ee-9c56-4a7a-a904-a34e73cd5e1a</t>
  </si>
  <si>
    <t>fe5b5f32-d05c-4e77-8772-55429b656b1c</t>
  </si>
  <si>
    <t>cbbe51e5-4624-4010-8f4b-f9e19f9a3c65</t>
  </si>
  <si>
    <t>fe65f574-941b-486d-8160-9c4e63b8f8e0</t>
  </si>
  <si>
    <t>cc1bd13f-3aeb-4571-821d-741997ac74ba</t>
  </si>
  <si>
    <t>fe845b9d-189d-4934-ac77-e7df9afad5a9</t>
  </si>
  <si>
    <t>5fa1a617-297e-49d2-ae29-4452ea826c0e</t>
  </si>
  <si>
    <t>fe8bd35d-03d6-44aa-a35e-8084de6d7fd6</t>
  </si>
  <si>
    <t>0b95d9a7-833f-4476-ac3d-a33b6f5f868e</t>
  </si>
  <si>
    <t>fea23fda-6740-4a59-bd61-5e11f9d63938</t>
  </si>
  <si>
    <t>ffb5a9dc-a814-49c3-ae57-6e2090e65b65</t>
  </si>
  <si>
    <t>fea8b659-d04b-4498-8689-4a9eb1f923ad</t>
  </si>
  <si>
    <t>2d6e205c-e86b-4afc-921e-f9a52e77f04d</t>
  </si>
  <si>
    <t>fead09fa-322e-4f7f-bcf5-94688a9af7ea</t>
  </si>
  <si>
    <t>16ca0721-647d-4ff0-935d-1cce4a1ec395</t>
  </si>
  <si>
    <t>feb14a6d-391b-4c7a-8723-66b4f70c71f0</t>
  </si>
  <si>
    <t>83aed784-4522-441c-8637-fbdf7ab1f143</t>
  </si>
  <si>
    <t>feb22a85-f5a3-4bfc-8638-81e8eb6fdec5</t>
  </si>
  <si>
    <t>18020e1e-4b2c-46cb-99de-c2a77e0e30c5</t>
  </si>
  <si>
    <t>feb73c6c-a9e6-453e-b169-efa0441c2e23</t>
  </si>
  <si>
    <t>144cee3f-df7a-42e3-b7e9-1bcfa6aa01d6</t>
  </si>
  <si>
    <t>feb74d31-2340-4f7f-ad98-c11aea48c343</t>
  </si>
  <si>
    <t>9d36dd47-aad1-4296-b861-fa5db35e28a7</t>
  </si>
  <si>
    <t>feb8f607-f227-4013-b958-2e1ed930ceec</t>
  </si>
  <si>
    <t>2dee2d9a-ae17-4a0e-b4ce-3a90a135bbdb</t>
  </si>
  <si>
    <t>febc167e-3449-4086-b4b7-f6e0f267eee4</t>
  </si>
  <si>
    <t>79aa32f6-499d-4f0d-a922-ed385700361e</t>
  </si>
  <si>
    <t>fec04cbf-b4fb-47eb-a732-ba6cf128e7fd</t>
  </si>
  <si>
    <t>8c0ece5e-bde2-47bf-a809-95c62fdb7163</t>
  </si>
  <si>
    <t>fec7b8f7-a313-4e69-a304-5f940cf4c4c1</t>
  </si>
  <si>
    <t>dd345268-be17-40ee-bce4-dc930c380fd7</t>
  </si>
  <si>
    <t>fed92fd5-3db5-4eb5-98af-326b24cf3c16</t>
  </si>
  <si>
    <t>4e3ad170-d615-4b86-a7d2-682f32721f4e</t>
  </si>
  <si>
    <t>feeacb78-e83d-482d-8fba-9fbc80f3a54c</t>
  </si>
  <si>
    <t>93a39d98-3897-48fe-81af-7bb1e3bff990</t>
  </si>
  <si>
    <t>feec4cc2-4d75-4e33-9002-54157855f199</t>
  </si>
  <si>
    <t>8ac793ad-0669-4f98-8651-337b84c507b2</t>
  </si>
  <si>
    <t>feef08da-5f2f-4b3f-841b-1b6280a28a50</t>
  </si>
  <si>
    <t>0a870692-8b2e-4bd4-a1be-33ddf0c9af96</t>
  </si>
  <si>
    <t>fef1d9f6-c9ed-4bea-a085-17a8452f8cf5</t>
  </si>
  <si>
    <t>fdbbea3d-457a-4975-a2e9-7bf1d4b56378</t>
  </si>
  <si>
    <t>fef6b3ed-080b-4094-93ac-007c0ea3bac7</t>
  </si>
  <si>
    <t>a4738872-e715-441e-af6e-717487e50001</t>
  </si>
  <si>
    <t>fef7da5b-0c70-484f-8c46-548b3c3fd4e0</t>
  </si>
  <si>
    <t>ca572b42-9a0a-4d50-b3de-61f4aecfac33</t>
  </si>
  <si>
    <t>fefa4459-890e-4786-b3ae-6535cbd81e7a</t>
  </si>
  <si>
    <t>25689d38-e69e-4175-a85d-1afe8f84c0b1</t>
  </si>
  <si>
    <t>feff88ef-abc5-4507-a28d-501b2a3d34f1</t>
  </si>
  <si>
    <t>7bd25326-0a53-4197-91c3-0bc0947c9181</t>
  </si>
  <si>
    <t>ff084424-3376-4ce3-a1a1-252428f97a64</t>
  </si>
  <si>
    <t>db143819-061f-4ca4-b302-48af27a2bdb2</t>
  </si>
  <si>
    <t>ff09a777-71c8-483c-8b12-049dd580c760</t>
  </si>
  <si>
    <t>10607f37-fa05-45d5-8e7f-b76fee9e0359</t>
  </si>
  <si>
    <t>ff1487fc-3f97-46d2-b794-67c96d59f89d</t>
  </si>
  <si>
    <t>85f58778-2766-4f17-adb7-68d85a22d911</t>
  </si>
  <si>
    <t>ff17f99f-53fc-4ca2-b8f5-97d970fa7ea5</t>
  </si>
  <si>
    <t>964f875f-c2c4-47fe-9eef-53d491cc4faf</t>
  </si>
  <si>
    <t>ff1d7bca-4f29-4149-8d16-fd2d8d3ee2cb</t>
  </si>
  <si>
    <t>1fbe5e47-a687-4672-b24f-bbfd640b8660</t>
  </si>
  <si>
    <t>ff1dac93-1692-4c04-b800-6d3e413994af</t>
  </si>
  <si>
    <t>fe2d6007-af87-4d70-9b44-7f70f616234e</t>
  </si>
  <si>
    <t>ff278e78-c397-414e-a70f-4e705e38eae5</t>
  </si>
  <si>
    <t>f02e7a7c-26ec-4f76-867a-b611c1e5d682</t>
  </si>
  <si>
    <t>ff2bdddc-3ceb-4f5b-a039-8e2e0835bc2a</t>
  </si>
  <si>
    <t>0e3e36b8-bb6e-45c4-83c5-4bd7dba2e365</t>
  </si>
  <si>
    <t>ff2bf2b0-7657-44bf-bc90-a251f025ac7b</t>
  </si>
  <si>
    <t>8e0e66dd-864f-4cda-8f76-ee24d12d9f37</t>
  </si>
  <si>
    <t>ff2df00e-437d-4bd4-815c-0a50459fd265</t>
  </si>
  <si>
    <t>79443bed-98f4-44e2-882f-a1f63f36148f</t>
  </si>
  <si>
    <t>ff360c33-56d3-4b7e-ab11-eecf2715806a</t>
  </si>
  <si>
    <t>b9c06f4b-2cb3-4173-b254-edd9bf99c8f2</t>
  </si>
  <si>
    <t>ff376cbc-dc99-4fcf-9bc2-769a85a60245</t>
  </si>
  <si>
    <t>bad42f7e-43d4-466e-8447-76962a99de5b</t>
  </si>
  <si>
    <t>ff3817c0-cebb-468f-9cf0-e873764d29d9</t>
  </si>
  <si>
    <t>953bb02b-7f99-45d3-b279-05e89e1f6a95</t>
  </si>
  <si>
    <t>ff427ca5-acb2-4b34-8a15-0151069d5be2</t>
  </si>
  <si>
    <t>736d3e5f-74ef-4efd-8b4a-738b947c5759</t>
  </si>
  <si>
    <t>ff49d3f6-577a-49ff-bc19-a35f7b6aa33e</t>
  </si>
  <si>
    <t>26aa2f3c-6579-4bd7-a4d5-118be5bf27d4</t>
  </si>
  <si>
    <t>ff5858d2-9578-478d-b699-66333781619d</t>
  </si>
  <si>
    <t>834484e5-5adf-460f-8fd7-ee49054f5b12</t>
  </si>
  <si>
    <t>ff5d172b-3707-4899-8614-86e1195389a5</t>
  </si>
  <si>
    <t>1e1cf52c-d71e-4341-8141-9a4e726a4e60</t>
  </si>
  <si>
    <t>ff6544ae-8389-4674-ad38-feb9b5bddb56</t>
  </si>
  <si>
    <t>f1ceb8f1-0ff6-4de6-a580-e96006f6735f</t>
  </si>
  <si>
    <t>ff6810f7-4c47-401c-b884-f28516cb0912</t>
  </si>
  <si>
    <t>3670212d-d3e5-44f3-a424-1b2f1119eefb</t>
  </si>
  <si>
    <t>ff7471e4-3078-471f-b79e-03786140a736</t>
  </si>
  <si>
    <t>e706c8bf-c211-42e5-ad8f-ede539d379a8</t>
  </si>
  <si>
    <t>ff787ed2-c53e-42f9-bb86-1752653a2533</t>
  </si>
  <si>
    <t>15006ef7-54ab-4a0a-9afb-823eff7e52e2</t>
  </si>
  <si>
    <t>ff7bdc2f-6036-4e94-81b4-78b51e1a6768</t>
  </si>
  <si>
    <t>1868ecb2-f3b2-4875-ae42-b46189fdb7d3</t>
  </si>
  <si>
    <t>ff81cd9d-f9f9-49e4-8b63-7aaf1f9dd40c</t>
  </si>
  <si>
    <t>fafb7f8c-029d-439e-b86d-8124a2af39d7</t>
  </si>
  <si>
    <t>ff81e04f-1485-4fdc-b1f8-f194df174236</t>
  </si>
  <si>
    <t>312b8f30-ef95-4f0c-a804-8cd45acb9d12</t>
  </si>
  <si>
    <t>ff84d106-ed1f-47a8-ab52-a0a5cad8fc3f</t>
  </si>
  <si>
    <t>767d7953-0059-400d-9814-07a3077625d6</t>
  </si>
  <si>
    <t>ff8665fc-036f-4c72-98df-655432ca8da0</t>
  </si>
  <si>
    <t>4803f8dd-2953-45a4-ae7d-ad2723088dff</t>
  </si>
  <si>
    <t>ff8c4e50-51f1-4f9f-869d-7e50960401d9</t>
  </si>
  <si>
    <t>8d881b4b-46e7-4c67-94c9-eb4ad8464811</t>
  </si>
  <si>
    <t>ff8d14f2-c472-4830-bbec-50ca99e95840</t>
  </si>
  <si>
    <t>4d63b2fa-b11f-47af-b86b-2a9d69aa3438</t>
  </si>
  <si>
    <t>ff936b00-f387-450d-bbef-4ca7a49ce69c</t>
  </si>
  <si>
    <t>668767a6-2795-4336-8933-ce684121b046</t>
  </si>
  <si>
    <t>ff985c08-b0c6-463a-a254-bff7892fcbcc</t>
  </si>
  <si>
    <t>32ffa338-4662-4c33-a0ab-6d6e5452c683</t>
  </si>
  <si>
    <t>ff9ce528-d433-4f9f-a7f4-49045832a5dd</t>
  </si>
  <si>
    <t>9890fe4c-f9e9-427f-acd2-a6257e88976e</t>
  </si>
  <si>
    <t>ffa49db6-94a1-47e5-8d36-48f7d05e6411</t>
  </si>
  <si>
    <t>2c41228a-45f7-4fc3-93c1-3b72e286c0f4</t>
  </si>
  <si>
    <t>ffb9b036-82a0-439a-809f-cab24762a70b</t>
  </si>
  <si>
    <t>3410e144-69d1-49b7-b735-380a7027a1f9</t>
  </si>
  <si>
    <t>ffcc45e5-643a-4c5b-bd6e-25a14ac4b139</t>
  </si>
  <si>
    <t>162149f1-db88-4d15-9527-dd87aefe9d72</t>
  </si>
  <si>
    <t>ffcccbce-4ddb-42d8-8635-0f63052286de</t>
  </si>
  <si>
    <t>8dede337-6b1a-4bcf-b3c8-f4a48fd72a3f</t>
  </si>
  <si>
    <t>ffd0fcab-24d8-40f0-8525-34924f1211d5</t>
  </si>
  <si>
    <t>b1e23884-25a2-4d96-9a18-844bb1929379</t>
  </si>
  <si>
    <t>ffd9ba82-bbcc-4d42-95ac-78547618ccdd</t>
  </si>
  <si>
    <t>f07acf28-b664-459e-b6f4-a13d147ae208</t>
  </si>
  <si>
    <t>ffe2da87-6e1e-4b07-8e86-fbc2a4d9c889</t>
  </si>
  <si>
    <t>832756c3-dfd7-418f-979b-2b44ea2392e1</t>
  </si>
  <si>
    <t>ffe56d73-cf74-446f-92a5-364133c4f3e7</t>
  </si>
  <si>
    <t>129281b9-092a-4756-a4f9-c57cb5ef5a04</t>
  </si>
  <si>
    <t>ffe720de-e1eb-4303-bc83-48ded7bd878f</t>
  </si>
  <si>
    <t>f0b8bceb-6dcc-454d-a323-2d5b58459578</t>
  </si>
  <si>
    <t>fff15dce-5e8b-42fa-88ee-2d04b757c3f1</t>
  </si>
  <si>
    <t>8c1a5efe-72d3-4fa9-8ce3-846f796bd745</t>
  </si>
  <si>
    <t>fff3d4ff-a3d5-47da-aeda-cdc84ae68dab</t>
  </si>
  <si>
    <t>COUNT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</si>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</sst>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40772F3-FA85-FE4F-8093-57D97FF10B08}">
          <cx:tx>
            <cx:txData>
              <cx:f>_xlchart.v1.0</cx:f>
              <cx:v>totalTime(ms)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AD490D41-5695-5D4B-BB44-4DD10976DC8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A54D4E6-1FBF-FE43-83B2-48A2191EDF49}">
          <cx:tx>
            <cx:txData>
              <cx:f>_xlchart.v1.4</cx:f>
              <cx:v>totalTime(ms)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938A4D5-3FF7-4C44-A034-EEE97D9471E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2884C069-4CA8-154E-A0F7-A69BB6320DEC}">
          <cx:tx>
            <cx:txData>
              <cx:f>_xlchart.v1.6</cx:f>
              <cx:v>totalTime(ms)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4D669D5C-C265-B642-AA43-8702659D456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9CECF7FB-5E48-6C4C-BE09-4208809358D8}">
          <cx:tx>
            <cx:txData>
              <cx:f>_xlchart.v1.8</cx:f>
              <cx:v>totalTime(ms)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F54553C1-6C96-E54C-B8A1-11C343853DC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A952E0B2-E521-9748-B702-8453D75670A2}">
          <cx:tx>
            <cx:txData>
              <cx:f>_xlchart.v1.10</cx:f>
              <cx:v>totalTime(ms)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088B8FD-0EBE-6B4C-9D4D-F2FCAEE6C1C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/>
    <cx:plotArea>
      <cx:plotAreaRegion>
        <cx:series layoutId="clusteredColumn" uniqueId="{71B29BCC-EC9B-7644-833D-6FAE8954EFD7}" formatIdx="0">
          <cx:tx>
            <cx:txData>
              <cx:f>_xlchart.v1.23</cx:f>
              <cx:v>totalTime(ms)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9987564A-2A6C-DB4E-A063-B54E7F27104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5</xdr:row>
      <xdr:rowOff>196850</xdr:rowOff>
    </xdr:from>
    <xdr:to>
      <xdr:col>12</xdr:col>
      <xdr:colOff>450850</xdr:colOff>
      <xdr:row>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27AB6A-273F-A9FD-850F-FD967C8EB7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9350" y="1212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184150</xdr:rowOff>
    </xdr:from>
    <xdr:to>
      <xdr:col>12</xdr:col>
      <xdr:colOff>463550</xdr:colOff>
      <xdr:row>19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5CC92D-E675-D5C4-5468-8795AEC89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2050" y="1200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6</xdr:row>
      <xdr:rowOff>196850</xdr:rowOff>
    </xdr:from>
    <xdr:to>
      <xdr:col>12</xdr:col>
      <xdr:colOff>438150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AEF3CC-02CB-2E19-4DBD-CB58BFB07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6650" y="141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184150</xdr:rowOff>
    </xdr:from>
    <xdr:to>
      <xdr:col>12</xdr:col>
      <xdr:colOff>463550</xdr:colOff>
      <xdr:row>22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518004-DA13-E626-7748-261D135F4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2050" y="1809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6</xdr:row>
      <xdr:rowOff>184150</xdr:rowOff>
    </xdr:from>
    <xdr:to>
      <xdr:col>12</xdr:col>
      <xdr:colOff>425450</xdr:colOff>
      <xdr:row>20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93F81B-2A79-6D4D-35EE-ABD465066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3950" y="140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6</xdr:row>
      <xdr:rowOff>44450</xdr:rowOff>
    </xdr:from>
    <xdr:to>
      <xdr:col>10</xdr:col>
      <xdr:colOff>374650</xdr:colOff>
      <xdr:row>19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45DFD8-E6BA-BC4E-BC55-8F56BF1D3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4750" y="1263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33F4-E38C-9F40-AA2A-F34225FC6277}">
  <dimension ref="A1:I101"/>
  <sheetViews>
    <sheetView workbookViewId="0">
      <selection activeCell="F1" sqref="F1:F1048576"/>
    </sheetView>
  </sheetViews>
  <sheetFormatPr baseColWidth="10" defaultRowHeight="16" x14ac:dyDescent="0.2"/>
  <cols>
    <col min="2" max="3" width="37.5" customWidth="1"/>
    <col min="6" max="6" width="13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t="b">
        <v>1</v>
      </c>
      <c r="B2" t="s">
        <v>6</v>
      </c>
      <c r="C2" t="s">
        <v>7</v>
      </c>
      <c r="D2">
        <v>1658300983737</v>
      </c>
      <c r="E2">
        <v>1658300983749</v>
      </c>
      <c r="F2">
        <v>12</v>
      </c>
    </row>
    <row r="3" spans="1:9" x14ac:dyDescent="0.2">
      <c r="A3" t="b">
        <v>1</v>
      </c>
      <c r="B3" t="s">
        <v>8</v>
      </c>
      <c r="C3" t="s">
        <v>9</v>
      </c>
      <c r="D3">
        <v>1658300983738</v>
      </c>
      <c r="E3">
        <v>1658300983752</v>
      </c>
      <c r="F3">
        <v>14</v>
      </c>
      <c r="H3" t="s">
        <v>33606</v>
      </c>
      <c r="I3">
        <f>COUNT(D:D)</f>
        <v>100</v>
      </c>
    </row>
    <row r="4" spans="1:9" x14ac:dyDescent="0.2">
      <c r="A4" t="b">
        <v>1</v>
      </c>
      <c r="B4" t="s">
        <v>10</v>
      </c>
      <c r="C4" t="s">
        <v>11</v>
      </c>
      <c r="D4">
        <v>1658300983740</v>
      </c>
      <c r="E4">
        <v>1658300983757</v>
      </c>
      <c r="F4">
        <v>17</v>
      </c>
      <c r="H4" t="s">
        <v>33607</v>
      </c>
      <c r="I4">
        <f>AVERAGE(F:F)</f>
        <v>11.28</v>
      </c>
    </row>
    <row r="5" spans="1:9" x14ac:dyDescent="0.2">
      <c r="A5" t="b">
        <v>1</v>
      </c>
      <c r="B5" t="s">
        <v>12</v>
      </c>
      <c r="C5" t="s">
        <v>13</v>
      </c>
      <c r="D5">
        <v>1658300983737</v>
      </c>
      <c r="E5">
        <v>1658300983748</v>
      </c>
      <c r="F5">
        <v>11</v>
      </c>
      <c r="H5" t="s">
        <v>33608</v>
      </c>
      <c r="I5">
        <f>STDEV(F:F)</f>
        <v>5.2821024280683977</v>
      </c>
    </row>
    <row r="6" spans="1:9" x14ac:dyDescent="0.2">
      <c r="A6" t="b">
        <v>1</v>
      </c>
      <c r="B6" t="s">
        <v>14</v>
      </c>
      <c r="C6" t="s">
        <v>15</v>
      </c>
      <c r="D6">
        <v>1658300983734</v>
      </c>
      <c r="E6">
        <v>1658300983739</v>
      </c>
      <c r="F6">
        <v>5</v>
      </c>
    </row>
    <row r="7" spans="1:9" x14ac:dyDescent="0.2">
      <c r="A7" t="b">
        <v>1</v>
      </c>
      <c r="B7" t="s">
        <v>16</v>
      </c>
      <c r="C7" t="s">
        <v>17</v>
      </c>
      <c r="D7">
        <v>1658300983736</v>
      </c>
      <c r="E7">
        <v>1658300983743</v>
      </c>
      <c r="F7">
        <v>7</v>
      </c>
    </row>
    <row r="8" spans="1:9" x14ac:dyDescent="0.2">
      <c r="A8" t="b">
        <v>1</v>
      </c>
      <c r="B8" t="s">
        <v>18</v>
      </c>
      <c r="C8" t="s">
        <v>19</v>
      </c>
      <c r="D8">
        <v>1658300983739</v>
      </c>
      <c r="E8">
        <v>1658300983755</v>
      </c>
      <c r="F8">
        <v>16</v>
      </c>
    </row>
    <row r="9" spans="1:9" x14ac:dyDescent="0.2">
      <c r="A9" t="b">
        <v>1</v>
      </c>
      <c r="B9" t="s">
        <v>20</v>
      </c>
      <c r="C9" t="s">
        <v>21</v>
      </c>
      <c r="D9">
        <v>1658300983737</v>
      </c>
      <c r="E9">
        <v>1658300983749</v>
      </c>
      <c r="F9">
        <v>12</v>
      </c>
    </row>
    <row r="10" spans="1:9" x14ac:dyDescent="0.2">
      <c r="A10" t="b">
        <v>1</v>
      </c>
      <c r="B10" t="s">
        <v>22</v>
      </c>
      <c r="C10" t="s">
        <v>23</v>
      </c>
      <c r="D10">
        <v>1658300983733</v>
      </c>
      <c r="E10">
        <v>1658300983736</v>
      </c>
      <c r="F10">
        <v>3</v>
      </c>
    </row>
    <row r="11" spans="1:9" x14ac:dyDescent="0.2">
      <c r="A11" t="b">
        <v>1</v>
      </c>
      <c r="B11" t="s">
        <v>24</v>
      </c>
      <c r="C11" t="s">
        <v>25</v>
      </c>
      <c r="D11">
        <v>1658300983740</v>
      </c>
      <c r="E11">
        <v>1658300983759</v>
      </c>
      <c r="F11">
        <v>19</v>
      </c>
    </row>
    <row r="12" spans="1:9" x14ac:dyDescent="0.2">
      <c r="A12" t="b">
        <v>1</v>
      </c>
      <c r="B12" t="s">
        <v>26</v>
      </c>
      <c r="C12" t="s">
        <v>27</v>
      </c>
      <c r="D12">
        <v>1658300983738</v>
      </c>
      <c r="E12">
        <v>1658300983753</v>
      </c>
      <c r="F12">
        <v>15</v>
      </c>
    </row>
    <row r="13" spans="1:9" x14ac:dyDescent="0.2">
      <c r="A13" t="b">
        <v>1</v>
      </c>
      <c r="B13" t="s">
        <v>28</v>
      </c>
      <c r="C13" t="s">
        <v>29</v>
      </c>
      <c r="D13">
        <v>1658300983739</v>
      </c>
      <c r="E13">
        <v>1658300983753</v>
      </c>
      <c r="F13">
        <v>14</v>
      </c>
    </row>
    <row r="14" spans="1:9" x14ac:dyDescent="0.2">
      <c r="A14" t="b">
        <v>1</v>
      </c>
      <c r="B14" t="s">
        <v>30</v>
      </c>
      <c r="C14" t="s">
        <v>31</v>
      </c>
      <c r="D14">
        <v>1658300983738</v>
      </c>
      <c r="E14">
        <v>1658300983751</v>
      </c>
      <c r="F14">
        <v>13</v>
      </c>
    </row>
    <row r="15" spans="1:9" x14ac:dyDescent="0.2">
      <c r="A15" t="b">
        <v>1</v>
      </c>
      <c r="B15" t="s">
        <v>32</v>
      </c>
      <c r="C15" t="s">
        <v>33</v>
      </c>
      <c r="D15">
        <v>1658300983735</v>
      </c>
      <c r="E15">
        <v>1658300983741</v>
      </c>
      <c r="F15">
        <v>6</v>
      </c>
    </row>
    <row r="16" spans="1:9" x14ac:dyDescent="0.2">
      <c r="A16" t="b">
        <v>1</v>
      </c>
      <c r="B16" t="s">
        <v>34</v>
      </c>
      <c r="C16" t="s">
        <v>35</v>
      </c>
      <c r="D16">
        <v>1658300983740</v>
      </c>
      <c r="E16">
        <v>1658300983758</v>
      </c>
      <c r="F16">
        <v>18</v>
      </c>
    </row>
    <row r="17" spans="1:6" x14ac:dyDescent="0.2">
      <c r="A17" t="b">
        <v>1</v>
      </c>
      <c r="B17" t="s">
        <v>36</v>
      </c>
      <c r="C17" t="s">
        <v>37</v>
      </c>
      <c r="D17">
        <v>1658300983738</v>
      </c>
      <c r="E17">
        <v>1658300983749</v>
      </c>
      <c r="F17">
        <v>11</v>
      </c>
    </row>
    <row r="18" spans="1:6" x14ac:dyDescent="0.2">
      <c r="A18" t="b">
        <v>1</v>
      </c>
      <c r="B18" t="s">
        <v>38</v>
      </c>
      <c r="C18" t="s">
        <v>39</v>
      </c>
      <c r="D18">
        <v>1658300983736</v>
      </c>
      <c r="E18">
        <v>1658300983743</v>
      </c>
      <c r="F18">
        <v>7</v>
      </c>
    </row>
    <row r="19" spans="1:6" x14ac:dyDescent="0.2">
      <c r="A19" t="b">
        <v>1</v>
      </c>
      <c r="B19" t="s">
        <v>40</v>
      </c>
      <c r="C19" t="s">
        <v>41</v>
      </c>
      <c r="D19">
        <v>1658300983739</v>
      </c>
      <c r="E19">
        <v>1658300983754</v>
      </c>
      <c r="F19">
        <v>15</v>
      </c>
    </row>
    <row r="20" spans="1:6" x14ac:dyDescent="0.2">
      <c r="A20" t="b">
        <v>1</v>
      </c>
      <c r="B20" t="s">
        <v>42</v>
      </c>
      <c r="C20" t="s">
        <v>43</v>
      </c>
      <c r="D20">
        <v>1658300983733</v>
      </c>
      <c r="E20">
        <v>1658300983737</v>
      </c>
      <c r="F20">
        <v>4</v>
      </c>
    </row>
    <row r="21" spans="1:6" x14ac:dyDescent="0.2">
      <c r="A21" t="b">
        <v>1</v>
      </c>
      <c r="B21" t="s">
        <v>44</v>
      </c>
      <c r="C21" t="s">
        <v>45</v>
      </c>
      <c r="D21">
        <v>1658300983735</v>
      </c>
      <c r="E21">
        <v>1658300983741</v>
      </c>
      <c r="F21">
        <v>6</v>
      </c>
    </row>
    <row r="22" spans="1:6" x14ac:dyDescent="0.2">
      <c r="A22" t="b">
        <v>1</v>
      </c>
      <c r="B22" t="s">
        <v>46</v>
      </c>
      <c r="C22" t="s">
        <v>47</v>
      </c>
      <c r="D22">
        <v>1658300983733</v>
      </c>
      <c r="E22">
        <v>1658300983736</v>
      </c>
      <c r="F22">
        <v>3</v>
      </c>
    </row>
    <row r="23" spans="1:6" x14ac:dyDescent="0.2">
      <c r="A23" t="b">
        <v>1</v>
      </c>
      <c r="B23" t="s">
        <v>48</v>
      </c>
      <c r="C23" t="s">
        <v>49</v>
      </c>
      <c r="D23">
        <v>1658300983736</v>
      </c>
      <c r="E23">
        <v>1658300983746</v>
      </c>
      <c r="F23">
        <v>10</v>
      </c>
    </row>
    <row r="24" spans="1:6" x14ac:dyDescent="0.2">
      <c r="A24" t="b">
        <v>1</v>
      </c>
      <c r="B24" t="s">
        <v>50</v>
      </c>
      <c r="C24" t="s">
        <v>51</v>
      </c>
      <c r="D24">
        <v>1658300983734</v>
      </c>
      <c r="E24">
        <v>1658300983738</v>
      </c>
      <c r="F24">
        <v>4</v>
      </c>
    </row>
    <row r="25" spans="1:6" x14ac:dyDescent="0.2">
      <c r="A25" t="b">
        <v>1</v>
      </c>
      <c r="B25" t="s">
        <v>52</v>
      </c>
      <c r="C25" t="s">
        <v>53</v>
      </c>
      <c r="D25">
        <v>1658300983736</v>
      </c>
      <c r="E25">
        <v>1658300983744</v>
      </c>
      <c r="F25">
        <v>8</v>
      </c>
    </row>
    <row r="26" spans="1:6" x14ac:dyDescent="0.2">
      <c r="A26" t="b">
        <v>1</v>
      </c>
      <c r="B26" t="s">
        <v>54</v>
      </c>
      <c r="C26" t="s">
        <v>55</v>
      </c>
      <c r="D26">
        <v>1658300983736</v>
      </c>
      <c r="E26">
        <v>1658300983745</v>
      </c>
      <c r="F26">
        <v>9</v>
      </c>
    </row>
    <row r="27" spans="1:6" x14ac:dyDescent="0.2">
      <c r="A27" t="b">
        <v>1</v>
      </c>
      <c r="B27" t="s">
        <v>56</v>
      </c>
      <c r="C27" t="s">
        <v>57</v>
      </c>
      <c r="D27">
        <v>1658300983740</v>
      </c>
      <c r="E27">
        <v>1658300983761</v>
      </c>
      <c r="F27">
        <v>21</v>
      </c>
    </row>
    <row r="28" spans="1:6" x14ac:dyDescent="0.2">
      <c r="A28" t="b">
        <v>1</v>
      </c>
      <c r="B28" t="s">
        <v>58</v>
      </c>
      <c r="C28" t="s">
        <v>59</v>
      </c>
      <c r="D28">
        <v>1658300983739</v>
      </c>
      <c r="E28">
        <v>1658300983755</v>
      </c>
      <c r="F28">
        <v>16</v>
      </c>
    </row>
    <row r="29" spans="1:6" x14ac:dyDescent="0.2">
      <c r="A29" t="b">
        <v>1</v>
      </c>
      <c r="B29" t="s">
        <v>60</v>
      </c>
      <c r="C29" t="s">
        <v>61</v>
      </c>
      <c r="D29">
        <v>1658300983736</v>
      </c>
      <c r="E29">
        <v>1658300983746</v>
      </c>
      <c r="F29">
        <v>10</v>
      </c>
    </row>
    <row r="30" spans="1:6" x14ac:dyDescent="0.2">
      <c r="A30" t="b">
        <v>1</v>
      </c>
      <c r="B30" t="s">
        <v>62</v>
      </c>
      <c r="C30" t="s">
        <v>63</v>
      </c>
      <c r="D30">
        <v>1658300983740</v>
      </c>
      <c r="E30">
        <v>1658300983757</v>
      </c>
      <c r="F30">
        <v>17</v>
      </c>
    </row>
    <row r="31" spans="1:6" x14ac:dyDescent="0.2">
      <c r="A31" t="b">
        <v>1</v>
      </c>
      <c r="B31" t="s">
        <v>64</v>
      </c>
      <c r="C31" t="s">
        <v>65</v>
      </c>
      <c r="D31">
        <v>1658300983734</v>
      </c>
      <c r="E31">
        <v>1658300983739</v>
      </c>
      <c r="F31">
        <v>5</v>
      </c>
    </row>
    <row r="32" spans="1:6" x14ac:dyDescent="0.2">
      <c r="A32" t="b">
        <v>1</v>
      </c>
      <c r="B32" t="s">
        <v>66</v>
      </c>
      <c r="C32" t="s">
        <v>67</v>
      </c>
      <c r="D32">
        <v>1658300983740</v>
      </c>
      <c r="E32">
        <v>1658300983760</v>
      </c>
      <c r="F32">
        <v>20</v>
      </c>
    </row>
    <row r="33" spans="1:6" x14ac:dyDescent="0.2">
      <c r="A33" t="b">
        <v>1</v>
      </c>
      <c r="B33" t="s">
        <v>68</v>
      </c>
      <c r="C33" t="s">
        <v>69</v>
      </c>
      <c r="D33">
        <v>1658300983735</v>
      </c>
      <c r="E33">
        <v>1658300983742</v>
      </c>
      <c r="F33">
        <v>7</v>
      </c>
    </row>
    <row r="34" spans="1:6" x14ac:dyDescent="0.2">
      <c r="A34" t="b">
        <v>1</v>
      </c>
      <c r="B34" t="s">
        <v>70</v>
      </c>
      <c r="C34" t="s">
        <v>71</v>
      </c>
      <c r="D34">
        <v>1658300983739</v>
      </c>
      <c r="E34">
        <v>1658300983753</v>
      </c>
      <c r="F34">
        <v>14</v>
      </c>
    </row>
    <row r="35" spans="1:6" x14ac:dyDescent="0.2">
      <c r="A35" t="b">
        <v>1</v>
      </c>
      <c r="B35" t="s">
        <v>72</v>
      </c>
      <c r="C35" t="s">
        <v>73</v>
      </c>
      <c r="D35">
        <v>1658300983734</v>
      </c>
      <c r="E35">
        <v>1658300983739</v>
      </c>
      <c r="F35">
        <v>5</v>
      </c>
    </row>
    <row r="36" spans="1:6" x14ac:dyDescent="0.2">
      <c r="A36" t="b">
        <v>1</v>
      </c>
      <c r="B36" t="s">
        <v>74</v>
      </c>
      <c r="C36" t="s">
        <v>75</v>
      </c>
      <c r="D36">
        <v>1658300983740</v>
      </c>
      <c r="E36">
        <v>1658300983756</v>
      </c>
      <c r="F36">
        <v>16</v>
      </c>
    </row>
    <row r="37" spans="1:6" x14ac:dyDescent="0.2">
      <c r="A37" t="b">
        <v>1</v>
      </c>
      <c r="B37" t="s">
        <v>76</v>
      </c>
      <c r="C37" t="s">
        <v>77</v>
      </c>
      <c r="D37">
        <v>1658300983740</v>
      </c>
      <c r="E37">
        <v>1658300983756</v>
      </c>
      <c r="F37">
        <v>16</v>
      </c>
    </row>
    <row r="38" spans="1:6" x14ac:dyDescent="0.2">
      <c r="A38" t="b">
        <v>1</v>
      </c>
      <c r="B38" t="s">
        <v>78</v>
      </c>
      <c r="C38" t="s">
        <v>79</v>
      </c>
      <c r="D38">
        <v>1658300983735</v>
      </c>
      <c r="E38">
        <v>1658300983741</v>
      </c>
      <c r="F38">
        <v>6</v>
      </c>
    </row>
    <row r="39" spans="1:6" x14ac:dyDescent="0.2">
      <c r="A39" t="b">
        <v>1</v>
      </c>
      <c r="B39" t="s">
        <v>80</v>
      </c>
      <c r="C39" t="s">
        <v>81</v>
      </c>
      <c r="D39">
        <v>1658300983740</v>
      </c>
      <c r="E39">
        <v>1658300983759</v>
      </c>
      <c r="F39">
        <v>19</v>
      </c>
    </row>
    <row r="40" spans="1:6" x14ac:dyDescent="0.2">
      <c r="A40" t="b">
        <v>1</v>
      </c>
      <c r="B40" t="s">
        <v>82</v>
      </c>
      <c r="C40" t="s">
        <v>83</v>
      </c>
      <c r="D40">
        <v>1658300983733</v>
      </c>
      <c r="E40">
        <v>1658300983733</v>
      </c>
      <c r="F40">
        <v>0</v>
      </c>
    </row>
    <row r="41" spans="1:6" x14ac:dyDescent="0.2">
      <c r="A41" t="b">
        <v>1</v>
      </c>
      <c r="B41" t="s">
        <v>84</v>
      </c>
      <c r="C41" t="s">
        <v>85</v>
      </c>
      <c r="D41">
        <v>1658300983739</v>
      </c>
      <c r="E41">
        <v>1658300983754</v>
      </c>
      <c r="F41">
        <v>15</v>
      </c>
    </row>
    <row r="42" spans="1:6" x14ac:dyDescent="0.2">
      <c r="A42" t="b">
        <v>1</v>
      </c>
      <c r="B42" t="s">
        <v>86</v>
      </c>
      <c r="C42" t="s">
        <v>87</v>
      </c>
      <c r="D42">
        <v>1658300983734</v>
      </c>
      <c r="E42">
        <v>1658300983740</v>
      </c>
      <c r="F42">
        <v>6</v>
      </c>
    </row>
    <row r="43" spans="1:6" x14ac:dyDescent="0.2">
      <c r="A43" t="b">
        <v>1</v>
      </c>
      <c r="B43" t="s">
        <v>88</v>
      </c>
      <c r="C43" t="s">
        <v>89</v>
      </c>
      <c r="D43">
        <v>1658300983739</v>
      </c>
      <c r="E43">
        <v>1658300983754</v>
      </c>
      <c r="F43">
        <v>15</v>
      </c>
    </row>
    <row r="44" spans="1:6" x14ac:dyDescent="0.2">
      <c r="A44" t="b">
        <v>1</v>
      </c>
      <c r="B44" t="s">
        <v>90</v>
      </c>
      <c r="C44" t="s">
        <v>91</v>
      </c>
      <c r="D44">
        <v>1658300983737</v>
      </c>
      <c r="E44">
        <v>1658300983748</v>
      </c>
      <c r="F44">
        <v>11</v>
      </c>
    </row>
    <row r="45" spans="1:6" x14ac:dyDescent="0.2">
      <c r="A45" t="b">
        <v>1</v>
      </c>
      <c r="B45" t="s">
        <v>92</v>
      </c>
      <c r="C45" t="s">
        <v>93</v>
      </c>
      <c r="D45">
        <v>1658300983739</v>
      </c>
      <c r="E45">
        <v>1658300983753</v>
      </c>
      <c r="F45">
        <v>14</v>
      </c>
    </row>
    <row r="46" spans="1:6" x14ac:dyDescent="0.2">
      <c r="A46" t="b">
        <v>1</v>
      </c>
      <c r="B46" t="s">
        <v>94</v>
      </c>
      <c r="C46" t="s">
        <v>95</v>
      </c>
      <c r="D46">
        <v>1658300983734</v>
      </c>
      <c r="E46">
        <v>1658300983738</v>
      </c>
      <c r="F46">
        <v>4</v>
      </c>
    </row>
    <row r="47" spans="1:6" x14ac:dyDescent="0.2">
      <c r="A47" t="b">
        <v>1</v>
      </c>
      <c r="B47" t="s">
        <v>96</v>
      </c>
      <c r="C47" t="s">
        <v>97</v>
      </c>
      <c r="D47">
        <v>1658300983738</v>
      </c>
      <c r="E47">
        <v>1658300983750</v>
      </c>
      <c r="F47">
        <v>12</v>
      </c>
    </row>
    <row r="48" spans="1:6" x14ac:dyDescent="0.2">
      <c r="A48" t="b">
        <v>1</v>
      </c>
      <c r="B48" t="s">
        <v>98</v>
      </c>
      <c r="C48" t="s">
        <v>99</v>
      </c>
      <c r="D48">
        <v>1658300983734</v>
      </c>
      <c r="E48">
        <v>1658300983738</v>
      </c>
      <c r="F48">
        <v>4</v>
      </c>
    </row>
    <row r="49" spans="1:6" x14ac:dyDescent="0.2">
      <c r="A49" t="b">
        <v>1</v>
      </c>
      <c r="B49" t="s">
        <v>100</v>
      </c>
      <c r="C49" t="s">
        <v>101</v>
      </c>
      <c r="D49">
        <v>1658300983738</v>
      </c>
      <c r="E49">
        <v>1658300983752</v>
      </c>
      <c r="F49">
        <v>14</v>
      </c>
    </row>
    <row r="50" spans="1:6" x14ac:dyDescent="0.2">
      <c r="A50" t="b">
        <v>1</v>
      </c>
      <c r="B50" t="s">
        <v>102</v>
      </c>
      <c r="C50" t="s">
        <v>103</v>
      </c>
      <c r="D50">
        <v>1658300983738</v>
      </c>
      <c r="E50">
        <v>1658300983752</v>
      </c>
      <c r="F50">
        <v>14</v>
      </c>
    </row>
    <row r="51" spans="1:6" x14ac:dyDescent="0.2">
      <c r="A51" t="b">
        <v>1</v>
      </c>
      <c r="B51" t="s">
        <v>104</v>
      </c>
      <c r="C51" t="s">
        <v>105</v>
      </c>
      <c r="D51">
        <v>1658300983740</v>
      </c>
      <c r="E51">
        <v>1658300983761</v>
      </c>
      <c r="F51">
        <v>21</v>
      </c>
    </row>
    <row r="52" spans="1:6" x14ac:dyDescent="0.2">
      <c r="A52" t="b">
        <v>1</v>
      </c>
      <c r="B52" t="s">
        <v>106</v>
      </c>
      <c r="C52" t="s">
        <v>107</v>
      </c>
      <c r="D52">
        <v>1658300983737</v>
      </c>
      <c r="E52">
        <v>1658300983747</v>
      </c>
      <c r="F52">
        <v>10</v>
      </c>
    </row>
    <row r="53" spans="1:6" x14ac:dyDescent="0.2">
      <c r="A53" t="b">
        <v>1</v>
      </c>
      <c r="B53" t="s">
        <v>108</v>
      </c>
      <c r="C53" t="s">
        <v>109</v>
      </c>
      <c r="D53">
        <v>1658300983735</v>
      </c>
      <c r="E53">
        <v>1658300983741</v>
      </c>
      <c r="F53">
        <v>6</v>
      </c>
    </row>
    <row r="54" spans="1:6" x14ac:dyDescent="0.2">
      <c r="A54" t="b">
        <v>1</v>
      </c>
      <c r="B54" t="s">
        <v>110</v>
      </c>
      <c r="C54" t="s">
        <v>111</v>
      </c>
      <c r="D54">
        <v>1658300983733</v>
      </c>
      <c r="E54">
        <v>1658300983735</v>
      </c>
      <c r="F54">
        <v>2</v>
      </c>
    </row>
    <row r="55" spans="1:6" x14ac:dyDescent="0.2">
      <c r="A55" t="b">
        <v>1</v>
      </c>
      <c r="B55" t="s">
        <v>112</v>
      </c>
      <c r="C55" t="s">
        <v>113</v>
      </c>
      <c r="D55">
        <v>1658300983733</v>
      </c>
      <c r="E55">
        <v>1658300983737</v>
      </c>
      <c r="F55">
        <v>4</v>
      </c>
    </row>
    <row r="56" spans="1:6" x14ac:dyDescent="0.2">
      <c r="A56" t="b">
        <v>1</v>
      </c>
      <c r="B56" t="s">
        <v>114</v>
      </c>
      <c r="C56" t="s">
        <v>115</v>
      </c>
      <c r="D56">
        <v>1658300983734</v>
      </c>
      <c r="E56">
        <v>1658300983738</v>
      </c>
      <c r="F56">
        <v>4</v>
      </c>
    </row>
    <row r="57" spans="1:6" x14ac:dyDescent="0.2">
      <c r="A57" t="b">
        <v>1</v>
      </c>
      <c r="B57" t="s">
        <v>116</v>
      </c>
      <c r="C57" t="s">
        <v>117</v>
      </c>
      <c r="D57">
        <v>1658300983737</v>
      </c>
      <c r="E57">
        <v>1658300983748</v>
      </c>
      <c r="F57">
        <v>11</v>
      </c>
    </row>
    <row r="58" spans="1:6" x14ac:dyDescent="0.2">
      <c r="A58" t="b">
        <v>1</v>
      </c>
      <c r="B58" t="s">
        <v>118</v>
      </c>
      <c r="C58" t="s">
        <v>119</v>
      </c>
      <c r="D58">
        <v>1658300983739</v>
      </c>
      <c r="E58">
        <v>1658300983754</v>
      </c>
      <c r="F58">
        <v>15</v>
      </c>
    </row>
    <row r="59" spans="1:6" x14ac:dyDescent="0.2">
      <c r="A59" t="b">
        <v>1</v>
      </c>
      <c r="B59" t="s">
        <v>120</v>
      </c>
      <c r="C59" t="s">
        <v>121</v>
      </c>
      <c r="D59">
        <v>1658300983737</v>
      </c>
      <c r="E59">
        <v>1658300983747</v>
      </c>
      <c r="F59">
        <v>10</v>
      </c>
    </row>
    <row r="60" spans="1:6" x14ac:dyDescent="0.2">
      <c r="A60" t="b">
        <v>1</v>
      </c>
      <c r="B60" t="s">
        <v>122</v>
      </c>
      <c r="C60" t="s">
        <v>123</v>
      </c>
      <c r="D60">
        <v>1658300983739</v>
      </c>
      <c r="E60">
        <v>1658300983755</v>
      </c>
      <c r="F60">
        <v>16</v>
      </c>
    </row>
    <row r="61" spans="1:6" x14ac:dyDescent="0.2">
      <c r="A61" t="b">
        <v>1</v>
      </c>
      <c r="B61" t="s">
        <v>124</v>
      </c>
      <c r="C61" t="s">
        <v>125</v>
      </c>
      <c r="D61">
        <v>1658300983733</v>
      </c>
      <c r="E61">
        <v>1658300983736</v>
      </c>
      <c r="F61">
        <v>3</v>
      </c>
    </row>
    <row r="62" spans="1:6" x14ac:dyDescent="0.2">
      <c r="A62" t="b">
        <v>1</v>
      </c>
      <c r="B62" t="s">
        <v>126</v>
      </c>
      <c r="C62" t="s">
        <v>127</v>
      </c>
      <c r="D62">
        <v>1658300983739</v>
      </c>
      <c r="E62">
        <v>1658300983754</v>
      </c>
      <c r="F62">
        <v>15</v>
      </c>
    </row>
    <row r="63" spans="1:6" x14ac:dyDescent="0.2">
      <c r="A63" t="b">
        <v>1</v>
      </c>
      <c r="B63" t="s">
        <v>128</v>
      </c>
      <c r="C63" t="s">
        <v>129</v>
      </c>
      <c r="D63">
        <v>1658300983738</v>
      </c>
      <c r="E63">
        <v>1658300983750</v>
      </c>
      <c r="F63">
        <v>12</v>
      </c>
    </row>
    <row r="64" spans="1:6" x14ac:dyDescent="0.2">
      <c r="A64" t="b">
        <v>1</v>
      </c>
      <c r="B64" t="s">
        <v>130</v>
      </c>
      <c r="C64" t="s">
        <v>131</v>
      </c>
      <c r="D64">
        <v>1658300983736</v>
      </c>
      <c r="E64">
        <v>1658300983745</v>
      </c>
      <c r="F64">
        <v>9</v>
      </c>
    </row>
    <row r="65" spans="1:6" x14ac:dyDescent="0.2">
      <c r="A65" t="b">
        <v>1</v>
      </c>
      <c r="B65" t="s">
        <v>132</v>
      </c>
      <c r="C65" t="s">
        <v>133</v>
      </c>
      <c r="D65">
        <v>1658300983737</v>
      </c>
      <c r="E65">
        <v>1658300983747</v>
      </c>
      <c r="F65">
        <v>10</v>
      </c>
    </row>
    <row r="66" spans="1:6" x14ac:dyDescent="0.2">
      <c r="A66" t="b">
        <v>1</v>
      </c>
      <c r="B66" t="s">
        <v>134</v>
      </c>
      <c r="C66" t="s">
        <v>135</v>
      </c>
      <c r="D66">
        <v>1658300983736</v>
      </c>
      <c r="E66">
        <v>1658300983744</v>
      </c>
      <c r="F66">
        <v>8</v>
      </c>
    </row>
    <row r="67" spans="1:6" x14ac:dyDescent="0.2">
      <c r="A67" t="b">
        <v>1</v>
      </c>
      <c r="B67" t="s">
        <v>136</v>
      </c>
      <c r="C67" t="s">
        <v>137</v>
      </c>
      <c r="D67">
        <v>1658300983740</v>
      </c>
      <c r="E67">
        <v>1658300983758</v>
      </c>
      <c r="F67">
        <v>18</v>
      </c>
    </row>
    <row r="68" spans="1:6" x14ac:dyDescent="0.2">
      <c r="A68" t="b">
        <v>1</v>
      </c>
      <c r="B68" t="s">
        <v>138</v>
      </c>
      <c r="C68" t="s">
        <v>139</v>
      </c>
      <c r="D68">
        <v>1658300983738</v>
      </c>
      <c r="E68">
        <v>1658300983749</v>
      </c>
      <c r="F68">
        <v>11</v>
      </c>
    </row>
    <row r="69" spans="1:6" x14ac:dyDescent="0.2">
      <c r="A69" t="b">
        <v>1</v>
      </c>
      <c r="B69" t="s">
        <v>140</v>
      </c>
      <c r="C69" t="s">
        <v>141</v>
      </c>
      <c r="D69">
        <v>1658300983735</v>
      </c>
      <c r="E69">
        <v>1658300983740</v>
      </c>
      <c r="F69">
        <v>5</v>
      </c>
    </row>
    <row r="70" spans="1:6" x14ac:dyDescent="0.2">
      <c r="A70" t="b">
        <v>1</v>
      </c>
      <c r="B70" t="s">
        <v>142</v>
      </c>
      <c r="C70" t="s">
        <v>143</v>
      </c>
      <c r="D70">
        <v>1658300983740</v>
      </c>
      <c r="E70">
        <v>1658300983756</v>
      </c>
      <c r="F70">
        <v>16</v>
      </c>
    </row>
    <row r="71" spans="1:6" x14ac:dyDescent="0.2">
      <c r="A71" t="b">
        <v>1</v>
      </c>
      <c r="B71" t="s">
        <v>144</v>
      </c>
      <c r="C71" t="s">
        <v>145</v>
      </c>
      <c r="D71">
        <v>1658300983740</v>
      </c>
      <c r="E71">
        <v>1658300983757</v>
      </c>
      <c r="F71">
        <v>17</v>
      </c>
    </row>
    <row r="72" spans="1:6" x14ac:dyDescent="0.2">
      <c r="A72" t="b">
        <v>1</v>
      </c>
      <c r="B72" t="s">
        <v>146</v>
      </c>
      <c r="C72" t="s">
        <v>147</v>
      </c>
      <c r="D72">
        <v>1658300983739</v>
      </c>
      <c r="E72">
        <v>1658300983755</v>
      </c>
      <c r="F72">
        <v>16</v>
      </c>
    </row>
    <row r="73" spans="1:6" x14ac:dyDescent="0.2">
      <c r="A73" t="b">
        <v>1</v>
      </c>
      <c r="B73" t="s">
        <v>148</v>
      </c>
      <c r="C73" t="s">
        <v>149</v>
      </c>
      <c r="D73">
        <v>1658300983737</v>
      </c>
      <c r="E73">
        <v>1658300983748</v>
      </c>
      <c r="F73">
        <v>11</v>
      </c>
    </row>
    <row r="74" spans="1:6" x14ac:dyDescent="0.2">
      <c r="A74" t="b">
        <v>1</v>
      </c>
      <c r="B74" t="s">
        <v>150</v>
      </c>
      <c r="C74" t="s">
        <v>151</v>
      </c>
      <c r="D74">
        <v>1658300983736</v>
      </c>
      <c r="E74">
        <v>1658300983744</v>
      </c>
      <c r="F74">
        <v>8</v>
      </c>
    </row>
    <row r="75" spans="1:6" x14ac:dyDescent="0.2">
      <c r="A75" t="b">
        <v>1</v>
      </c>
      <c r="B75" t="s">
        <v>152</v>
      </c>
      <c r="C75" t="s">
        <v>153</v>
      </c>
      <c r="D75">
        <v>1658300983733</v>
      </c>
      <c r="E75">
        <v>1658300983734</v>
      </c>
      <c r="F75">
        <v>1</v>
      </c>
    </row>
    <row r="76" spans="1:6" x14ac:dyDescent="0.2">
      <c r="A76" t="b">
        <v>1</v>
      </c>
      <c r="B76" t="s">
        <v>154</v>
      </c>
      <c r="C76" t="s">
        <v>155</v>
      </c>
      <c r="D76">
        <v>1658300983738</v>
      </c>
      <c r="E76">
        <v>1658300983751</v>
      </c>
      <c r="F76">
        <v>13</v>
      </c>
    </row>
    <row r="77" spans="1:6" x14ac:dyDescent="0.2">
      <c r="A77" t="b">
        <v>1</v>
      </c>
      <c r="B77" t="s">
        <v>156</v>
      </c>
      <c r="C77" t="s">
        <v>157</v>
      </c>
      <c r="D77">
        <v>1658300983735</v>
      </c>
      <c r="E77">
        <v>1658300983742</v>
      </c>
      <c r="F77">
        <v>7</v>
      </c>
    </row>
    <row r="78" spans="1:6" x14ac:dyDescent="0.2">
      <c r="A78" t="b">
        <v>1</v>
      </c>
      <c r="B78" t="s">
        <v>158</v>
      </c>
      <c r="C78" t="s">
        <v>159</v>
      </c>
      <c r="D78">
        <v>1658300983739</v>
      </c>
      <c r="E78">
        <v>1658300983755</v>
      </c>
      <c r="F78">
        <v>16</v>
      </c>
    </row>
    <row r="79" spans="1:6" x14ac:dyDescent="0.2">
      <c r="A79" t="b">
        <v>1</v>
      </c>
      <c r="B79" t="s">
        <v>160</v>
      </c>
      <c r="C79" t="s">
        <v>161</v>
      </c>
      <c r="D79">
        <v>1658300983735</v>
      </c>
      <c r="E79">
        <v>1658300983742</v>
      </c>
      <c r="F79">
        <v>7</v>
      </c>
    </row>
    <row r="80" spans="1:6" x14ac:dyDescent="0.2">
      <c r="A80" t="b">
        <v>1</v>
      </c>
      <c r="B80" t="s">
        <v>162</v>
      </c>
      <c r="C80" t="s">
        <v>163</v>
      </c>
      <c r="D80">
        <v>1658300983738</v>
      </c>
      <c r="E80">
        <v>1658300983752</v>
      </c>
      <c r="F80">
        <v>14</v>
      </c>
    </row>
    <row r="81" spans="1:6" x14ac:dyDescent="0.2">
      <c r="A81" t="b">
        <v>1</v>
      </c>
      <c r="B81" t="s">
        <v>164</v>
      </c>
      <c r="C81" t="s">
        <v>165</v>
      </c>
      <c r="D81">
        <v>1658300983740</v>
      </c>
      <c r="E81">
        <v>1658300983758</v>
      </c>
      <c r="F81">
        <v>18</v>
      </c>
    </row>
    <row r="82" spans="1:6" x14ac:dyDescent="0.2">
      <c r="A82" t="b">
        <v>1</v>
      </c>
      <c r="B82" t="s">
        <v>166</v>
      </c>
      <c r="C82" t="s">
        <v>167</v>
      </c>
      <c r="D82">
        <v>1658300983738</v>
      </c>
      <c r="E82">
        <v>1658300983750</v>
      </c>
      <c r="F82">
        <v>12</v>
      </c>
    </row>
    <row r="83" spans="1:6" x14ac:dyDescent="0.2">
      <c r="A83" t="b">
        <v>1</v>
      </c>
      <c r="B83" t="s">
        <v>168</v>
      </c>
      <c r="C83" t="s">
        <v>169</v>
      </c>
      <c r="D83">
        <v>1658300983736</v>
      </c>
      <c r="E83">
        <v>1658300983744</v>
      </c>
      <c r="F83">
        <v>8</v>
      </c>
    </row>
    <row r="84" spans="1:6" x14ac:dyDescent="0.2">
      <c r="A84" t="b">
        <v>1</v>
      </c>
      <c r="B84" t="s">
        <v>170</v>
      </c>
      <c r="C84" t="s">
        <v>171</v>
      </c>
      <c r="D84">
        <v>1658300983736</v>
      </c>
      <c r="E84">
        <v>1658300983746</v>
      </c>
      <c r="F84">
        <v>10</v>
      </c>
    </row>
    <row r="85" spans="1:6" x14ac:dyDescent="0.2">
      <c r="A85" t="b">
        <v>1</v>
      </c>
      <c r="B85" t="s">
        <v>172</v>
      </c>
      <c r="C85" t="s">
        <v>173</v>
      </c>
      <c r="D85">
        <v>1658300983739</v>
      </c>
      <c r="E85">
        <v>1658300983756</v>
      </c>
      <c r="F85">
        <v>17</v>
      </c>
    </row>
    <row r="86" spans="1:6" x14ac:dyDescent="0.2">
      <c r="A86" t="b">
        <v>1</v>
      </c>
      <c r="B86" t="s">
        <v>174</v>
      </c>
      <c r="C86" t="s">
        <v>175</v>
      </c>
      <c r="D86">
        <v>1658300983737</v>
      </c>
      <c r="E86">
        <v>1658300983746</v>
      </c>
      <c r="F86">
        <v>9</v>
      </c>
    </row>
    <row r="87" spans="1:6" x14ac:dyDescent="0.2">
      <c r="A87" t="b">
        <v>1</v>
      </c>
      <c r="B87" t="s">
        <v>176</v>
      </c>
      <c r="C87" t="s">
        <v>177</v>
      </c>
      <c r="D87">
        <v>1658300983737</v>
      </c>
      <c r="E87">
        <v>1658300983749</v>
      </c>
      <c r="F87">
        <v>12</v>
      </c>
    </row>
    <row r="88" spans="1:6" x14ac:dyDescent="0.2">
      <c r="A88" t="b">
        <v>1</v>
      </c>
      <c r="B88" t="s">
        <v>178</v>
      </c>
      <c r="C88" t="s">
        <v>179</v>
      </c>
      <c r="D88">
        <v>1658300983735</v>
      </c>
      <c r="E88">
        <v>1658300983740</v>
      </c>
      <c r="F88">
        <v>5</v>
      </c>
    </row>
    <row r="89" spans="1:6" x14ac:dyDescent="0.2">
      <c r="A89" t="b">
        <v>1</v>
      </c>
      <c r="B89" t="s">
        <v>180</v>
      </c>
      <c r="C89" t="s">
        <v>181</v>
      </c>
      <c r="D89">
        <v>1658300983739</v>
      </c>
      <c r="E89">
        <v>1658300983755</v>
      </c>
      <c r="F89">
        <v>16</v>
      </c>
    </row>
    <row r="90" spans="1:6" x14ac:dyDescent="0.2">
      <c r="A90" t="b">
        <v>1</v>
      </c>
      <c r="B90" t="s">
        <v>182</v>
      </c>
      <c r="C90" t="s">
        <v>183</v>
      </c>
      <c r="D90">
        <v>1658300983740</v>
      </c>
      <c r="E90">
        <v>1658300983760</v>
      </c>
      <c r="F90">
        <v>20</v>
      </c>
    </row>
    <row r="91" spans="1:6" x14ac:dyDescent="0.2">
      <c r="A91" t="b">
        <v>1</v>
      </c>
      <c r="B91" t="s">
        <v>184</v>
      </c>
      <c r="C91" t="s">
        <v>185</v>
      </c>
      <c r="D91">
        <v>1658300983740</v>
      </c>
      <c r="E91">
        <v>1658300983760</v>
      </c>
      <c r="F91">
        <v>20</v>
      </c>
    </row>
    <row r="92" spans="1:6" x14ac:dyDescent="0.2">
      <c r="A92" t="b">
        <v>1</v>
      </c>
      <c r="B92" t="s">
        <v>186</v>
      </c>
      <c r="C92" t="s">
        <v>187</v>
      </c>
      <c r="D92">
        <v>1658300983740</v>
      </c>
      <c r="E92">
        <v>1658300983761</v>
      </c>
      <c r="F92">
        <v>21</v>
      </c>
    </row>
    <row r="93" spans="1:6" x14ac:dyDescent="0.2">
      <c r="A93" t="b">
        <v>1</v>
      </c>
      <c r="B93" t="s">
        <v>188</v>
      </c>
      <c r="C93" t="s">
        <v>189</v>
      </c>
      <c r="D93">
        <v>1658300983738</v>
      </c>
      <c r="E93">
        <v>1658300983751</v>
      </c>
      <c r="F93">
        <v>13</v>
      </c>
    </row>
    <row r="94" spans="1:6" x14ac:dyDescent="0.2">
      <c r="A94" t="b">
        <v>1</v>
      </c>
      <c r="B94" t="s">
        <v>190</v>
      </c>
      <c r="C94" t="s">
        <v>191</v>
      </c>
      <c r="D94">
        <v>1658300983736</v>
      </c>
      <c r="E94">
        <v>1658300983745</v>
      </c>
      <c r="F94">
        <v>9</v>
      </c>
    </row>
    <row r="95" spans="1:6" x14ac:dyDescent="0.2">
      <c r="A95" t="b">
        <v>1</v>
      </c>
      <c r="B95" t="s">
        <v>192</v>
      </c>
      <c r="C95" t="s">
        <v>193</v>
      </c>
      <c r="D95">
        <v>1658300983738</v>
      </c>
      <c r="E95">
        <v>1658300983753</v>
      </c>
      <c r="F95">
        <v>15</v>
      </c>
    </row>
    <row r="96" spans="1:6" x14ac:dyDescent="0.2">
      <c r="A96" t="b">
        <v>1</v>
      </c>
      <c r="B96" t="s">
        <v>194</v>
      </c>
      <c r="C96" t="s">
        <v>195</v>
      </c>
      <c r="D96">
        <v>1658300983734</v>
      </c>
      <c r="E96">
        <v>1658300983737</v>
      </c>
      <c r="F96">
        <v>3</v>
      </c>
    </row>
    <row r="97" spans="1:6" x14ac:dyDescent="0.2">
      <c r="A97" t="b">
        <v>1</v>
      </c>
      <c r="B97" t="s">
        <v>196</v>
      </c>
      <c r="C97" t="s">
        <v>197</v>
      </c>
      <c r="D97">
        <v>1658300983737</v>
      </c>
      <c r="E97">
        <v>1658300983748</v>
      </c>
      <c r="F97">
        <v>11</v>
      </c>
    </row>
    <row r="98" spans="1:6" x14ac:dyDescent="0.2">
      <c r="A98" t="b">
        <v>1</v>
      </c>
      <c r="B98" t="s">
        <v>198</v>
      </c>
      <c r="C98" t="s">
        <v>199</v>
      </c>
      <c r="D98">
        <v>1658300983740</v>
      </c>
      <c r="E98">
        <v>1658300983760</v>
      </c>
      <c r="F98">
        <v>20</v>
      </c>
    </row>
    <row r="99" spans="1:6" x14ac:dyDescent="0.2">
      <c r="A99" t="b">
        <v>1</v>
      </c>
      <c r="B99" t="s">
        <v>200</v>
      </c>
      <c r="C99" t="s">
        <v>201</v>
      </c>
      <c r="D99">
        <v>1658300983738</v>
      </c>
      <c r="E99">
        <v>1658300983752</v>
      </c>
      <c r="F99">
        <v>14</v>
      </c>
    </row>
    <row r="100" spans="1:6" x14ac:dyDescent="0.2">
      <c r="A100" t="b">
        <v>1</v>
      </c>
      <c r="B100" t="s">
        <v>202</v>
      </c>
      <c r="C100" t="s">
        <v>203</v>
      </c>
      <c r="D100">
        <v>1658300983736</v>
      </c>
      <c r="E100">
        <v>1658300983745</v>
      </c>
      <c r="F100">
        <v>9</v>
      </c>
    </row>
    <row r="101" spans="1:6" x14ac:dyDescent="0.2">
      <c r="A101" t="b">
        <v>1</v>
      </c>
      <c r="B101" t="s">
        <v>204</v>
      </c>
      <c r="C101" t="s">
        <v>205</v>
      </c>
      <c r="D101">
        <v>1658300983737</v>
      </c>
      <c r="E101">
        <v>1658300983747</v>
      </c>
      <c r="F10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4989-96D3-2840-BC04-A40D41385027}">
  <dimension ref="A1:I201"/>
  <sheetViews>
    <sheetView workbookViewId="0">
      <selection activeCell="N10" sqref="N10"/>
    </sheetView>
  </sheetViews>
  <sheetFormatPr baseColWidth="10" defaultRowHeight="16" x14ac:dyDescent="0.2"/>
  <cols>
    <col min="2" max="3" width="37.5" customWidth="1"/>
    <col min="6" max="6" width="13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t="b">
        <v>1</v>
      </c>
      <c r="B2" t="s">
        <v>206</v>
      </c>
      <c r="C2" t="s">
        <v>207</v>
      </c>
      <c r="D2">
        <v>1658301025306</v>
      </c>
      <c r="E2">
        <v>1658301025306</v>
      </c>
      <c r="F2">
        <v>0</v>
      </c>
    </row>
    <row r="3" spans="1:9" x14ac:dyDescent="0.2">
      <c r="A3" t="b">
        <v>1</v>
      </c>
      <c r="B3" t="s">
        <v>208</v>
      </c>
      <c r="C3" t="s">
        <v>209</v>
      </c>
      <c r="D3">
        <v>1658301025284</v>
      </c>
      <c r="E3">
        <v>1658301025288</v>
      </c>
      <c r="F3">
        <v>4</v>
      </c>
      <c r="H3" t="s">
        <v>33606</v>
      </c>
      <c r="I3">
        <f>COUNT(D:D)</f>
        <v>200</v>
      </c>
    </row>
    <row r="4" spans="1:9" x14ac:dyDescent="0.2">
      <c r="A4" t="b">
        <v>1</v>
      </c>
      <c r="B4" t="s">
        <v>210</v>
      </c>
      <c r="C4" t="s">
        <v>211</v>
      </c>
      <c r="D4">
        <v>1658301025282</v>
      </c>
      <c r="E4">
        <v>1658301025285</v>
      </c>
      <c r="F4">
        <v>3</v>
      </c>
      <c r="H4" t="s">
        <v>33607</v>
      </c>
      <c r="I4">
        <f>AVERAGE(F:F)</f>
        <v>0.89500000000000002</v>
      </c>
    </row>
    <row r="5" spans="1:9" x14ac:dyDescent="0.2">
      <c r="A5" t="b">
        <v>1</v>
      </c>
      <c r="B5" t="s">
        <v>212</v>
      </c>
      <c r="C5" t="s">
        <v>213</v>
      </c>
      <c r="D5">
        <v>1658301027299</v>
      </c>
      <c r="E5">
        <v>1658301027300</v>
      </c>
      <c r="F5">
        <v>1</v>
      </c>
      <c r="H5" t="s">
        <v>33608</v>
      </c>
      <c r="I5">
        <f>STDEV(F:F)</f>
        <v>1.0908366619781249</v>
      </c>
    </row>
    <row r="6" spans="1:9" x14ac:dyDescent="0.2">
      <c r="A6" t="b">
        <v>1</v>
      </c>
      <c r="B6" t="s">
        <v>214</v>
      </c>
      <c r="C6" t="s">
        <v>215</v>
      </c>
      <c r="D6">
        <v>1658301025283</v>
      </c>
      <c r="E6">
        <v>1658301025288</v>
      </c>
      <c r="F6">
        <v>5</v>
      </c>
    </row>
    <row r="7" spans="1:9" x14ac:dyDescent="0.2">
      <c r="A7" t="b">
        <v>1</v>
      </c>
      <c r="B7" t="s">
        <v>216</v>
      </c>
      <c r="C7" t="s">
        <v>217</v>
      </c>
      <c r="D7">
        <v>1658301025308</v>
      </c>
      <c r="E7">
        <v>1658301025310</v>
      </c>
      <c r="F7">
        <v>2</v>
      </c>
    </row>
    <row r="8" spans="1:9" x14ac:dyDescent="0.2">
      <c r="A8" t="b">
        <v>1</v>
      </c>
      <c r="B8" t="s">
        <v>218</v>
      </c>
      <c r="C8" t="s">
        <v>219</v>
      </c>
      <c r="D8">
        <v>1658301027304</v>
      </c>
      <c r="E8">
        <v>1658301027305</v>
      </c>
      <c r="F8">
        <v>1</v>
      </c>
    </row>
    <row r="9" spans="1:9" x14ac:dyDescent="0.2">
      <c r="A9" t="b">
        <v>1</v>
      </c>
      <c r="B9" t="s">
        <v>220</v>
      </c>
      <c r="C9" t="s">
        <v>221</v>
      </c>
      <c r="D9">
        <v>1658301027304</v>
      </c>
      <c r="E9">
        <v>1658301027304</v>
      </c>
      <c r="F9">
        <v>0</v>
      </c>
    </row>
    <row r="10" spans="1:9" x14ac:dyDescent="0.2">
      <c r="A10" t="b">
        <v>1</v>
      </c>
      <c r="B10" t="s">
        <v>222</v>
      </c>
      <c r="C10" t="s">
        <v>223</v>
      </c>
      <c r="D10">
        <v>1658301025285</v>
      </c>
      <c r="E10">
        <v>1658301025289</v>
      </c>
      <c r="F10">
        <v>4</v>
      </c>
    </row>
    <row r="11" spans="1:9" x14ac:dyDescent="0.2">
      <c r="A11" t="b">
        <v>1</v>
      </c>
      <c r="B11" t="s">
        <v>224</v>
      </c>
      <c r="C11" t="s">
        <v>225</v>
      </c>
      <c r="D11">
        <v>1658301025292</v>
      </c>
      <c r="E11">
        <v>1658301025293</v>
      </c>
      <c r="F11">
        <v>1</v>
      </c>
    </row>
    <row r="12" spans="1:9" x14ac:dyDescent="0.2">
      <c r="A12" t="b">
        <v>1</v>
      </c>
      <c r="B12" t="s">
        <v>226</v>
      </c>
      <c r="C12" t="s">
        <v>227</v>
      </c>
      <c r="D12">
        <v>1658301027287</v>
      </c>
      <c r="E12">
        <v>1658301027288</v>
      </c>
      <c r="F12">
        <v>1</v>
      </c>
    </row>
    <row r="13" spans="1:9" x14ac:dyDescent="0.2">
      <c r="A13" t="b">
        <v>1</v>
      </c>
      <c r="B13" t="s">
        <v>228</v>
      </c>
      <c r="C13" t="s">
        <v>229</v>
      </c>
      <c r="D13">
        <v>1658301025292</v>
      </c>
      <c r="E13">
        <v>1658301025293</v>
      </c>
      <c r="F13">
        <v>1</v>
      </c>
    </row>
    <row r="14" spans="1:9" x14ac:dyDescent="0.2">
      <c r="A14" t="b">
        <v>1</v>
      </c>
      <c r="B14" t="s">
        <v>230</v>
      </c>
      <c r="C14" t="s">
        <v>231</v>
      </c>
      <c r="D14">
        <v>1658301025308</v>
      </c>
      <c r="E14">
        <v>1658301025310</v>
      </c>
      <c r="F14">
        <v>2</v>
      </c>
    </row>
    <row r="15" spans="1:9" x14ac:dyDescent="0.2">
      <c r="A15" t="b">
        <v>1</v>
      </c>
      <c r="B15" t="s">
        <v>232</v>
      </c>
      <c r="C15" t="s">
        <v>233</v>
      </c>
      <c r="D15">
        <v>1658301027309</v>
      </c>
      <c r="E15">
        <v>1658301027309</v>
      </c>
      <c r="F15">
        <v>0</v>
      </c>
    </row>
    <row r="16" spans="1:9" x14ac:dyDescent="0.2">
      <c r="A16" t="b">
        <v>1</v>
      </c>
      <c r="B16" t="s">
        <v>234</v>
      </c>
      <c r="C16" t="s">
        <v>235</v>
      </c>
      <c r="D16">
        <v>1658301025295</v>
      </c>
      <c r="E16">
        <v>1658301025296</v>
      </c>
      <c r="F16">
        <v>1</v>
      </c>
    </row>
    <row r="17" spans="1:6" x14ac:dyDescent="0.2">
      <c r="A17" t="b">
        <v>1</v>
      </c>
      <c r="B17" t="s">
        <v>236</v>
      </c>
      <c r="C17" t="s">
        <v>237</v>
      </c>
      <c r="D17">
        <v>1658301025308</v>
      </c>
      <c r="E17">
        <v>1658301025310</v>
      </c>
      <c r="F17">
        <v>2</v>
      </c>
    </row>
    <row r="18" spans="1:6" x14ac:dyDescent="0.2">
      <c r="A18" t="b">
        <v>1</v>
      </c>
      <c r="B18" t="s">
        <v>238</v>
      </c>
      <c r="C18" t="s">
        <v>239</v>
      </c>
      <c r="D18">
        <v>1658301027288</v>
      </c>
      <c r="E18">
        <v>1658301027289</v>
      </c>
      <c r="F18">
        <v>1</v>
      </c>
    </row>
    <row r="19" spans="1:6" x14ac:dyDescent="0.2">
      <c r="A19" t="b">
        <v>1</v>
      </c>
      <c r="B19" t="s">
        <v>240</v>
      </c>
      <c r="C19" t="s">
        <v>241</v>
      </c>
      <c r="D19">
        <v>1658301027297</v>
      </c>
      <c r="E19">
        <v>1658301027297</v>
      </c>
      <c r="F19">
        <v>0</v>
      </c>
    </row>
    <row r="20" spans="1:6" x14ac:dyDescent="0.2">
      <c r="A20" t="b">
        <v>1</v>
      </c>
      <c r="B20" t="s">
        <v>242</v>
      </c>
      <c r="C20" t="s">
        <v>243</v>
      </c>
      <c r="D20">
        <v>1658301025281</v>
      </c>
      <c r="E20">
        <v>1658301025281</v>
      </c>
      <c r="F20">
        <v>0</v>
      </c>
    </row>
    <row r="21" spans="1:6" x14ac:dyDescent="0.2">
      <c r="A21" t="b">
        <v>1</v>
      </c>
      <c r="B21" t="s">
        <v>244</v>
      </c>
      <c r="C21" t="s">
        <v>245</v>
      </c>
      <c r="D21">
        <v>1658301025282</v>
      </c>
      <c r="E21">
        <v>1658301025287</v>
      </c>
      <c r="F21">
        <v>5</v>
      </c>
    </row>
    <row r="22" spans="1:6" x14ac:dyDescent="0.2">
      <c r="A22" t="b">
        <v>1</v>
      </c>
      <c r="B22" t="s">
        <v>246</v>
      </c>
      <c r="C22" t="s">
        <v>247</v>
      </c>
      <c r="D22">
        <v>1658301027287</v>
      </c>
      <c r="E22">
        <v>1658301027288</v>
      </c>
      <c r="F22">
        <v>1</v>
      </c>
    </row>
    <row r="23" spans="1:6" x14ac:dyDescent="0.2">
      <c r="A23" t="b">
        <v>1</v>
      </c>
      <c r="B23" t="s">
        <v>248</v>
      </c>
      <c r="C23" t="s">
        <v>249</v>
      </c>
      <c r="D23">
        <v>1658301025281</v>
      </c>
      <c r="E23">
        <v>1658301025283</v>
      </c>
      <c r="F23">
        <v>2</v>
      </c>
    </row>
    <row r="24" spans="1:6" x14ac:dyDescent="0.2">
      <c r="A24" t="b">
        <v>1</v>
      </c>
      <c r="B24" t="s">
        <v>250</v>
      </c>
      <c r="C24" t="s">
        <v>251</v>
      </c>
      <c r="D24">
        <v>1658301025284</v>
      </c>
      <c r="E24">
        <v>1658301025289</v>
      </c>
      <c r="F24">
        <v>5</v>
      </c>
    </row>
    <row r="25" spans="1:6" x14ac:dyDescent="0.2">
      <c r="A25" t="b">
        <v>1</v>
      </c>
      <c r="B25" t="s">
        <v>252</v>
      </c>
      <c r="C25" t="s">
        <v>253</v>
      </c>
      <c r="D25">
        <v>1658301027295</v>
      </c>
      <c r="E25">
        <v>1658301027295</v>
      </c>
      <c r="F25">
        <v>0</v>
      </c>
    </row>
    <row r="26" spans="1:6" x14ac:dyDescent="0.2">
      <c r="A26" t="b">
        <v>1</v>
      </c>
      <c r="B26" t="s">
        <v>254</v>
      </c>
      <c r="C26" t="s">
        <v>255</v>
      </c>
      <c r="D26">
        <v>1658301027309</v>
      </c>
      <c r="E26">
        <v>1658301027310</v>
      </c>
      <c r="F26">
        <v>1</v>
      </c>
    </row>
    <row r="27" spans="1:6" x14ac:dyDescent="0.2">
      <c r="A27" t="b">
        <v>1</v>
      </c>
      <c r="B27" t="s">
        <v>256</v>
      </c>
      <c r="C27" t="s">
        <v>257</v>
      </c>
      <c r="D27">
        <v>1658301027309</v>
      </c>
      <c r="E27">
        <v>1658301027309</v>
      </c>
      <c r="F27">
        <v>0</v>
      </c>
    </row>
    <row r="28" spans="1:6" x14ac:dyDescent="0.2">
      <c r="A28" t="b">
        <v>1</v>
      </c>
      <c r="B28" t="s">
        <v>258</v>
      </c>
      <c r="C28" t="s">
        <v>259</v>
      </c>
      <c r="D28">
        <v>1658301027308</v>
      </c>
      <c r="E28">
        <v>1658301027308</v>
      </c>
      <c r="F28">
        <v>0</v>
      </c>
    </row>
    <row r="29" spans="1:6" x14ac:dyDescent="0.2">
      <c r="A29" t="b">
        <v>1</v>
      </c>
      <c r="B29" t="s">
        <v>260</v>
      </c>
      <c r="C29" t="s">
        <v>261</v>
      </c>
      <c r="D29">
        <v>1658301027306</v>
      </c>
      <c r="E29">
        <v>1658301027306</v>
      </c>
      <c r="F29">
        <v>0</v>
      </c>
    </row>
    <row r="30" spans="1:6" x14ac:dyDescent="0.2">
      <c r="A30" t="b">
        <v>1</v>
      </c>
      <c r="B30" t="s">
        <v>262</v>
      </c>
      <c r="C30" t="s">
        <v>263</v>
      </c>
      <c r="D30">
        <v>1658301027287</v>
      </c>
      <c r="E30">
        <v>1658301027287</v>
      </c>
      <c r="F30">
        <v>0</v>
      </c>
    </row>
    <row r="31" spans="1:6" x14ac:dyDescent="0.2">
      <c r="A31" t="b">
        <v>1</v>
      </c>
      <c r="B31" t="s">
        <v>264</v>
      </c>
      <c r="C31" t="s">
        <v>265</v>
      </c>
      <c r="D31">
        <v>1658301027306</v>
      </c>
      <c r="E31">
        <v>1658301027306</v>
      </c>
      <c r="F31">
        <v>0</v>
      </c>
    </row>
    <row r="32" spans="1:6" x14ac:dyDescent="0.2">
      <c r="A32" t="b">
        <v>1</v>
      </c>
      <c r="B32" t="s">
        <v>266</v>
      </c>
      <c r="C32" t="s">
        <v>267</v>
      </c>
      <c r="D32">
        <v>1658301027289</v>
      </c>
      <c r="E32">
        <v>1658301027290</v>
      </c>
      <c r="F32">
        <v>1</v>
      </c>
    </row>
    <row r="33" spans="1:6" x14ac:dyDescent="0.2">
      <c r="A33" t="b">
        <v>1</v>
      </c>
      <c r="B33" t="s">
        <v>268</v>
      </c>
      <c r="C33" t="s">
        <v>269</v>
      </c>
      <c r="D33">
        <v>1658301027308</v>
      </c>
      <c r="E33">
        <v>1658301027308</v>
      </c>
      <c r="F33">
        <v>0</v>
      </c>
    </row>
    <row r="34" spans="1:6" x14ac:dyDescent="0.2">
      <c r="A34" t="b">
        <v>1</v>
      </c>
      <c r="B34" t="s">
        <v>270</v>
      </c>
      <c r="C34" t="s">
        <v>271</v>
      </c>
      <c r="D34">
        <v>1658301025296</v>
      </c>
      <c r="E34">
        <v>1658301025297</v>
      </c>
      <c r="F34">
        <v>1</v>
      </c>
    </row>
    <row r="35" spans="1:6" x14ac:dyDescent="0.2">
      <c r="A35" t="b">
        <v>1</v>
      </c>
      <c r="B35" t="s">
        <v>272</v>
      </c>
      <c r="C35" t="s">
        <v>273</v>
      </c>
      <c r="D35">
        <v>1658301027304</v>
      </c>
      <c r="E35">
        <v>1658301027304</v>
      </c>
      <c r="F35">
        <v>0</v>
      </c>
    </row>
    <row r="36" spans="1:6" x14ac:dyDescent="0.2">
      <c r="A36" t="b">
        <v>1</v>
      </c>
      <c r="B36" t="s">
        <v>274</v>
      </c>
      <c r="C36" t="s">
        <v>275</v>
      </c>
      <c r="D36">
        <v>1658301027309</v>
      </c>
      <c r="E36">
        <v>1658301027309</v>
      </c>
      <c r="F36">
        <v>0</v>
      </c>
    </row>
    <row r="37" spans="1:6" x14ac:dyDescent="0.2">
      <c r="A37" t="b">
        <v>1</v>
      </c>
      <c r="B37" t="s">
        <v>276</v>
      </c>
      <c r="C37" t="s">
        <v>277</v>
      </c>
      <c r="D37">
        <v>1658301025281</v>
      </c>
      <c r="E37">
        <v>1658301025282</v>
      </c>
      <c r="F37">
        <v>1</v>
      </c>
    </row>
    <row r="38" spans="1:6" x14ac:dyDescent="0.2">
      <c r="A38" t="b">
        <v>1</v>
      </c>
      <c r="B38" t="s">
        <v>278</v>
      </c>
      <c r="C38" t="s">
        <v>279</v>
      </c>
      <c r="D38">
        <v>1658301027312</v>
      </c>
      <c r="E38">
        <v>1658301027313</v>
      </c>
      <c r="F38">
        <v>1</v>
      </c>
    </row>
    <row r="39" spans="1:6" x14ac:dyDescent="0.2">
      <c r="A39" t="b">
        <v>1</v>
      </c>
      <c r="B39" t="s">
        <v>280</v>
      </c>
      <c r="C39" t="s">
        <v>281</v>
      </c>
      <c r="D39">
        <v>1658301025294</v>
      </c>
      <c r="E39">
        <v>1658301025294</v>
      </c>
      <c r="F39">
        <v>0</v>
      </c>
    </row>
    <row r="40" spans="1:6" x14ac:dyDescent="0.2">
      <c r="A40" t="b">
        <v>1</v>
      </c>
      <c r="B40" t="s">
        <v>282</v>
      </c>
      <c r="C40" t="s">
        <v>283</v>
      </c>
      <c r="D40">
        <v>1658301027312</v>
      </c>
      <c r="E40">
        <v>1658301027312</v>
      </c>
      <c r="F40">
        <v>0</v>
      </c>
    </row>
    <row r="41" spans="1:6" x14ac:dyDescent="0.2">
      <c r="A41" t="b">
        <v>1</v>
      </c>
      <c r="B41" t="s">
        <v>284</v>
      </c>
      <c r="C41" t="s">
        <v>285</v>
      </c>
      <c r="D41">
        <v>1658301025308</v>
      </c>
      <c r="E41">
        <v>1658301025311</v>
      </c>
      <c r="F41">
        <v>3</v>
      </c>
    </row>
    <row r="42" spans="1:6" x14ac:dyDescent="0.2">
      <c r="A42" t="b">
        <v>1</v>
      </c>
      <c r="B42" t="s">
        <v>286</v>
      </c>
      <c r="C42" t="s">
        <v>287</v>
      </c>
      <c r="D42">
        <v>1658301025281</v>
      </c>
      <c r="E42">
        <v>1658301025282</v>
      </c>
      <c r="F42">
        <v>1</v>
      </c>
    </row>
    <row r="43" spans="1:6" x14ac:dyDescent="0.2">
      <c r="A43" t="b">
        <v>1</v>
      </c>
      <c r="B43" t="s">
        <v>288</v>
      </c>
      <c r="C43" t="s">
        <v>289</v>
      </c>
      <c r="D43">
        <v>1658301027297</v>
      </c>
      <c r="E43">
        <v>1658301027298</v>
      </c>
      <c r="F43">
        <v>1</v>
      </c>
    </row>
    <row r="44" spans="1:6" x14ac:dyDescent="0.2">
      <c r="A44" t="b">
        <v>1</v>
      </c>
      <c r="B44" t="s">
        <v>290</v>
      </c>
      <c r="C44" t="s">
        <v>291</v>
      </c>
      <c r="D44">
        <v>1658301025288</v>
      </c>
      <c r="E44">
        <v>1658301025290</v>
      </c>
      <c r="F44">
        <v>2</v>
      </c>
    </row>
    <row r="45" spans="1:6" x14ac:dyDescent="0.2">
      <c r="A45" t="b">
        <v>1</v>
      </c>
      <c r="B45" t="s">
        <v>292</v>
      </c>
      <c r="C45" t="s">
        <v>293</v>
      </c>
      <c r="D45">
        <v>1658301025307</v>
      </c>
      <c r="E45">
        <v>1658301025308</v>
      </c>
      <c r="F45">
        <v>1</v>
      </c>
    </row>
    <row r="46" spans="1:6" x14ac:dyDescent="0.2">
      <c r="A46" t="b">
        <v>1</v>
      </c>
      <c r="B46" t="s">
        <v>294</v>
      </c>
      <c r="C46" t="s">
        <v>295</v>
      </c>
      <c r="D46">
        <v>1658301025299</v>
      </c>
      <c r="E46">
        <v>1658301025300</v>
      </c>
      <c r="F46">
        <v>1</v>
      </c>
    </row>
    <row r="47" spans="1:6" x14ac:dyDescent="0.2">
      <c r="A47" t="b">
        <v>1</v>
      </c>
      <c r="B47" t="s">
        <v>296</v>
      </c>
      <c r="C47" t="s">
        <v>297</v>
      </c>
      <c r="D47">
        <v>1658301025299</v>
      </c>
      <c r="E47">
        <v>1658301025300</v>
      </c>
      <c r="F47">
        <v>1</v>
      </c>
    </row>
    <row r="48" spans="1:6" x14ac:dyDescent="0.2">
      <c r="A48" t="b">
        <v>1</v>
      </c>
      <c r="B48" t="s">
        <v>298</v>
      </c>
      <c r="C48" t="s">
        <v>299</v>
      </c>
      <c r="D48">
        <v>1658301025296</v>
      </c>
      <c r="E48">
        <v>1658301025298</v>
      </c>
      <c r="F48">
        <v>2</v>
      </c>
    </row>
    <row r="49" spans="1:6" x14ac:dyDescent="0.2">
      <c r="A49" t="b">
        <v>1</v>
      </c>
      <c r="B49" t="s">
        <v>300</v>
      </c>
      <c r="C49" t="s">
        <v>301</v>
      </c>
      <c r="D49">
        <v>1658301027304</v>
      </c>
      <c r="E49">
        <v>1658301027305</v>
      </c>
      <c r="F49">
        <v>1</v>
      </c>
    </row>
    <row r="50" spans="1:6" x14ac:dyDescent="0.2">
      <c r="A50" t="b">
        <v>1</v>
      </c>
      <c r="B50" t="s">
        <v>302</v>
      </c>
      <c r="C50" t="s">
        <v>303</v>
      </c>
      <c r="D50">
        <v>1658301027312</v>
      </c>
      <c r="E50">
        <v>1658301027313</v>
      </c>
      <c r="F50">
        <v>1</v>
      </c>
    </row>
    <row r="51" spans="1:6" x14ac:dyDescent="0.2">
      <c r="A51" t="b">
        <v>1</v>
      </c>
      <c r="B51" t="s">
        <v>304</v>
      </c>
      <c r="C51" t="s">
        <v>305</v>
      </c>
      <c r="D51">
        <v>1658301027287</v>
      </c>
      <c r="E51">
        <v>1658301027287</v>
      </c>
      <c r="F51">
        <v>0</v>
      </c>
    </row>
    <row r="52" spans="1:6" x14ac:dyDescent="0.2">
      <c r="A52" t="b">
        <v>1</v>
      </c>
      <c r="B52" t="s">
        <v>306</v>
      </c>
      <c r="C52" t="s">
        <v>307</v>
      </c>
      <c r="D52">
        <v>1658301027304</v>
      </c>
      <c r="E52">
        <v>1658301027304</v>
      </c>
      <c r="F52">
        <v>0</v>
      </c>
    </row>
    <row r="53" spans="1:6" x14ac:dyDescent="0.2">
      <c r="A53" t="b">
        <v>1</v>
      </c>
      <c r="B53" t="s">
        <v>308</v>
      </c>
      <c r="C53" t="s">
        <v>309</v>
      </c>
      <c r="D53">
        <v>1658301025292</v>
      </c>
      <c r="E53">
        <v>1658301025293</v>
      </c>
      <c r="F53">
        <v>1</v>
      </c>
    </row>
    <row r="54" spans="1:6" x14ac:dyDescent="0.2">
      <c r="A54" t="b">
        <v>1</v>
      </c>
      <c r="B54" t="s">
        <v>310</v>
      </c>
      <c r="C54" t="s">
        <v>311</v>
      </c>
      <c r="D54">
        <v>1658301025304</v>
      </c>
      <c r="E54">
        <v>1658301025304</v>
      </c>
      <c r="F54">
        <v>0</v>
      </c>
    </row>
    <row r="55" spans="1:6" x14ac:dyDescent="0.2">
      <c r="A55" t="b">
        <v>1</v>
      </c>
      <c r="B55" t="s">
        <v>312</v>
      </c>
      <c r="C55" t="s">
        <v>313</v>
      </c>
      <c r="D55">
        <v>1658301027299</v>
      </c>
      <c r="E55">
        <v>1658301027300</v>
      </c>
      <c r="F55">
        <v>1</v>
      </c>
    </row>
    <row r="56" spans="1:6" x14ac:dyDescent="0.2">
      <c r="A56" t="b">
        <v>1</v>
      </c>
      <c r="B56" t="s">
        <v>314</v>
      </c>
      <c r="C56" t="s">
        <v>315</v>
      </c>
      <c r="D56">
        <v>1658301025299</v>
      </c>
      <c r="E56">
        <v>1658301025300</v>
      </c>
      <c r="F56">
        <v>1</v>
      </c>
    </row>
    <row r="57" spans="1:6" x14ac:dyDescent="0.2">
      <c r="A57" t="b">
        <v>1</v>
      </c>
      <c r="B57" t="s">
        <v>316</v>
      </c>
      <c r="C57" t="s">
        <v>317</v>
      </c>
      <c r="D57">
        <v>1658301025304</v>
      </c>
      <c r="E57">
        <v>1658301025304</v>
      </c>
      <c r="F57">
        <v>0</v>
      </c>
    </row>
    <row r="58" spans="1:6" x14ac:dyDescent="0.2">
      <c r="A58" t="b">
        <v>1</v>
      </c>
      <c r="B58" t="s">
        <v>318</v>
      </c>
      <c r="C58" t="s">
        <v>319</v>
      </c>
      <c r="D58">
        <v>1658301025281</v>
      </c>
      <c r="E58">
        <v>1658301025281</v>
      </c>
      <c r="F58">
        <v>0</v>
      </c>
    </row>
    <row r="59" spans="1:6" x14ac:dyDescent="0.2">
      <c r="A59" t="b">
        <v>1</v>
      </c>
      <c r="B59" t="s">
        <v>320</v>
      </c>
      <c r="C59" t="s">
        <v>321</v>
      </c>
      <c r="D59">
        <v>1658301025281</v>
      </c>
      <c r="E59">
        <v>1658301025282</v>
      </c>
      <c r="F59">
        <v>1</v>
      </c>
    </row>
    <row r="60" spans="1:6" x14ac:dyDescent="0.2">
      <c r="A60" t="b">
        <v>1</v>
      </c>
      <c r="B60" t="s">
        <v>322</v>
      </c>
      <c r="C60" t="s">
        <v>323</v>
      </c>
      <c r="D60">
        <v>1658301027289</v>
      </c>
      <c r="E60">
        <v>1658301027290</v>
      </c>
      <c r="F60">
        <v>1</v>
      </c>
    </row>
    <row r="61" spans="1:6" x14ac:dyDescent="0.2">
      <c r="A61" t="b">
        <v>1</v>
      </c>
      <c r="B61" t="s">
        <v>324</v>
      </c>
      <c r="C61" t="s">
        <v>325</v>
      </c>
      <c r="D61">
        <v>1658301025282</v>
      </c>
      <c r="E61">
        <v>1658301025285</v>
      </c>
      <c r="F61">
        <v>3</v>
      </c>
    </row>
    <row r="62" spans="1:6" x14ac:dyDescent="0.2">
      <c r="A62" t="b">
        <v>1</v>
      </c>
      <c r="B62" t="s">
        <v>326</v>
      </c>
      <c r="C62" t="s">
        <v>327</v>
      </c>
      <c r="D62">
        <v>1658301027287</v>
      </c>
      <c r="E62">
        <v>1658301027288</v>
      </c>
      <c r="F62">
        <v>1</v>
      </c>
    </row>
    <row r="63" spans="1:6" x14ac:dyDescent="0.2">
      <c r="A63" t="b">
        <v>1</v>
      </c>
      <c r="B63" t="s">
        <v>328</v>
      </c>
      <c r="C63" t="s">
        <v>329</v>
      </c>
      <c r="D63">
        <v>1658301027302</v>
      </c>
      <c r="E63">
        <v>1658301027302</v>
      </c>
      <c r="F63">
        <v>0</v>
      </c>
    </row>
    <row r="64" spans="1:6" x14ac:dyDescent="0.2">
      <c r="A64" t="b">
        <v>1</v>
      </c>
      <c r="B64" t="s">
        <v>330</v>
      </c>
      <c r="C64" t="s">
        <v>331</v>
      </c>
      <c r="D64">
        <v>1658301025306</v>
      </c>
      <c r="E64">
        <v>1658301025306</v>
      </c>
      <c r="F64">
        <v>0</v>
      </c>
    </row>
    <row r="65" spans="1:6" x14ac:dyDescent="0.2">
      <c r="A65" t="b">
        <v>1</v>
      </c>
      <c r="B65" t="s">
        <v>332</v>
      </c>
      <c r="C65" t="s">
        <v>333</v>
      </c>
      <c r="D65">
        <v>1658301025294</v>
      </c>
      <c r="E65">
        <v>1658301025295</v>
      </c>
      <c r="F65">
        <v>1</v>
      </c>
    </row>
    <row r="66" spans="1:6" x14ac:dyDescent="0.2">
      <c r="A66" t="b">
        <v>1</v>
      </c>
      <c r="B66" t="s">
        <v>334</v>
      </c>
      <c r="C66" t="s">
        <v>335</v>
      </c>
      <c r="D66">
        <v>1658301025303</v>
      </c>
      <c r="E66">
        <v>1658301025303</v>
      </c>
      <c r="F66">
        <v>0</v>
      </c>
    </row>
    <row r="67" spans="1:6" x14ac:dyDescent="0.2">
      <c r="A67" t="b">
        <v>1</v>
      </c>
      <c r="B67" t="s">
        <v>336</v>
      </c>
      <c r="C67" t="s">
        <v>337</v>
      </c>
      <c r="D67">
        <v>1658301025297</v>
      </c>
      <c r="E67">
        <v>1658301025298</v>
      </c>
      <c r="F67">
        <v>1</v>
      </c>
    </row>
    <row r="68" spans="1:6" x14ac:dyDescent="0.2">
      <c r="A68" t="b">
        <v>1</v>
      </c>
      <c r="B68" t="s">
        <v>338</v>
      </c>
      <c r="C68" t="s">
        <v>339</v>
      </c>
      <c r="D68">
        <v>1658301027299</v>
      </c>
      <c r="E68">
        <v>1658301027300</v>
      </c>
      <c r="F68">
        <v>1</v>
      </c>
    </row>
    <row r="69" spans="1:6" x14ac:dyDescent="0.2">
      <c r="A69" t="b">
        <v>1</v>
      </c>
      <c r="B69" t="s">
        <v>340</v>
      </c>
      <c r="C69" t="s">
        <v>341</v>
      </c>
      <c r="D69">
        <v>1658301027299</v>
      </c>
      <c r="E69">
        <v>1658301027299</v>
      </c>
      <c r="F69">
        <v>0</v>
      </c>
    </row>
    <row r="70" spans="1:6" x14ac:dyDescent="0.2">
      <c r="A70" t="b">
        <v>1</v>
      </c>
      <c r="B70" t="s">
        <v>342</v>
      </c>
      <c r="C70" t="s">
        <v>343</v>
      </c>
      <c r="D70">
        <v>1658301025291</v>
      </c>
      <c r="E70">
        <v>1658301025291</v>
      </c>
      <c r="F70">
        <v>0</v>
      </c>
    </row>
    <row r="71" spans="1:6" x14ac:dyDescent="0.2">
      <c r="A71" t="b">
        <v>1</v>
      </c>
      <c r="B71" t="s">
        <v>344</v>
      </c>
      <c r="C71" t="s">
        <v>345</v>
      </c>
      <c r="D71">
        <v>1658301027289</v>
      </c>
      <c r="E71">
        <v>1658301027290</v>
      </c>
      <c r="F71">
        <v>1</v>
      </c>
    </row>
    <row r="72" spans="1:6" x14ac:dyDescent="0.2">
      <c r="A72" t="b">
        <v>1</v>
      </c>
      <c r="B72" t="s">
        <v>346</v>
      </c>
      <c r="C72" t="s">
        <v>347</v>
      </c>
      <c r="D72">
        <v>1658301025288</v>
      </c>
      <c r="E72">
        <v>1658301025290</v>
      </c>
      <c r="F72">
        <v>2</v>
      </c>
    </row>
    <row r="73" spans="1:6" x14ac:dyDescent="0.2">
      <c r="A73" t="b">
        <v>1</v>
      </c>
      <c r="B73" t="s">
        <v>348</v>
      </c>
      <c r="C73" t="s">
        <v>349</v>
      </c>
      <c r="D73">
        <v>1658301027309</v>
      </c>
      <c r="E73">
        <v>1658301027309</v>
      </c>
      <c r="F73">
        <v>0</v>
      </c>
    </row>
    <row r="74" spans="1:6" x14ac:dyDescent="0.2">
      <c r="A74" t="b">
        <v>1</v>
      </c>
      <c r="B74" t="s">
        <v>350</v>
      </c>
      <c r="C74" t="s">
        <v>351</v>
      </c>
      <c r="D74">
        <v>1658301025299</v>
      </c>
      <c r="E74">
        <v>1658301025300</v>
      </c>
      <c r="F74">
        <v>1</v>
      </c>
    </row>
    <row r="75" spans="1:6" x14ac:dyDescent="0.2">
      <c r="A75" t="b">
        <v>1</v>
      </c>
      <c r="B75" t="s">
        <v>352</v>
      </c>
      <c r="C75" t="s">
        <v>353</v>
      </c>
      <c r="D75">
        <v>1658301027287</v>
      </c>
      <c r="E75">
        <v>1658301027289</v>
      </c>
      <c r="F75">
        <v>2</v>
      </c>
    </row>
    <row r="76" spans="1:6" x14ac:dyDescent="0.2">
      <c r="A76" t="b">
        <v>1</v>
      </c>
      <c r="B76" t="s">
        <v>354</v>
      </c>
      <c r="C76" t="s">
        <v>355</v>
      </c>
      <c r="D76">
        <v>1658301027297</v>
      </c>
      <c r="E76">
        <v>1658301027298</v>
      </c>
      <c r="F76">
        <v>1</v>
      </c>
    </row>
    <row r="77" spans="1:6" x14ac:dyDescent="0.2">
      <c r="A77" t="b">
        <v>1</v>
      </c>
      <c r="B77" t="s">
        <v>356</v>
      </c>
      <c r="C77" t="s">
        <v>357</v>
      </c>
      <c r="D77">
        <v>1658301025299</v>
      </c>
      <c r="E77">
        <v>1658301025300</v>
      </c>
      <c r="F77">
        <v>1</v>
      </c>
    </row>
    <row r="78" spans="1:6" x14ac:dyDescent="0.2">
      <c r="A78" t="b">
        <v>1</v>
      </c>
      <c r="B78" t="s">
        <v>358</v>
      </c>
      <c r="C78" t="s">
        <v>359</v>
      </c>
      <c r="D78">
        <v>1658301025292</v>
      </c>
      <c r="E78">
        <v>1658301025292</v>
      </c>
      <c r="F78">
        <v>0</v>
      </c>
    </row>
    <row r="79" spans="1:6" x14ac:dyDescent="0.2">
      <c r="A79" t="b">
        <v>1</v>
      </c>
      <c r="B79" t="s">
        <v>360</v>
      </c>
      <c r="C79" t="s">
        <v>361</v>
      </c>
      <c r="D79">
        <v>1658301027304</v>
      </c>
      <c r="E79">
        <v>1658301027304</v>
      </c>
      <c r="F79">
        <v>0</v>
      </c>
    </row>
    <row r="80" spans="1:6" x14ac:dyDescent="0.2">
      <c r="A80" t="b">
        <v>1</v>
      </c>
      <c r="B80" t="s">
        <v>362</v>
      </c>
      <c r="C80" t="s">
        <v>363</v>
      </c>
      <c r="D80">
        <v>1658301025291</v>
      </c>
      <c r="E80">
        <v>1658301025292</v>
      </c>
      <c r="F80">
        <v>1</v>
      </c>
    </row>
    <row r="81" spans="1:6" x14ac:dyDescent="0.2">
      <c r="A81" t="b">
        <v>1</v>
      </c>
      <c r="B81" t="s">
        <v>364</v>
      </c>
      <c r="C81" t="s">
        <v>365</v>
      </c>
      <c r="D81">
        <v>1658301025307</v>
      </c>
      <c r="E81">
        <v>1658301025308</v>
      </c>
      <c r="F81">
        <v>1</v>
      </c>
    </row>
    <row r="82" spans="1:6" x14ac:dyDescent="0.2">
      <c r="A82" t="b">
        <v>1</v>
      </c>
      <c r="B82" t="s">
        <v>366</v>
      </c>
      <c r="C82" t="s">
        <v>367</v>
      </c>
      <c r="D82">
        <v>1658301027310</v>
      </c>
      <c r="E82">
        <v>1658301027311</v>
      </c>
      <c r="F82">
        <v>1</v>
      </c>
    </row>
    <row r="83" spans="1:6" x14ac:dyDescent="0.2">
      <c r="A83" t="b">
        <v>1</v>
      </c>
      <c r="B83" t="s">
        <v>368</v>
      </c>
      <c r="C83" t="s">
        <v>369</v>
      </c>
      <c r="D83">
        <v>1658301027299</v>
      </c>
      <c r="E83">
        <v>1658301027299</v>
      </c>
      <c r="F83">
        <v>0</v>
      </c>
    </row>
    <row r="84" spans="1:6" x14ac:dyDescent="0.2">
      <c r="A84" t="b">
        <v>1</v>
      </c>
      <c r="B84" t="s">
        <v>370</v>
      </c>
      <c r="C84" t="s">
        <v>371</v>
      </c>
      <c r="D84">
        <v>1658301027299</v>
      </c>
      <c r="E84">
        <v>1658301027299</v>
      </c>
      <c r="F84">
        <v>0</v>
      </c>
    </row>
    <row r="85" spans="1:6" x14ac:dyDescent="0.2">
      <c r="A85" t="b">
        <v>1</v>
      </c>
      <c r="B85" t="s">
        <v>372</v>
      </c>
      <c r="C85" t="s">
        <v>373</v>
      </c>
      <c r="D85">
        <v>1658301025305</v>
      </c>
      <c r="E85">
        <v>1658301025305</v>
      </c>
      <c r="F85">
        <v>0</v>
      </c>
    </row>
    <row r="86" spans="1:6" x14ac:dyDescent="0.2">
      <c r="A86" t="b">
        <v>1</v>
      </c>
      <c r="B86" t="s">
        <v>374</v>
      </c>
      <c r="C86" t="s">
        <v>375</v>
      </c>
      <c r="D86">
        <v>1658301027299</v>
      </c>
      <c r="E86">
        <v>1658301027300</v>
      </c>
      <c r="F86">
        <v>1</v>
      </c>
    </row>
    <row r="87" spans="1:6" x14ac:dyDescent="0.2">
      <c r="A87" t="b">
        <v>1</v>
      </c>
      <c r="B87" t="s">
        <v>376</v>
      </c>
      <c r="C87" t="s">
        <v>377</v>
      </c>
      <c r="D87">
        <v>1658301027287</v>
      </c>
      <c r="E87">
        <v>1658301027288</v>
      </c>
      <c r="F87">
        <v>1</v>
      </c>
    </row>
    <row r="88" spans="1:6" x14ac:dyDescent="0.2">
      <c r="A88" t="b">
        <v>1</v>
      </c>
      <c r="B88" t="s">
        <v>378</v>
      </c>
      <c r="C88" t="s">
        <v>379</v>
      </c>
      <c r="D88">
        <v>1658301027299</v>
      </c>
      <c r="E88">
        <v>1658301027299</v>
      </c>
      <c r="F88">
        <v>0</v>
      </c>
    </row>
    <row r="89" spans="1:6" x14ac:dyDescent="0.2">
      <c r="A89" t="b">
        <v>1</v>
      </c>
      <c r="B89" t="s">
        <v>380</v>
      </c>
      <c r="C89" t="s">
        <v>381</v>
      </c>
      <c r="D89">
        <v>1658301027295</v>
      </c>
      <c r="E89">
        <v>1658301027295</v>
      </c>
      <c r="F89">
        <v>0</v>
      </c>
    </row>
    <row r="90" spans="1:6" x14ac:dyDescent="0.2">
      <c r="A90" t="b">
        <v>1</v>
      </c>
      <c r="B90" t="s">
        <v>382</v>
      </c>
      <c r="C90" t="s">
        <v>383</v>
      </c>
      <c r="D90">
        <v>1658301027304</v>
      </c>
      <c r="E90">
        <v>1658301027304</v>
      </c>
      <c r="F90">
        <v>0</v>
      </c>
    </row>
    <row r="91" spans="1:6" x14ac:dyDescent="0.2">
      <c r="A91" t="b">
        <v>1</v>
      </c>
      <c r="B91" t="s">
        <v>384</v>
      </c>
      <c r="C91" t="s">
        <v>385</v>
      </c>
      <c r="D91">
        <v>1658301027299</v>
      </c>
      <c r="E91">
        <v>1658301027300</v>
      </c>
      <c r="F91">
        <v>1</v>
      </c>
    </row>
    <row r="92" spans="1:6" x14ac:dyDescent="0.2">
      <c r="A92" t="b">
        <v>1</v>
      </c>
      <c r="B92" t="s">
        <v>386</v>
      </c>
      <c r="C92" t="s">
        <v>387</v>
      </c>
      <c r="D92">
        <v>1658301027312</v>
      </c>
      <c r="E92">
        <v>1658301027313</v>
      </c>
      <c r="F92">
        <v>1</v>
      </c>
    </row>
    <row r="93" spans="1:6" x14ac:dyDescent="0.2">
      <c r="A93" t="b">
        <v>1</v>
      </c>
      <c r="B93" t="s">
        <v>388</v>
      </c>
      <c r="C93" t="s">
        <v>389</v>
      </c>
      <c r="D93">
        <v>1658301027287</v>
      </c>
      <c r="E93">
        <v>1658301027289</v>
      </c>
      <c r="F93">
        <v>2</v>
      </c>
    </row>
    <row r="94" spans="1:6" x14ac:dyDescent="0.2">
      <c r="A94" t="b">
        <v>1</v>
      </c>
      <c r="B94" t="s">
        <v>390</v>
      </c>
      <c r="C94" t="s">
        <v>391</v>
      </c>
      <c r="D94">
        <v>1658301027304</v>
      </c>
      <c r="E94">
        <v>1658301027304</v>
      </c>
      <c r="F94">
        <v>0</v>
      </c>
    </row>
    <row r="95" spans="1:6" x14ac:dyDescent="0.2">
      <c r="A95" t="b">
        <v>1</v>
      </c>
      <c r="B95" t="s">
        <v>392</v>
      </c>
      <c r="C95" t="s">
        <v>393</v>
      </c>
      <c r="D95">
        <v>1658301027287</v>
      </c>
      <c r="E95">
        <v>1658301027288</v>
      </c>
      <c r="F95">
        <v>1</v>
      </c>
    </row>
    <row r="96" spans="1:6" x14ac:dyDescent="0.2">
      <c r="A96" t="b">
        <v>1</v>
      </c>
      <c r="B96" t="s">
        <v>394</v>
      </c>
      <c r="C96" t="s">
        <v>395</v>
      </c>
      <c r="D96">
        <v>1658301027304</v>
      </c>
      <c r="E96">
        <v>1658301027304</v>
      </c>
      <c r="F96">
        <v>0</v>
      </c>
    </row>
    <row r="97" spans="1:6" x14ac:dyDescent="0.2">
      <c r="A97" t="b">
        <v>1</v>
      </c>
      <c r="B97" t="s">
        <v>396</v>
      </c>
      <c r="C97" t="s">
        <v>397</v>
      </c>
      <c r="D97">
        <v>1658301025307</v>
      </c>
      <c r="E97">
        <v>1658301025308</v>
      </c>
      <c r="F97">
        <v>1</v>
      </c>
    </row>
    <row r="98" spans="1:6" x14ac:dyDescent="0.2">
      <c r="A98" t="b">
        <v>1</v>
      </c>
      <c r="B98" t="s">
        <v>398</v>
      </c>
      <c r="C98" t="s">
        <v>399</v>
      </c>
      <c r="D98">
        <v>1658301027287</v>
      </c>
      <c r="E98">
        <v>1658301027288</v>
      </c>
      <c r="F98">
        <v>1</v>
      </c>
    </row>
    <row r="99" spans="1:6" x14ac:dyDescent="0.2">
      <c r="A99" t="b">
        <v>1</v>
      </c>
      <c r="B99" t="s">
        <v>400</v>
      </c>
      <c r="C99" t="s">
        <v>401</v>
      </c>
      <c r="D99">
        <v>1658301027302</v>
      </c>
      <c r="E99">
        <v>1658301027302</v>
      </c>
      <c r="F99">
        <v>0</v>
      </c>
    </row>
    <row r="100" spans="1:6" x14ac:dyDescent="0.2">
      <c r="A100" t="b">
        <v>1</v>
      </c>
      <c r="B100" t="s">
        <v>402</v>
      </c>
      <c r="C100" t="s">
        <v>403</v>
      </c>
      <c r="D100">
        <v>1658301027309</v>
      </c>
      <c r="E100">
        <v>1658301027309</v>
      </c>
      <c r="F100">
        <v>0</v>
      </c>
    </row>
    <row r="101" spans="1:6" x14ac:dyDescent="0.2">
      <c r="A101" t="b">
        <v>1</v>
      </c>
      <c r="B101" t="s">
        <v>404</v>
      </c>
      <c r="C101" t="s">
        <v>405</v>
      </c>
      <c r="D101">
        <v>1658301027309</v>
      </c>
      <c r="E101">
        <v>1658301027309</v>
      </c>
      <c r="F101">
        <v>0</v>
      </c>
    </row>
    <row r="102" spans="1:6" x14ac:dyDescent="0.2">
      <c r="A102" t="b">
        <v>1</v>
      </c>
      <c r="B102" t="s">
        <v>406</v>
      </c>
      <c r="C102" t="s">
        <v>407</v>
      </c>
      <c r="D102">
        <v>1658301027299</v>
      </c>
      <c r="E102">
        <v>1658301027299</v>
      </c>
      <c r="F102">
        <v>0</v>
      </c>
    </row>
    <row r="103" spans="1:6" x14ac:dyDescent="0.2">
      <c r="A103" t="b">
        <v>1</v>
      </c>
      <c r="B103" t="s">
        <v>408</v>
      </c>
      <c r="C103" t="s">
        <v>409</v>
      </c>
      <c r="D103">
        <v>1658301025306</v>
      </c>
      <c r="E103">
        <v>1658301025308</v>
      </c>
      <c r="F103">
        <v>2</v>
      </c>
    </row>
    <row r="104" spans="1:6" x14ac:dyDescent="0.2">
      <c r="A104" t="b">
        <v>1</v>
      </c>
      <c r="B104" t="s">
        <v>410</v>
      </c>
      <c r="C104" t="s">
        <v>411</v>
      </c>
      <c r="D104">
        <v>1658301025307</v>
      </c>
      <c r="E104">
        <v>1658301025309</v>
      </c>
      <c r="F104">
        <v>2</v>
      </c>
    </row>
    <row r="105" spans="1:6" x14ac:dyDescent="0.2">
      <c r="A105" t="b">
        <v>1</v>
      </c>
      <c r="B105" t="s">
        <v>412</v>
      </c>
      <c r="C105" t="s">
        <v>413</v>
      </c>
      <c r="D105">
        <v>1658301025299</v>
      </c>
      <c r="E105">
        <v>1658301025300</v>
      </c>
      <c r="F105">
        <v>1</v>
      </c>
    </row>
    <row r="106" spans="1:6" x14ac:dyDescent="0.2">
      <c r="A106" t="b">
        <v>1</v>
      </c>
      <c r="B106" t="s">
        <v>414</v>
      </c>
      <c r="C106" t="s">
        <v>415</v>
      </c>
      <c r="D106">
        <v>1658301025281</v>
      </c>
      <c r="E106">
        <v>1658301025283</v>
      </c>
      <c r="F106">
        <v>2</v>
      </c>
    </row>
    <row r="107" spans="1:6" x14ac:dyDescent="0.2">
      <c r="A107" t="b">
        <v>1</v>
      </c>
      <c r="B107" t="s">
        <v>416</v>
      </c>
      <c r="C107" t="s">
        <v>417</v>
      </c>
      <c r="D107">
        <v>1658301025307</v>
      </c>
      <c r="E107">
        <v>1658301025308</v>
      </c>
      <c r="F107">
        <v>1</v>
      </c>
    </row>
    <row r="108" spans="1:6" x14ac:dyDescent="0.2">
      <c r="A108" t="b">
        <v>1</v>
      </c>
      <c r="B108" t="s">
        <v>418</v>
      </c>
      <c r="C108" t="s">
        <v>419</v>
      </c>
      <c r="D108">
        <v>1658301025307</v>
      </c>
      <c r="E108">
        <v>1658301025308</v>
      </c>
      <c r="F108">
        <v>1</v>
      </c>
    </row>
    <row r="109" spans="1:6" x14ac:dyDescent="0.2">
      <c r="A109" t="b">
        <v>1</v>
      </c>
      <c r="B109" t="s">
        <v>420</v>
      </c>
      <c r="C109" t="s">
        <v>421</v>
      </c>
      <c r="D109">
        <v>1658301027299</v>
      </c>
      <c r="E109">
        <v>1658301027300</v>
      </c>
      <c r="F109">
        <v>1</v>
      </c>
    </row>
    <row r="110" spans="1:6" x14ac:dyDescent="0.2">
      <c r="A110" t="b">
        <v>1</v>
      </c>
      <c r="B110" t="s">
        <v>422</v>
      </c>
      <c r="C110" t="s">
        <v>423</v>
      </c>
      <c r="D110">
        <v>1658301025292</v>
      </c>
      <c r="E110">
        <v>1658301025293</v>
      </c>
      <c r="F110">
        <v>1</v>
      </c>
    </row>
    <row r="111" spans="1:6" x14ac:dyDescent="0.2">
      <c r="A111" t="b">
        <v>1</v>
      </c>
      <c r="B111" t="s">
        <v>424</v>
      </c>
      <c r="C111" t="s">
        <v>425</v>
      </c>
      <c r="D111">
        <v>1658301027308</v>
      </c>
      <c r="E111">
        <v>1658301027308</v>
      </c>
      <c r="F111">
        <v>0</v>
      </c>
    </row>
    <row r="112" spans="1:6" x14ac:dyDescent="0.2">
      <c r="A112" t="b">
        <v>1</v>
      </c>
      <c r="B112" t="s">
        <v>426</v>
      </c>
      <c r="C112" t="s">
        <v>427</v>
      </c>
      <c r="D112">
        <v>1658301025297</v>
      </c>
      <c r="E112">
        <v>1658301025298</v>
      </c>
      <c r="F112">
        <v>1</v>
      </c>
    </row>
    <row r="113" spans="1:6" x14ac:dyDescent="0.2">
      <c r="A113" t="b">
        <v>1</v>
      </c>
      <c r="B113" t="s">
        <v>428</v>
      </c>
      <c r="C113" t="s">
        <v>429</v>
      </c>
      <c r="D113">
        <v>1658301027284</v>
      </c>
      <c r="E113">
        <v>1658301027284</v>
      </c>
      <c r="F113">
        <v>0</v>
      </c>
    </row>
    <row r="114" spans="1:6" x14ac:dyDescent="0.2">
      <c r="A114" t="b">
        <v>1</v>
      </c>
      <c r="B114" t="s">
        <v>430</v>
      </c>
      <c r="C114" t="s">
        <v>431</v>
      </c>
      <c r="D114">
        <v>1658301025282</v>
      </c>
      <c r="E114">
        <v>1658301025285</v>
      </c>
      <c r="F114">
        <v>3</v>
      </c>
    </row>
    <row r="115" spans="1:6" x14ac:dyDescent="0.2">
      <c r="A115" t="b">
        <v>1</v>
      </c>
      <c r="B115" t="s">
        <v>432</v>
      </c>
      <c r="C115" t="s">
        <v>433</v>
      </c>
      <c r="D115">
        <v>1658301025294</v>
      </c>
      <c r="E115">
        <v>1658301025294</v>
      </c>
      <c r="F115">
        <v>0</v>
      </c>
    </row>
    <row r="116" spans="1:6" x14ac:dyDescent="0.2">
      <c r="A116" t="b">
        <v>1</v>
      </c>
      <c r="B116" t="s">
        <v>434</v>
      </c>
      <c r="C116" t="s">
        <v>435</v>
      </c>
      <c r="D116">
        <v>1658301027308</v>
      </c>
      <c r="E116">
        <v>1658301027308</v>
      </c>
      <c r="F116">
        <v>0</v>
      </c>
    </row>
    <row r="117" spans="1:6" x14ac:dyDescent="0.2">
      <c r="A117" t="b">
        <v>1</v>
      </c>
      <c r="B117" t="s">
        <v>436</v>
      </c>
      <c r="C117" t="s">
        <v>437</v>
      </c>
      <c r="D117">
        <v>1658301025297</v>
      </c>
      <c r="E117">
        <v>1658301025298</v>
      </c>
      <c r="F117">
        <v>1</v>
      </c>
    </row>
    <row r="118" spans="1:6" x14ac:dyDescent="0.2">
      <c r="A118" t="b">
        <v>1</v>
      </c>
      <c r="B118" t="s">
        <v>438</v>
      </c>
      <c r="C118" t="s">
        <v>439</v>
      </c>
      <c r="D118">
        <v>1658301027312</v>
      </c>
      <c r="E118">
        <v>1658301027313</v>
      </c>
      <c r="F118">
        <v>1</v>
      </c>
    </row>
    <row r="119" spans="1:6" x14ac:dyDescent="0.2">
      <c r="A119" t="b">
        <v>1</v>
      </c>
      <c r="B119" t="s">
        <v>440</v>
      </c>
      <c r="C119" t="s">
        <v>441</v>
      </c>
      <c r="D119">
        <v>1658301025295</v>
      </c>
      <c r="E119">
        <v>1658301025296</v>
      </c>
      <c r="F119">
        <v>1</v>
      </c>
    </row>
    <row r="120" spans="1:6" x14ac:dyDescent="0.2">
      <c r="A120" t="b">
        <v>1</v>
      </c>
      <c r="B120" t="s">
        <v>442</v>
      </c>
      <c r="C120" t="s">
        <v>443</v>
      </c>
      <c r="D120">
        <v>1658301025294</v>
      </c>
      <c r="E120">
        <v>1658301025294</v>
      </c>
      <c r="F120">
        <v>0</v>
      </c>
    </row>
    <row r="121" spans="1:6" x14ac:dyDescent="0.2">
      <c r="A121" t="b">
        <v>1</v>
      </c>
      <c r="B121" t="s">
        <v>444</v>
      </c>
      <c r="C121" t="s">
        <v>445</v>
      </c>
      <c r="D121">
        <v>1658301025282</v>
      </c>
      <c r="E121">
        <v>1658301025283</v>
      </c>
      <c r="F121">
        <v>1</v>
      </c>
    </row>
    <row r="122" spans="1:6" x14ac:dyDescent="0.2">
      <c r="A122" t="b">
        <v>1</v>
      </c>
      <c r="B122" t="s">
        <v>446</v>
      </c>
      <c r="C122" t="s">
        <v>447</v>
      </c>
      <c r="D122">
        <v>1658301025282</v>
      </c>
      <c r="E122">
        <v>1658301025283</v>
      </c>
      <c r="F122">
        <v>1</v>
      </c>
    </row>
    <row r="123" spans="1:6" x14ac:dyDescent="0.2">
      <c r="A123" t="b">
        <v>1</v>
      </c>
      <c r="B123" t="s">
        <v>448</v>
      </c>
      <c r="C123" t="s">
        <v>449</v>
      </c>
      <c r="D123">
        <v>1658301027302</v>
      </c>
      <c r="E123">
        <v>1658301027302</v>
      </c>
      <c r="F123">
        <v>0</v>
      </c>
    </row>
    <row r="124" spans="1:6" x14ac:dyDescent="0.2">
      <c r="A124" t="b">
        <v>1</v>
      </c>
      <c r="B124" t="s">
        <v>450</v>
      </c>
      <c r="C124" t="s">
        <v>451</v>
      </c>
      <c r="D124">
        <v>1658301027287</v>
      </c>
      <c r="E124">
        <v>1658301027289</v>
      </c>
      <c r="F124">
        <v>2</v>
      </c>
    </row>
    <row r="125" spans="1:6" x14ac:dyDescent="0.2">
      <c r="A125" t="b">
        <v>1</v>
      </c>
      <c r="B125" t="s">
        <v>452</v>
      </c>
      <c r="C125" t="s">
        <v>453</v>
      </c>
      <c r="D125">
        <v>1658301025305</v>
      </c>
      <c r="E125">
        <v>1658301025305</v>
      </c>
      <c r="F125">
        <v>0</v>
      </c>
    </row>
    <row r="126" spans="1:6" x14ac:dyDescent="0.2">
      <c r="A126" t="b">
        <v>1</v>
      </c>
      <c r="B126" t="s">
        <v>454</v>
      </c>
      <c r="C126" t="s">
        <v>455</v>
      </c>
      <c r="D126">
        <v>1658301025299</v>
      </c>
      <c r="E126">
        <v>1658301025300</v>
      </c>
      <c r="F126">
        <v>1</v>
      </c>
    </row>
    <row r="127" spans="1:6" x14ac:dyDescent="0.2">
      <c r="A127" t="b">
        <v>1</v>
      </c>
      <c r="B127" t="s">
        <v>456</v>
      </c>
      <c r="C127" t="s">
        <v>457</v>
      </c>
      <c r="D127">
        <v>1658301025305</v>
      </c>
      <c r="E127">
        <v>1658301025305</v>
      </c>
      <c r="F127">
        <v>0</v>
      </c>
    </row>
    <row r="128" spans="1:6" x14ac:dyDescent="0.2">
      <c r="A128" t="b">
        <v>1</v>
      </c>
      <c r="B128" t="s">
        <v>458</v>
      </c>
      <c r="C128" t="s">
        <v>459</v>
      </c>
      <c r="D128">
        <v>1658301025303</v>
      </c>
      <c r="E128">
        <v>1658301025303</v>
      </c>
      <c r="F128">
        <v>0</v>
      </c>
    </row>
    <row r="129" spans="1:6" x14ac:dyDescent="0.2">
      <c r="A129" t="b">
        <v>1</v>
      </c>
      <c r="B129" t="s">
        <v>460</v>
      </c>
      <c r="C129" t="s">
        <v>461</v>
      </c>
      <c r="D129">
        <v>1658301025299</v>
      </c>
      <c r="E129">
        <v>1658301025300</v>
      </c>
      <c r="F129">
        <v>1</v>
      </c>
    </row>
    <row r="130" spans="1:6" x14ac:dyDescent="0.2">
      <c r="A130" t="b">
        <v>1</v>
      </c>
      <c r="B130" t="s">
        <v>462</v>
      </c>
      <c r="C130" t="s">
        <v>463</v>
      </c>
      <c r="D130">
        <v>1658301025294</v>
      </c>
      <c r="E130">
        <v>1658301025294</v>
      </c>
      <c r="F130">
        <v>0</v>
      </c>
    </row>
    <row r="131" spans="1:6" x14ac:dyDescent="0.2">
      <c r="A131" t="b">
        <v>1</v>
      </c>
      <c r="B131" t="s">
        <v>464</v>
      </c>
      <c r="C131" t="s">
        <v>465</v>
      </c>
      <c r="D131">
        <v>1658301027308</v>
      </c>
      <c r="E131">
        <v>1658301027308</v>
      </c>
      <c r="F131">
        <v>0</v>
      </c>
    </row>
    <row r="132" spans="1:6" x14ac:dyDescent="0.2">
      <c r="A132" t="b">
        <v>1</v>
      </c>
      <c r="B132" t="s">
        <v>466</v>
      </c>
      <c r="C132" t="s">
        <v>467</v>
      </c>
      <c r="D132">
        <v>1658301025299</v>
      </c>
      <c r="E132">
        <v>1658301025299</v>
      </c>
      <c r="F132">
        <v>0</v>
      </c>
    </row>
    <row r="133" spans="1:6" x14ac:dyDescent="0.2">
      <c r="A133" t="b">
        <v>1</v>
      </c>
      <c r="B133" t="s">
        <v>468</v>
      </c>
      <c r="C133" t="s">
        <v>469</v>
      </c>
      <c r="D133">
        <v>1658301025292</v>
      </c>
      <c r="E133">
        <v>1658301025293</v>
      </c>
      <c r="F133">
        <v>1</v>
      </c>
    </row>
    <row r="134" spans="1:6" x14ac:dyDescent="0.2">
      <c r="A134" t="b">
        <v>1</v>
      </c>
      <c r="B134" t="s">
        <v>470</v>
      </c>
      <c r="C134" t="s">
        <v>471</v>
      </c>
      <c r="D134">
        <v>1658301027287</v>
      </c>
      <c r="E134">
        <v>1658301027289</v>
      </c>
      <c r="F134">
        <v>2</v>
      </c>
    </row>
    <row r="135" spans="1:6" x14ac:dyDescent="0.2">
      <c r="A135" t="b">
        <v>1</v>
      </c>
      <c r="B135" t="s">
        <v>472</v>
      </c>
      <c r="C135" t="s">
        <v>473</v>
      </c>
      <c r="D135">
        <v>1658301025308</v>
      </c>
      <c r="E135">
        <v>1658301025310</v>
      </c>
      <c r="F135">
        <v>2</v>
      </c>
    </row>
    <row r="136" spans="1:6" x14ac:dyDescent="0.2">
      <c r="A136" t="b">
        <v>1</v>
      </c>
      <c r="B136" t="s">
        <v>474</v>
      </c>
      <c r="C136" t="s">
        <v>475</v>
      </c>
      <c r="D136">
        <v>1658301027287</v>
      </c>
      <c r="E136">
        <v>1658301027289</v>
      </c>
      <c r="F136">
        <v>2</v>
      </c>
    </row>
    <row r="137" spans="1:6" x14ac:dyDescent="0.2">
      <c r="A137" t="b">
        <v>1</v>
      </c>
      <c r="B137" t="s">
        <v>476</v>
      </c>
      <c r="C137" t="s">
        <v>477</v>
      </c>
      <c r="D137">
        <v>1658301025307</v>
      </c>
      <c r="E137">
        <v>1658301025309</v>
      </c>
      <c r="F137">
        <v>2</v>
      </c>
    </row>
    <row r="138" spans="1:6" x14ac:dyDescent="0.2">
      <c r="A138" t="b">
        <v>1</v>
      </c>
      <c r="B138" t="s">
        <v>478</v>
      </c>
      <c r="C138" t="s">
        <v>479</v>
      </c>
      <c r="D138">
        <v>1658301025291</v>
      </c>
      <c r="E138">
        <v>1658301025292</v>
      </c>
      <c r="F138">
        <v>1</v>
      </c>
    </row>
    <row r="139" spans="1:6" x14ac:dyDescent="0.2">
      <c r="A139" t="b">
        <v>1</v>
      </c>
      <c r="B139" t="s">
        <v>480</v>
      </c>
      <c r="C139" t="s">
        <v>481</v>
      </c>
      <c r="D139">
        <v>1658301027304</v>
      </c>
      <c r="E139">
        <v>1658301027304</v>
      </c>
      <c r="F139">
        <v>0</v>
      </c>
    </row>
    <row r="140" spans="1:6" x14ac:dyDescent="0.2">
      <c r="A140" t="b">
        <v>1</v>
      </c>
      <c r="B140" t="s">
        <v>482</v>
      </c>
      <c r="C140" t="s">
        <v>483</v>
      </c>
      <c r="D140">
        <v>1658301025301</v>
      </c>
      <c r="E140">
        <v>1658301025302</v>
      </c>
      <c r="F140">
        <v>1</v>
      </c>
    </row>
    <row r="141" spans="1:6" x14ac:dyDescent="0.2">
      <c r="A141" t="b">
        <v>1</v>
      </c>
      <c r="B141" t="s">
        <v>484</v>
      </c>
      <c r="C141" t="s">
        <v>485</v>
      </c>
      <c r="D141">
        <v>1658301025303</v>
      </c>
      <c r="E141">
        <v>1658301025303</v>
      </c>
      <c r="F141">
        <v>0</v>
      </c>
    </row>
    <row r="142" spans="1:6" x14ac:dyDescent="0.2">
      <c r="A142" t="b">
        <v>1</v>
      </c>
      <c r="B142" t="s">
        <v>486</v>
      </c>
      <c r="C142" t="s">
        <v>487</v>
      </c>
      <c r="D142">
        <v>1658301027297</v>
      </c>
      <c r="E142">
        <v>1658301027297</v>
      </c>
      <c r="F142">
        <v>0</v>
      </c>
    </row>
    <row r="143" spans="1:6" x14ac:dyDescent="0.2">
      <c r="A143" t="b">
        <v>1</v>
      </c>
      <c r="B143" t="s">
        <v>488</v>
      </c>
      <c r="C143" t="s">
        <v>489</v>
      </c>
      <c r="D143">
        <v>1658301025295</v>
      </c>
      <c r="E143">
        <v>1658301025296</v>
      </c>
      <c r="F143">
        <v>1</v>
      </c>
    </row>
    <row r="144" spans="1:6" x14ac:dyDescent="0.2">
      <c r="A144" t="b">
        <v>1</v>
      </c>
      <c r="B144" t="s">
        <v>490</v>
      </c>
      <c r="C144" t="s">
        <v>491</v>
      </c>
      <c r="D144">
        <v>1658301027287</v>
      </c>
      <c r="E144">
        <v>1658301027288</v>
      </c>
      <c r="F144">
        <v>1</v>
      </c>
    </row>
    <row r="145" spans="1:6" x14ac:dyDescent="0.2">
      <c r="A145" t="b">
        <v>1</v>
      </c>
      <c r="B145" t="s">
        <v>492</v>
      </c>
      <c r="C145" t="s">
        <v>493</v>
      </c>
      <c r="D145">
        <v>1658301027284</v>
      </c>
      <c r="E145">
        <v>1658301027284</v>
      </c>
      <c r="F145">
        <v>0</v>
      </c>
    </row>
    <row r="146" spans="1:6" x14ac:dyDescent="0.2">
      <c r="A146" t="b">
        <v>1</v>
      </c>
      <c r="B146" t="s">
        <v>494</v>
      </c>
      <c r="C146" t="s">
        <v>495</v>
      </c>
      <c r="D146">
        <v>1658301025303</v>
      </c>
      <c r="E146">
        <v>1658301025303</v>
      </c>
      <c r="F146">
        <v>0</v>
      </c>
    </row>
    <row r="147" spans="1:6" x14ac:dyDescent="0.2">
      <c r="A147" t="b">
        <v>1</v>
      </c>
      <c r="B147" t="s">
        <v>496</v>
      </c>
      <c r="C147" t="s">
        <v>497</v>
      </c>
      <c r="D147">
        <v>1658301025285</v>
      </c>
      <c r="E147">
        <v>1658301025289</v>
      </c>
      <c r="F147">
        <v>4</v>
      </c>
    </row>
    <row r="148" spans="1:6" x14ac:dyDescent="0.2">
      <c r="A148" t="b">
        <v>1</v>
      </c>
      <c r="B148" t="s">
        <v>498</v>
      </c>
      <c r="C148" t="s">
        <v>499</v>
      </c>
      <c r="D148">
        <v>1658301027293</v>
      </c>
      <c r="E148">
        <v>1658301027293</v>
      </c>
      <c r="F148">
        <v>0</v>
      </c>
    </row>
    <row r="149" spans="1:6" x14ac:dyDescent="0.2">
      <c r="A149" t="b">
        <v>1</v>
      </c>
      <c r="B149" t="s">
        <v>500</v>
      </c>
      <c r="C149" t="s">
        <v>501</v>
      </c>
      <c r="D149">
        <v>1658301027289</v>
      </c>
      <c r="E149">
        <v>1658301027290</v>
      </c>
      <c r="F149">
        <v>1</v>
      </c>
    </row>
    <row r="150" spans="1:6" x14ac:dyDescent="0.2">
      <c r="A150" t="b">
        <v>1</v>
      </c>
      <c r="B150" t="s">
        <v>502</v>
      </c>
      <c r="C150" t="s">
        <v>503</v>
      </c>
      <c r="D150">
        <v>1658301025294</v>
      </c>
      <c r="E150">
        <v>1658301025295</v>
      </c>
      <c r="F150">
        <v>1</v>
      </c>
    </row>
    <row r="151" spans="1:6" x14ac:dyDescent="0.2">
      <c r="A151" t="b">
        <v>1</v>
      </c>
      <c r="B151" t="s">
        <v>504</v>
      </c>
      <c r="C151" t="s">
        <v>505</v>
      </c>
      <c r="D151">
        <v>1658301025282</v>
      </c>
      <c r="E151">
        <v>1658301025284</v>
      </c>
      <c r="F151">
        <v>2</v>
      </c>
    </row>
    <row r="152" spans="1:6" x14ac:dyDescent="0.2">
      <c r="A152" t="b">
        <v>1</v>
      </c>
      <c r="B152" t="s">
        <v>506</v>
      </c>
      <c r="C152" t="s">
        <v>507</v>
      </c>
      <c r="D152">
        <v>1658301025297</v>
      </c>
      <c r="E152">
        <v>1658301025298</v>
      </c>
      <c r="F152">
        <v>1</v>
      </c>
    </row>
    <row r="153" spans="1:6" x14ac:dyDescent="0.2">
      <c r="A153" t="b">
        <v>1</v>
      </c>
      <c r="B153" t="s">
        <v>508</v>
      </c>
      <c r="C153" t="s">
        <v>509</v>
      </c>
      <c r="D153">
        <v>1658301027293</v>
      </c>
      <c r="E153">
        <v>1658301027293</v>
      </c>
      <c r="F153">
        <v>0</v>
      </c>
    </row>
    <row r="154" spans="1:6" x14ac:dyDescent="0.2">
      <c r="A154" t="b">
        <v>1</v>
      </c>
      <c r="B154" t="s">
        <v>510</v>
      </c>
      <c r="C154" t="s">
        <v>511</v>
      </c>
      <c r="D154">
        <v>1658301027312</v>
      </c>
      <c r="E154">
        <v>1658301027313</v>
      </c>
      <c r="F154">
        <v>1</v>
      </c>
    </row>
    <row r="155" spans="1:6" x14ac:dyDescent="0.2">
      <c r="A155" t="b">
        <v>1</v>
      </c>
      <c r="B155" t="s">
        <v>512</v>
      </c>
      <c r="C155" t="s">
        <v>513</v>
      </c>
      <c r="D155">
        <v>1658301025295</v>
      </c>
      <c r="E155">
        <v>1658301025296</v>
      </c>
      <c r="F155">
        <v>1</v>
      </c>
    </row>
    <row r="156" spans="1:6" x14ac:dyDescent="0.2">
      <c r="A156" t="b">
        <v>1</v>
      </c>
      <c r="B156" t="s">
        <v>514</v>
      </c>
      <c r="C156" t="s">
        <v>515</v>
      </c>
      <c r="D156">
        <v>1658301027299</v>
      </c>
      <c r="E156">
        <v>1658301027299</v>
      </c>
      <c r="F156">
        <v>0</v>
      </c>
    </row>
    <row r="157" spans="1:6" x14ac:dyDescent="0.2">
      <c r="A157" t="b">
        <v>1</v>
      </c>
      <c r="B157" t="s">
        <v>516</v>
      </c>
      <c r="C157" t="s">
        <v>517</v>
      </c>
      <c r="D157">
        <v>1658301027299</v>
      </c>
      <c r="E157">
        <v>1658301027300</v>
      </c>
      <c r="F157">
        <v>1</v>
      </c>
    </row>
    <row r="158" spans="1:6" x14ac:dyDescent="0.2">
      <c r="A158" t="b">
        <v>1</v>
      </c>
      <c r="B158" t="s">
        <v>518</v>
      </c>
      <c r="C158" t="s">
        <v>519</v>
      </c>
      <c r="D158">
        <v>1658301025282</v>
      </c>
      <c r="E158">
        <v>1658301025285</v>
      </c>
      <c r="F158">
        <v>3</v>
      </c>
    </row>
    <row r="159" spans="1:6" x14ac:dyDescent="0.2">
      <c r="A159" t="b">
        <v>1</v>
      </c>
      <c r="B159" t="s">
        <v>520</v>
      </c>
      <c r="C159" t="s">
        <v>521</v>
      </c>
      <c r="D159">
        <v>1658301025301</v>
      </c>
      <c r="E159">
        <v>1658301025302</v>
      </c>
      <c r="F159">
        <v>1</v>
      </c>
    </row>
    <row r="160" spans="1:6" x14ac:dyDescent="0.2">
      <c r="A160" t="b">
        <v>1</v>
      </c>
      <c r="B160" t="s">
        <v>522</v>
      </c>
      <c r="C160" t="s">
        <v>523</v>
      </c>
      <c r="D160">
        <v>1658301027302</v>
      </c>
      <c r="E160">
        <v>1658301027302</v>
      </c>
      <c r="F160">
        <v>0</v>
      </c>
    </row>
    <row r="161" spans="1:6" x14ac:dyDescent="0.2">
      <c r="A161" t="b">
        <v>1</v>
      </c>
      <c r="B161" t="s">
        <v>524</v>
      </c>
      <c r="C161" t="s">
        <v>525</v>
      </c>
      <c r="D161">
        <v>1658301025296</v>
      </c>
      <c r="E161">
        <v>1658301025298</v>
      </c>
      <c r="F161">
        <v>2</v>
      </c>
    </row>
    <row r="162" spans="1:6" x14ac:dyDescent="0.2">
      <c r="A162" t="b">
        <v>1</v>
      </c>
      <c r="B162" t="s">
        <v>526</v>
      </c>
      <c r="C162" t="s">
        <v>527</v>
      </c>
      <c r="D162">
        <v>1658301025282</v>
      </c>
      <c r="E162">
        <v>1658301025285</v>
      </c>
      <c r="F162">
        <v>3</v>
      </c>
    </row>
    <row r="163" spans="1:6" x14ac:dyDescent="0.2">
      <c r="A163" t="b">
        <v>1</v>
      </c>
      <c r="B163" t="s">
        <v>528</v>
      </c>
      <c r="C163" t="s">
        <v>529</v>
      </c>
      <c r="D163">
        <v>1658301025285</v>
      </c>
      <c r="E163">
        <v>1658301025289</v>
      </c>
      <c r="F163">
        <v>4</v>
      </c>
    </row>
    <row r="164" spans="1:6" x14ac:dyDescent="0.2">
      <c r="A164" t="b">
        <v>1</v>
      </c>
      <c r="B164" t="s">
        <v>530</v>
      </c>
      <c r="C164" t="s">
        <v>531</v>
      </c>
      <c r="D164">
        <v>1658301027287</v>
      </c>
      <c r="E164">
        <v>1658301027288</v>
      </c>
      <c r="F164">
        <v>1</v>
      </c>
    </row>
    <row r="165" spans="1:6" x14ac:dyDescent="0.2">
      <c r="A165" t="b">
        <v>1</v>
      </c>
      <c r="B165" t="s">
        <v>532</v>
      </c>
      <c r="C165" t="s">
        <v>533</v>
      </c>
      <c r="D165">
        <v>1658301027309</v>
      </c>
      <c r="E165">
        <v>1658301027309</v>
      </c>
      <c r="F165">
        <v>0</v>
      </c>
    </row>
    <row r="166" spans="1:6" x14ac:dyDescent="0.2">
      <c r="A166" t="b">
        <v>1</v>
      </c>
      <c r="B166" t="s">
        <v>534</v>
      </c>
      <c r="C166" t="s">
        <v>535</v>
      </c>
      <c r="D166">
        <v>1658301027312</v>
      </c>
      <c r="E166">
        <v>1658301027312</v>
      </c>
      <c r="F166">
        <v>0</v>
      </c>
    </row>
    <row r="167" spans="1:6" x14ac:dyDescent="0.2">
      <c r="A167" t="b">
        <v>1</v>
      </c>
      <c r="B167" t="s">
        <v>536</v>
      </c>
      <c r="C167" t="s">
        <v>537</v>
      </c>
      <c r="D167">
        <v>1658301027304</v>
      </c>
      <c r="E167">
        <v>1658301027304</v>
      </c>
      <c r="F167">
        <v>0</v>
      </c>
    </row>
    <row r="168" spans="1:6" x14ac:dyDescent="0.2">
      <c r="A168" t="b">
        <v>1</v>
      </c>
      <c r="B168" t="s">
        <v>538</v>
      </c>
      <c r="C168" t="s">
        <v>539</v>
      </c>
      <c r="D168">
        <v>1658301027308</v>
      </c>
      <c r="E168">
        <v>1658301027308</v>
      </c>
      <c r="F168">
        <v>0</v>
      </c>
    </row>
    <row r="169" spans="1:6" x14ac:dyDescent="0.2">
      <c r="A169" t="b">
        <v>1</v>
      </c>
      <c r="B169" t="s">
        <v>540</v>
      </c>
      <c r="C169" t="s">
        <v>541</v>
      </c>
      <c r="D169">
        <v>1658301025299</v>
      </c>
      <c r="E169">
        <v>1658301025299</v>
      </c>
      <c r="F169">
        <v>0</v>
      </c>
    </row>
    <row r="170" spans="1:6" x14ac:dyDescent="0.2">
      <c r="A170" t="b">
        <v>1</v>
      </c>
      <c r="B170" t="s">
        <v>542</v>
      </c>
      <c r="C170" t="s">
        <v>543</v>
      </c>
      <c r="D170">
        <v>1658301025282</v>
      </c>
      <c r="E170">
        <v>1658301025284</v>
      </c>
      <c r="F170">
        <v>2</v>
      </c>
    </row>
    <row r="171" spans="1:6" x14ac:dyDescent="0.2">
      <c r="A171" t="b">
        <v>1</v>
      </c>
      <c r="B171" t="s">
        <v>544</v>
      </c>
      <c r="C171" t="s">
        <v>545</v>
      </c>
      <c r="D171">
        <v>1658301027287</v>
      </c>
      <c r="E171">
        <v>1658301027287</v>
      </c>
      <c r="F171">
        <v>0</v>
      </c>
    </row>
    <row r="172" spans="1:6" x14ac:dyDescent="0.2">
      <c r="A172" t="b">
        <v>1</v>
      </c>
      <c r="B172" t="s">
        <v>546</v>
      </c>
      <c r="C172" t="s">
        <v>547</v>
      </c>
      <c r="D172">
        <v>1658301027284</v>
      </c>
      <c r="E172">
        <v>1658301027284</v>
      </c>
      <c r="F172">
        <v>0</v>
      </c>
    </row>
    <row r="173" spans="1:6" x14ac:dyDescent="0.2">
      <c r="A173" t="b">
        <v>1</v>
      </c>
      <c r="B173" t="s">
        <v>548</v>
      </c>
      <c r="C173" t="s">
        <v>549</v>
      </c>
      <c r="D173">
        <v>1658301027312</v>
      </c>
      <c r="E173">
        <v>1658301027312</v>
      </c>
      <c r="F173">
        <v>0</v>
      </c>
    </row>
    <row r="174" spans="1:6" x14ac:dyDescent="0.2">
      <c r="A174" t="b">
        <v>1</v>
      </c>
      <c r="B174" t="s">
        <v>550</v>
      </c>
      <c r="C174" t="s">
        <v>551</v>
      </c>
      <c r="D174">
        <v>1658301027309</v>
      </c>
      <c r="E174">
        <v>1658301027309</v>
      </c>
      <c r="F174">
        <v>0</v>
      </c>
    </row>
    <row r="175" spans="1:6" x14ac:dyDescent="0.2">
      <c r="A175" t="b">
        <v>1</v>
      </c>
      <c r="B175" t="s">
        <v>552</v>
      </c>
      <c r="C175" t="s">
        <v>553</v>
      </c>
      <c r="D175">
        <v>1658301025295</v>
      </c>
      <c r="E175">
        <v>1658301025296</v>
      </c>
      <c r="F175">
        <v>1</v>
      </c>
    </row>
    <row r="176" spans="1:6" x14ac:dyDescent="0.2">
      <c r="A176" t="b">
        <v>1</v>
      </c>
      <c r="B176" t="s">
        <v>554</v>
      </c>
      <c r="C176" t="s">
        <v>555</v>
      </c>
      <c r="D176">
        <v>1658301027312</v>
      </c>
      <c r="E176">
        <v>1658301027313</v>
      </c>
      <c r="F176">
        <v>1</v>
      </c>
    </row>
    <row r="177" spans="1:6" x14ac:dyDescent="0.2">
      <c r="A177" t="b">
        <v>1</v>
      </c>
      <c r="B177" t="s">
        <v>556</v>
      </c>
      <c r="C177" t="s">
        <v>557</v>
      </c>
      <c r="D177">
        <v>1658301027310</v>
      </c>
      <c r="E177">
        <v>1658301027311</v>
      </c>
      <c r="F177">
        <v>1</v>
      </c>
    </row>
    <row r="178" spans="1:6" x14ac:dyDescent="0.2">
      <c r="A178" t="b">
        <v>1</v>
      </c>
      <c r="B178" t="s">
        <v>558</v>
      </c>
      <c r="C178" t="s">
        <v>559</v>
      </c>
      <c r="D178">
        <v>1658301025282</v>
      </c>
      <c r="E178">
        <v>1658301025286</v>
      </c>
      <c r="F178">
        <v>4</v>
      </c>
    </row>
    <row r="179" spans="1:6" x14ac:dyDescent="0.2">
      <c r="A179" t="b">
        <v>1</v>
      </c>
      <c r="B179" t="s">
        <v>560</v>
      </c>
      <c r="C179" t="s">
        <v>561</v>
      </c>
      <c r="D179">
        <v>1658301027289</v>
      </c>
      <c r="E179">
        <v>1658301027290</v>
      </c>
      <c r="F179">
        <v>1</v>
      </c>
    </row>
    <row r="180" spans="1:6" x14ac:dyDescent="0.2">
      <c r="A180" t="b">
        <v>1</v>
      </c>
      <c r="B180" t="s">
        <v>562</v>
      </c>
      <c r="C180" t="s">
        <v>563</v>
      </c>
      <c r="D180">
        <v>1658301025304</v>
      </c>
      <c r="E180">
        <v>1658301025304</v>
      </c>
      <c r="F180">
        <v>0</v>
      </c>
    </row>
    <row r="181" spans="1:6" x14ac:dyDescent="0.2">
      <c r="A181" t="b">
        <v>1</v>
      </c>
      <c r="B181" t="s">
        <v>564</v>
      </c>
      <c r="C181" t="s">
        <v>565</v>
      </c>
      <c r="D181">
        <v>1658301027297</v>
      </c>
      <c r="E181">
        <v>1658301027297</v>
      </c>
      <c r="F181">
        <v>0</v>
      </c>
    </row>
    <row r="182" spans="1:6" x14ac:dyDescent="0.2">
      <c r="A182" t="b">
        <v>1</v>
      </c>
      <c r="B182" t="s">
        <v>566</v>
      </c>
      <c r="C182" t="s">
        <v>567</v>
      </c>
      <c r="D182">
        <v>1658301025294</v>
      </c>
      <c r="E182">
        <v>1658301025294</v>
      </c>
      <c r="F182">
        <v>0</v>
      </c>
    </row>
    <row r="183" spans="1:6" x14ac:dyDescent="0.2">
      <c r="A183" t="b">
        <v>1</v>
      </c>
      <c r="B183" t="s">
        <v>568</v>
      </c>
      <c r="C183" t="s">
        <v>569</v>
      </c>
      <c r="D183">
        <v>1658301025305</v>
      </c>
      <c r="E183">
        <v>1658301025305</v>
      </c>
      <c r="F183">
        <v>0</v>
      </c>
    </row>
    <row r="184" spans="1:6" x14ac:dyDescent="0.2">
      <c r="A184" t="b">
        <v>1</v>
      </c>
      <c r="B184" t="s">
        <v>570</v>
      </c>
      <c r="C184" t="s">
        <v>571</v>
      </c>
      <c r="D184">
        <v>1658301027297</v>
      </c>
      <c r="E184">
        <v>1658301027297</v>
      </c>
      <c r="F184">
        <v>0</v>
      </c>
    </row>
    <row r="185" spans="1:6" x14ac:dyDescent="0.2">
      <c r="A185" t="b">
        <v>1</v>
      </c>
      <c r="B185" t="s">
        <v>572</v>
      </c>
      <c r="C185" t="s">
        <v>573</v>
      </c>
      <c r="D185">
        <v>1658301027299</v>
      </c>
      <c r="E185">
        <v>1658301027299</v>
      </c>
      <c r="F185">
        <v>0</v>
      </c>
    </row>
    <row r="186" spans="1:6" x14ac:dyDescent="0.2">
      <c r="A186" t="b">
        <v>1</v>
      </c>
      <c r="B186" t="s">
        <v>574</v>
      </c>
      <c r="C186" t="s">
        <v>575</v>
      </c>
      <c r="D186">
        <v>1658301027287</v>
      </c>
      <c r="E186">
        <v>1658301027287</v>
      </c>
      <c r="F186">
        <v>0</v>
      </c>
    </row>
    <row r="187" spans="1:6" x14ac:dyDescent="0.2">
      <c r="A187" t="b">
        <v>1</v>
      </c>
      <c r="B187" t="s">
        <v>576</v>
      </c>
      <c r="C187" t="s">
        <v>577</v>
      </c>
      <c r="D187">
        <v>1658301025299</v>
      </c>
      <c r="E187">
        <v>1658301025300</v>
      </c>
      <c r="F187">
        <v>1</v>
      </c>
    </row>
    <row r="188" spans="1:6" x14ac:dyDescent="0.2">
      <c r="A188" t="b">
        <v>1</v>
      </c>
      <c r="B188" t="s">
        <v>578</v>
      </c>
      <c r="C188" t="s">
        <v>579</v>
      </c>
      <c r="D188">
        <v>1658301025303</v>
      </c>
      <c r="E188">
        <v>1658301025303</v>
      </c>
      <c r="F188">
        <v>0</v>
      </c>
    </row>
    <row r="189" spans="1:6" x14ac:dyDescent="0.2">
      <c r="A189" t="b">
        <v>1</v>
      </c>
      <c r="B189" t="s">
        <v>580</v>
      </c>
      <c r="C189" t="s">
        <v>581</v>
      </c>
      <c r="D189">
        <v>1658301025295</v>
      </c>
      <c r="E189">
        <v>1658301025296</v>
      </c>
      <c r="F189">
        <v>1</v>
      </c>
    </row>
    <row r="190" spans="1:6" x14ac:dyDescent="0.2">
      <c r="A190" t="b">
        <v>1</v>
      </c>
      <c r="B190" t="s">
        <v>582</v>
      </c>
      <c r="C190" t="s">
        <v>583</v>
      </c>
      <c r="D190">
        <v>1658301025305</v>
      </c>
      <c r="E190">
        <v>1658301025305</v>
      </c>
      <c r="F190">
        <v>0</v>
      </c>
    </row>
    <row r="191" spans="1:6" x14ac:dyDescent="0.2">
      <c r="A191" t="b">
        <v>1</v>
      </c>
      <c r="B191" t="s">
        <v>584</v>
      </c>
      <c r="C191" t="s">
        <v>585</v>
      </c>
      <c r="D191">
        <v>1658301025295</v>
      </c>
      <c r="E191">
        <v>1658301025296</v>
      </c>
      <c r="F191">
        <v>1</v>
      </c>
    </row>
    <row r="192" spans="1:6" x14ac:dyDescent="0.2">
      <c r="A192" t="b">
        <v>1</v>
      </c>
      <c r="B192" t="s">
        <v>586</v>
      </c>
      <c r="C192" t="s">
        <v>587</v>
      </c>
      <c r="D192">
        <v>1658301027312</v>
      </c>
      <c r="E192">
        <v>1658301027313</v>
      </c>
      <c r="F192">
        <v>1</v>
      </c>
    </row>
    <row r="193" spans="1:6" x14ac:dyDescent="0.2">
      <c r="A193" t="b">
        <v>1</v>
      </c>
      <c r="B193" t="s">
        <v>588</v>
      </c>
      <c r="C193" t="s">
        <v>589</v>
      </c>
      <c r="D193">
        <v>1658301027299</v>
      </c>
      <c r="E193">
        <v>1658301027299</v>
      </c>
      <c r="F193">
        <v>0</v>
      </c>
    </row>
    <row r="194" spans="1:6" x14ac:dyDescent="0.2">
      <c r="A194" t="b">
        <v>1</v>
      </c>
      <c r="B194" t="s">
        <v>590</v>
      </c>
      <c r="C194" t="s">
        <v>591</v>
      </c>
      <c r="D194">
        <v>1658301025301</v>
      </c>
      <c r="E194">
        <v>1658301025302</v>
      </c>
      <c r="F194">
        <v>1</v>
      </c>
    </row>
    <row r="195" spans="1:6" x14ac:dyDescent="0.2">
      <c r="A195" t="b">
        <v>1</v>
      </c>
      <c r="B195" t="s">
        <v>592</v>
      </c>
      <c r="C195" t="s">
        <v>593</v>
      </c>
      <c r="D195">
        <v>1658301027306</v>
      </c>
      <c r="E195">
        <v>1658301027306</v>
      </c>
      <c r="F195">
        <v>0</v>
      </c>
    </row>
    <row r="196" spans="1:6" x14ac:dyDescent="0.2">
      <c r="A196" t="b">
        <v>1</v>
      </c>
      <c r="B196" t="s">
        <v>594</v>
      </c>
      <c r="C196" t="s">
        <v>595</v>
      </c>
      <c r="D196">
        <v>1658301025282</v>
      </c>
      <c r="E196">
        <v>1658301025284</v>
      </c>
      <c r="F196">
        <v>2</v>
      </c>
    </row>
    <row r="197" spans="1:6" x14ac:dyDescent="0.2">
      <c r="A197" t="b">
        <v>1</v>
      </c>
      <c r="B197" t="s">
        <v>596</v>
      </c>
      <c r="C197" t="s">
        <v>597</v>
      </c>
      <c r="D197">
        <v>1658301025283</v>
      </c>
      <c r="E197">
        <v>1658301025288</v>
      </c>
      <c r="F197">
        <v>5</v>
      </c>
    </row>
    <row r="198" spans="1:6" x14ac:dyDescent="0.2">
      <c r="A198" t="b">
        <v>1</v>
      </c>
      <c r="B198" t="s">
        <v>598</v>
      </c>
      <c r="C198" t="s">
        <v>599</v>
      </c>
      <c r="D198">
        <v>1658301027299</v>
      </c>
      <c r="E198">
        <v>1658301027299</v>
      </c>
      <c r="F198">
        <v>0</v>
      </c>
    </row>
    <row r="199" spans="1:6" x14ac:dyDescent="0.2">
      <c r="A199" t="b">
        <v>1</v>
      </c>
      <c r="B199" t="s">
        <v>600</v>
      </c>
      <c r="C199" t="s">
        <v>601</v>
      </c>
      <c r="D199">
        <v>1658301027295</v>
      </c>
      <c r="E199">
        <v>1658301027295</v>
      </c>
      <c r="F199">
        <v>0</v>
      </c>
    </row>
    <row r="200" spans="1:6" x14ac:dyDescent="0.2">
      <c r="A200" t="b">
        <v>1</v>
      </c>
      <c r="B200" t="s">
        <v>602</v>
      </c>
      <c r="C200" t="s">
        <v>603</v>
      </c>
      <c r="D200">
        <v>1658301027312</v>
      </c>
      <c r="E200">
        <v>1658301027313</v>
      </c>
      <c r="F200">
        <v>1</v>
      </c>
    </row>
    <row r="201" spans="1:6" x14ac:dyDescent="0.2">
      <c r="A201" t="b">
        <v>1</v>
      </c>
      <c r="B201" t="s">
        <v>604</v>
      </c>
      <c r="C201" t="s">
        <v>605</v>
      </c>
      <c r="D201">
        <v>1658301027299</v>
      </c>
      <c r="E201">
        <v>1658301027299</v>
      </c>
      <c r="F2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3E5D-BD1D-424D-A72B-63EF5A04C310}">
  <dimension ref="A1:I501"/>
  <sheetViews>
    <sheetView workbookViewId="0">
      <selection activeCell="K5" sqref="K5"/>
    </sheetView>
  </sheetViews>
  <sheetFormatPr baseColWidth="10" defaultRowHeight="16" x14ac:dyDescent="0.2"/>
  <cols>
    <col min="2" max="3" width="37.5" customWidth="1"/>
    <col min="6" max="6" width="13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t="b">
        <v>1</v>
      </c>
      <c r="B2" t="s">
        <v>606</v>
      </c>
      <c r="C2" t="s">
        <v>607</v>
      </c>
      <c r="D2">
        <v>1658301084657</v>
      </c>
      <c r="E2">
        <v>1658301084665</v>
      </c>
      <c r="F2">
        <v>8</v>
      </c>
    </row>
    <row r="3" spans="1:9" x14ac:dyDescent="0.2">
      <c r="A3" t="b">
        <v>1</v>
      </c>
      <c r="B3" t="s">
        <v>608</v>
      </c>
      <c r="C3" t="s">
        <v>609</v>
      </c>
      <c r="D3">
        <v>1658301088667</v>
      </c>
      <c r="E3">
        <v>1658301088672</v>
      </c>
      <c r="F3">
        <v>5</v>
      </c>
      <c r="H3" t="s">
        <v>33606</v>
      </c>
      <c r="I3">
        <f>COUNT(D:D)</f>
        <v>500</v>
      </c>
    </row>
    <row r="4" spans="1:9" x14ac:dyDescent="0.2">
      <c r="A4" t="b">
        <v>1</v>
      </c>
      <c r="B4" t="s">
        <v>610</v>
      </c>
      <c r="C4" t="s">
        <v>611</v>
      </c>
      <c r="D4">
        <v>1658301082651</v>
      </c>
      <c r="E4">
        <v>1658301082659</v>
      </c>
      <c r="F4">
        <v>8</v>
      </c>
      <c r="H4" t="s">
        <v>33607</v>
      </c>
      <c r="I4">
        <f>AVERAGE(F:F)</f>
        <v>6.694</v>
      </c>
    </row>
    <row r="5" spans="1:9" x14ac:dyDescent="0.2">
      <c r="A5" t="b">
        <v>1</v>
      </c>
      <c r="B5" t="s">
        <v>612</v>
      </c>
      <c r="C5" t="s">
        <v>613</v>
      </c>
      <c r="D5">
        <v>1658301080649</v>
      </c>
      <c r="E5">
        <v>1658301080661</v>
      </c>
      <c r="F5">
        <v>12</v>
      </c>
      <c r="H5" t="s">
        <v>33608</v>
      </c>
      <c r="I5">
        <f>STDEV(F:F)</f>
        <v>4.0334726729714205</v>
      </c>
    </row>
    <row r="6" spans="1:9" x14ac:dyDescent="0.2">
      <c r="A6" t="b">
        <v>1</v>
      </c>
      <c r="B6" t="s">
        <v>614</v>
      </c>
      <c r="C6" t="s">
        <v>615</v>
      </c>
      <c r="D6">
        <v>1658301082652</v>
      </c>
      <c r="E6">
        <v>1658301082662</v>
      </c>
      <c r="F6">
        <v>10</v>
      </c>
    </row>
    <row r="7" spans="1:9" x14ac:dyDescent="0.2">
      <c r="A7" t="b">
        <v>1</v>
      </c>
      <c r="B7" t="s">
        <v>616</v>
      </c>
      <c r="C7" t="s">
        <v>617</v>
      </c>
      <c r="D7">
        <v>1658301086661</v>
      </c>
      <c r="E7">
        <v>1658301086666</v>
      </c>
      <c r="F7">
        <v>5</v>
      </c>
    </row>
    <row r="8" spans="1:9" x14ac:dyDescent="0.2">
      <c r="A8" t="b">
        <v>1</v>
      </c>
      <c r="B8" t="s">
        <v>618</v>
      </c>
      <c r="C8" t="s">
        <v>619</v>
      </c>
      <c r="D8">
        <v>1658301082647</v>
      </c>
      <c r="E8">
        <v>1658301082647</v>
      </c>
      <c r="F8">
        <v>0</v>
      </c>
    </row>
    <row r="9" spans="1:9" x14ac:dyDescent="0.2">
      <c r="A9" t="b">
        <v>1</v>
      </c>
      <c r="B9" t="s">
        <v>620</v>
      </c>
      <c r="C9" t="s">
        <v>621</v>
      </c>
      <c r="D9">
        <v>1658301086658</v>
      </c>
      <c r="E9">
        <v>1658301086659</v>
      </c>
      <c r="F9">
        <v>1</v>
      </c>
    </row>
    <row r="10" spans="1:9" x14ac:dyDescent="0.2">
      <c r="A10" t="b">
        <v>1</v>
      </c>
      <c r="B10" t="s">
        <v>622</v>
      </c>
      <c r="C10" t="s">
        <v>623</v>
      </c>
      <c r="D10">
        <v>1658301086658</v>
      </c>
      <c r="E10">
        <v>1658301086661</v>
      </c>
      <c r="F10">
        <v>3</v>
      </c>
    </row>
    <row r="11" spans="1:9" x14ac:dyDescent="0.2">
      <c r="A11" t="b">
        <v>1</v>
      </c>
      <c r="B11" t="s">
        <v>624</v>
      </c>
      <c r="C11" t="s">
        <v>625</v>
      </c>
      <c r="D11">
        <v>1658301082647</v>
      </c>
      <c r="E11">
        <v>1658301082649</v>
      </c>
      <c r="F11">
        <v>2</v>
      </c>
    </row>
    <row r="12" spans="1:9" x14ac:dyDescent="0.2">
      <c r="A12" t="b">
        <v>1</v>
      </c>
      <c r="B12" t="s">
        <v>626</v>
      </c>
      <c r="C12" t="s">
        <v>627</v>
      </c>
      <c r="D12">
        <v>1658301086658</v>
      </c>
      <c r="E12">
        <v>1658301086660</v>
      </c>
      <c r="F12">
        <v>2</v>
      </c>
    </row>
    <row r="13" spans="1:9" x14ac:dyDescent="0.2">
      <c r="A13" t="b">
        <v>1</v>
      </c>
      <c r="B13" t="s">
        <v>628</v>
      </c>
      <c r="C13" t="s">
        <v>629</v>
      </c>
      <c r="D13">
        <v>1658301088663</v>
      </c>
      <c r="E13">
        <v>1658301088665</v>
      </c>
      <c r="F13">
        <v>2</v>
      </c>
    </row>
    <row r="14" spans="1:9" x14ac:dyDescent="0.2">
      <c r="A14" t="b">
        <v>1</v>
      </c>
      <c r="B14" t="s">
        <v>630</v>
      </c>
      <c r="C14" t="s">
        <v>631</v>
      </c>
      <c r="D14">
        <v>1658301088667</v>
      </c>
      <c r="E14">
        <v>1658301088672</v>
      </c>
      <c r="F14">
        <v>5</v>
      </c>
    </row>
    <row r="15" spans="1:9" x14ac:dyDescent="0.2">
      <c r="A15" t="b">
        <v>1</v>
      </c>
      <c r="B15" t="s">
        <v>632</v>
      </c>
      <c r="C15" t="s">
        <v>633</v>
      </c>
      <c r="D15">
        <v>1658301088667</v>
      </c>
      <c r="E15">
        <v>1658301088672</v>
      </c>
      <c r="F15">
        <v>5</v>
      </c>
    </row>
    <row r="16" spans="1:9" x14ac:dyDescent="0.2">
      <c r="A16" t="b">
        <v>1</v>
      </c>
      <c r="B16" t="s">
        <v>634</v>
      </c>
      <c r="C16" t="s">
        <v>635</v>
      </c>
      <c r="D16">
        <v>1658301088663</v>
      </c>
      <c r="E16">
        <v>1658301088664</v>
      </c>
      <c r="F16">
        <v>1</v>
      </c>
    </row>
    <row r="17" spans="1:6" x14ac:dyDescent="0.2">
      <c r="A17" t="b">
        <v>1</v>
      </c>
      <c r="B17" t="s">
        <v>636</v>
      </c>
      <c r="C17" t="s">
        <v>637</v>
      </c>
      <c r="D17">
        <v>1658301086658</v>
      </c>
      <c r="E17">
        <v>1658301086663</v>
      </c>
      <c r="F17">
        <v>5</v>
      </c>
    </row>
    <row r="18" spans="1:6" x14ac:dyDescent="0.2">
      <c r="A18" t="b">
        <v>1</v>
      </c>
      <c r="B18" t="s">
        <v>638</v>
      </c>
      <c r="C18" t="s">
        <v>639</v>
      </c>
      <c r="D18">
        <v>1658301088663</v>
      </c>
      <c r="E18">
        <v>1658301088667</v>
      </c>
      <c r="F18">
        <v>4</v>
      </c>
    </row>
    <row r="19" spans="1:6" x14ac:dyDescent="0.2">
      <c r="A19" t="b">
        <v>1</v>
      </c>
      <c r="B19" t="s">
        <v>640</v>
      </c>
      <c r="C19" t="s">
        <v>641</v>
      </c>
      <c r="D19">
        <v>1658301080641</v>
      </c>
      <c r="E19">
        <v>1658301080642</v>
      </c>
      <c r="F19">
        <v>1</v>
      </c>
    </row>
    <row r="20" spans="1:6" x14ac:dyDescent="0.2">
      <c r="A20" t="b">
        <v>1</v>
      </c>
      <c r="B20" t="s">
        <v>642</v>
      </c>
      <c r="C20" t="s">
        <v>643</v>
      </c>
      <c r="D20">
        <v>1658301084657</v>
      </c>
      <c r="E20">
        <v>1658301084664</v>
      </c>
      <c r="F20">
        <v>7</v>
      </c>
    </row>
    <row r="21" spans="1:6" x14ac:dyDescent="0.2">
      <c r="A21" t="b">
        <v>1</v>
      </c>
      <c r="B21" t="s">
        <v>644</v>
      </c>
      <c r="C21" t="s">
        <v>645</v>
      </c>
      <c r="D21">
        <v>1658301084652</v>
      </c>
      <c r="E21">
        <v>1658301084652</v>
      </c>
      <c r="F21">
        <v>0</v>
      </c>
    </row>
    <row r="22" spans="1:6" x14ac:dyDescent="0.2">
      <c r="A22" t="b">
        <v>1</v>
      </c>
      <c r="B22" t="s">
        <v>646</v>
      </c>
      <c r="C22" t="s">
        <v>647</v>
      </c>
      <c r="D22">
        <v>1658301080645</v>
      </c>
      <c r="E22">
        <v>1658301080656</v>
      </c>
      <c r="F22">
        <v>11</v>
      </c>
    </row>
    <row r="23" spans="1:6" x14ac:dyDescent="0.2">
      <c r="A23" t="b">
        <v>1</v>
      </c>
      <c r="B23" t="s">
        <v>648</v>
      </c>
      <c r="C23" t="s">
        <v>649</v>
      </c>
      <c r="D23">
        <v>1658301080646</v>
      </c>
      <c r="E23">
        <v>1658301080656</v>
      </c>
      <c r="F23">
        <v>10</v>
      </c>
    </row>
    <row r="24" spans="1:6" x14ac:dyDescent="0.2">
      <c r="A24" t="b">
        <v>1</v>
      </c>
      <c r="B24" t="s">
        <v>650</v>
      </c>
      <c r="C24" t="s">
        <v>651</v>
      </c>
      <c r="D24">
        <v>1658301082652</v>
      </c>
      <c r="E24">
        <v>1658301082662</v>
      </c>
      <c r="F24">
        <v>10</v>
      </c>
    </row>
    <row r="25" spans="1:6" x14ac:dyDescent="0.2">
      <c r="A25" t="b">
        <v>1</v>
      </c>
      <c r="B25" t="s">
        <v>652</v>
      </c>
      <c r="C25" t="s">
        <v>653</v>
      </c>
      <c r="D25">
        <v>1658301084658</v>
      </c>
      <c r="E25">
        <v>1658301084667</v>
      </c>
      <c r="F25">
        <v>9</v>
      </c>
    </row>
    <row r="26" spans="1:6" x14ac:dyDescent="0.2">
      <c r="A26" t="b">
        <v>1</v>
      </c>
      <c r="B26" t="s">
        <v>654</v>
      </c>
      <c r="C26" t="s">
        <v>655</v>
      </c>
      <c r="D26">
        <v>1658301086661</v>
      </c>
      <c r="E26">
        <v>1658301086667</v>
      </c>
      <c r="F26">
        <v>6</v>
      </c>
    </row>
    <row r="27" spans="1:6" x14ac:dyDescent="0.2">
      <c r="A27" t="b">
        <v>1</v>
      </c>
      <c r="B27" t="s">
        <v>656</v>
      </c>
      <c r="C27" t="s">
        <v>657</v>
      </c>
      <c r="D27">
        <v>1658301080649</v>
      </c>
      <c r="E27">
        <v>1658301080662</v>
      </c>
      <c r="F27">
        <v>13</v>
      </c>
    </row>
    <row r="28" spans="1:6" x14ac:dyDescent="0.2">
      <c r="A28" t="b">
        <v>1</v>
      </c>
      <c r="B28" t="s">
        <v>658</v>
      </c>
      <c r="C28" t="s">
        <v>659</v>
      </c>
      <c r="D28">
        <v>1658301086662</v>
      </c>
      <c r="E28">
        <v>1658301086672</v>
      </c>
      <c r="F28">
        <v>10</v>
      </c>
    </row>
    <row r="29" spans="1:6" x14ac:dyDescent="0.2">
      <c r="A29" t="b">
        <v>1</v>
      </c>
      <c r="B29" t="s">
        <v>660</v>
      </c>
      <c r="C29" t="s">
        <v>661</v>
      </c>
      <c r="D29">
        <v>1658301086663</v>
      </c>
      <c r="E29">
        <v>1658301086676</v>
      </c>
      <c r="F29">
        <v>13</v>
      </c>
    </row>
    <row r="30" spans="1:6" x14ac:dyDescent="0.2">
      <c r="A30" t="b">
        <v>1</v>
      </c>
      <c r="B30" t="s">
        <v>662</v>
      </c>
      <c r="C30" t="s">
        <v>663</v>
      </c>
      <c r="D30">
        <v>1658301082648</v>
      </c>
      <c r="E30">
        <v>1658301082653</v>
      </c>
      <c r="F30">
        <v>5</v>
      </c>
    </row>
    <row r="31" spans="1:6" x14ac:dyDescent="0.2">
      <c r="A31" t="b">
        <v>1</v>
      </c>
      <c r="B31" t="s">
        <v>664</v>
      </c>
      <c r="C31" t="s">
        <v>665</v>
      </c>
      <c r="D31">
        <v>1658301080642</v>
      </c>
      <c r="E31">
        <v>1658301080644</v>
      </c>
      <c r="F31">
        <v>2</v>
      </c>
    </row>
    <row r="32" spans="1:6" x14ac:dyDescent="0.2">
      <c r="A32" t="b">
        <v>1</v>
      </c>
      <c r="B32" t="s">
        <v>666</v>
      </c>
      <c r="C32" t="s">
        <v>667</v>
      </c>
      <c r="D32">
        <v>1658301080647</v>
      </c>
      <c r="E32">
        <v>1658301080658</v>
      </c>
      <c r="F32">
        <v>11</v>
      </c>
    </row>
    <row r="33" spans="1:6" x14ac:dyDescent="0.2">
      <c r="A33" t="b">
        <v>1</v>
      </c>
      <c r="B33" t="s">
        <v>668</v>
      </c>
      <c r="C33" t="s">
        <v>669</v>
      </c>
      <c r="D33">
        <v>1658301082651</v>
      </c>
      <c r="E33">
        <v>1658301082659</v>
      </c>
      <c r="F33">
        <v>8</v>
      </c>
    </row>
    <row r="34" spans="1:6" x14ac:dyDescent="0.2">
      <c r="A34" t="b">
        <v>1</v>
      </c>
      <c r="B34" t="s">
        <v>670</v>
      </c>
      <c r="C34" t="s">
        <v>671</v>
      </c>
      <c r="D34">
        <v>1658301084655</v>
      </c>
      <c r="E34">
        <v>1658301084661</v>
      </c>
      <c r="F34">
        <v>6</v>
      </c>
    </row>
    <row r="35" spans="1:6" x14ac:dyDescent="0.2">
      <c r="A35" t="b">
        <v>1</v>
      </c>
      <c r="B35" t="s">
        <v>672</v>
      </c>
      <c r="C35" t="s">
        <v>673</v>
      </c>
      <c r="D35">
        <v>1658301088667</v>
      </c>
      <c r="E35">
        <v>1658301088671</v>
      </c>
      <c r="F35">
        <v>4</v>
      </c>
    </row>
    <row r="36" spans="1:6" x14ac:dyDescent="0.2">
      <c r="A36" t="b">
        <v>1</v>
      </c>
      <c r="B36" t="s">
        <v>674</v>
      </c>
      <c r="C36" t="s">
        <v>675</v>
      </c>
      <c r="D36">
        <v>1658301086664</v>
      </c>
      <c r="E36">
        <v>1658301086678</v>
      </c>
      <c r="F36">
        <v>14</v>
      </c>
    </row>
    <row r="37" spans="1:6" x14ac:dyDescent="0.2">
      <c r="A37" t="b">
        <v>1</v>
      </c>
      <c r="B37" t="s">
        <v>676</v>
      </c>
      <c r="C37" t="s">
        <v>677</v>
      </c>
      <c r="D37">
        <v>1658301086658</v>
      </c>
      <c r="E37">
        <v>1658301086664</v>
      </c>
      <c r="F37">
        <v>6</v>
      </c>
    </row>
    <row r="38" spans="1:6" x14ac:dyDescent="0.2">
      <c r="A38" t="b">
        <v>1</v>
      </c>
      <c r="B38" t="s">
        <v>678</v>
      </c>
      <c r="C38" t="s">
        <v>679</v>
      </c>
      <c r="D38">
        <v>1658301086664</v>
      </c>
      <c r="E38">
        <v>1658301086678</v>
      </c>
      <c r="F38">
        <v>14</v>
      </c>
    </row>
    <row r="39" spans="1:6" x14ac:dyDescent="0.2">
      <c r="A39" t="b">
        <v>1</v>
      </c>
      <c r="B39" t="s">
        <v>680</v>
      </c>
      <c r="C39" t="s">
        <v>681</v>
      </c>
      <c r="D39">
        <v>1658301084653</v>
      </c>
      <c r="E39">
        <v>1658301084657</v>
      </c>
      <c r="F39">
        <v>4</v>
      </c>
    </row>
    <row r="40" spans="1:6" x14ac:dyDescent="0.2">
      <c r="A40" t="b">
        <v>1</v>
      </c>
      <c r="B40" t="s">
        <v>682</v>
      </c>
      <c r="C40" t="s">
        <v>683</v>
      </c>
      <c r="D40">
        <v>1658301088667</v>
      </c>
      <c r="E40">
        <v>1658301088671</v>
      </c>
      <c r="F40">
        <v>4</v>
      </c>
    </row>
    <row r="41" spans="1:6" x14ac:dyDescent="0.2">
      <c r="A41" t="b">
        <v>1</v>
      </c>
      <c r="B41" t="s">
        <v>684</v>
      </c>
      <c r="C41" t="s">
        <v>685</v>
      </c>
      <c r="D41">
        <v>1658301088663</v>
      </c>
      <c r="E41">
        <v>1658301088663</v>
      </c>
      <c r="F41">
        <v>0</v>
      </c>
    </row>
    <row r="42" spans="1:6" x14ac:dyDescent="0.2">
      <c r="A42" t="b">
        <v>1</v>
      </c>
      <c r="B42" t="s">
        <v>686</v>
      </c>
      <c r="C42" t="s">
        <v>687</v>
      </c>
      <c r="D42">
        <v>1658301088664</v>
      </c>
      <c r="E42">
        <v>1658301088667</v>
      </c>
      <c r="F42">
        <v>3</v>
      </c>
    </row>
    <row r="43" spans="1:6" x14ac:dyDescent="0.2">
      <c r="A43" t="b">
        <v>1</v>
      </c>
      <c r="B43" t="s">
        <v>688</v>
      </c>
      <c r="C43" t="s">
        <v>689</v>
      </c>
      <c r="D43">
        <v>1658301086663</v>
      </c>
      <c r="E43">
        <v>1658301086673</v>
      </c>
      <c r="F43">
        <v>10</v>
      </c>
    </row>
    <row r="44" spans="1:6" x14ac:dyDescent="0.2">
      <c r="A44" t="b">
        <v>1</v>
      </c>
      <c r="B44" t="s">
        <v>690</v>
      </c>
      <c r="C44" t="s">
        <v>691</v>
      </c>
      <c r="D44">
        <v>1658301086665</v>
      </c>
      <c r="E44">
        <v>1658301086680</v>
      </c>
      <c r="F44">
        <v>15</v>
      </c>
    </row>
    <row r="45" spans="1:6" x14ac:dyDescent="0.2">
      <c r="A45" t="b">
        <v>1</v>
      </c>
      <c r="B45" t="s">
        <v>692</v>
      </c>
      <c r="C45" t="s">
        <v>693</v>
      </c>
      <c r="D45">
        <v>1658301086662</v>
      </c>
      <c r="E45">
        <v>1658301086671</v>
      </c>
      <c r="F45">
        <v>9</v>
      </c>
    </row>
    <row r="46" spans="1:6" x14ac:dyDescent="0.2">
      <c r="A46" t="b">
        <v>1</v>
      </c>
      <c r="B46" t="s">
        <v>694</v>
      </c>
      <c r="C46" t="s">
        <v>695</v>
      </c>
      <c r="D46">
        <v>1658301080649</v>
      </c>
      <c r="E46">
        <v>1658301080661</v>
      </c>
      <c r="F46">
        <v>12</v>
      </c>
    </row>
    <row r="47" spans="1:6" x14ac:dyDescent="0.2">
      <c r="A47" t="b">
        <v>1</v>
      </c>
      <c r="B47" t="s">
        <v>696</v>
      </c>
      <c r="C47" t="s">
        <v>697</v>
      </c>
      <c r="D47">
        <v>1658301082652</v>
      </c>
      <c r="E47">
        <v>1658301082661</v>
      </c>
      <c r="F47">
        <v>9</v>
      </c>
    </row>
    <row r="48" spans="1:6" x14ac:dyDescent="0.2">
      <c r="A48" t="b">
        <v>1</v>
      </c>
      <c r="B48" t="s">
        <v>698</v>
      </c>
      <c r="C48" t="s">
        <v>699</v>
      </c>
      <c r="D48">
        <v>1658301086658</v>
      </c>
      <c r="E48">
        <v>1658301086663</v>
      </c>
      <c r="F48">
        <v>5</v>
      </c>
    </row>
    <row r="49" spans="1:6" x14ac:dyDescent="0.2">
      <c r="A49" t="b">
        <v>1</v>
      </c>
      <c r="B49" t="s">
        <v>700</v>
      </c>
      <c r="C49" t="s">
        <v>701</v>
      </c>
      <c r="D49">
        <v>1658301086660</v>
      </c>
      <c r="E49">
        <v>1658301086665</v>
      </c>
      <c r="F49">
        <v>5</v>
      </c>
    </row>
    <row r="50" spans="1:6" x14ac:dyDescent="0.2">
      <c r="A50" t="b">
        <v>1</v>
      </c>
      <c r="B50" t="s">
        <v>702</v>
      </c>
      <c r="C50" t="s">
        <v>703</v>
      </c>
      <c r="D50">
        <v>1658301082647</v>
      </c>
      <c r="E50">
        <v>1658301082651</v>
      </c>
      <c r="F50">
        <v>4</v>
      </c>
    </row>
    <row r="51" spans="1:6" x14ac:dyDescent="0.2">
      <c r="A51" t="b">
        <v>1</v>
      </c>
      <c r="B51" t="s">
        <v>704</v>
      </c>
      <c r="C51" t="s">
        <v>705</v>
      </c>
      <c r="D51">
        <v>1658301086662</v>
      </c>
      <c r="E51">
        <v>1658301086672</v>
      </c>
      <c r="F51">
        <v>10</v>
      </c>
    </row>
    <row r="52" spans="1:6" x14ac:dyDescent="0.2">
      <c r="A52" t="b">
        <v>1</v>
      </c>
      <c r="B52" t="s">
        <v>706</v>
      </c>
      <c r="C52" t="s">
        <v>707</v>
      </c>
      <c r="D52">
        <v>1658301080642</v>
      </c>
      <c r="E52">
        <v>1658301080642</v>
      </c>
      <c r="F52">
        <v>0</v>
      </c>
    </row>
    <row r="53" spans="1:6" x14ac:dyDescent="0.2">
      <c r="A53" t="b">
        <v>1</v>
      </c>
      <c r="B53" t="s">
        <v>708</v>
      </c>
      <c r="C53" t="s">
        <v>709</v>
      </c>
      <c r="D53">
        <v>1658301084652</v>
      </c>
      <c r="E53">
        <v>1658301084653</v>
      </c>
      <c r="F53">
        <v>1</v>
      </c>
    </row>
    <row r="54" spans="1:6" x14ac:dyDescent="0.2">
      <c r="A54" t="b">
        <v>1</v>
      </c>
      <c r="B54" t="s">
        <v>710</v>
      </c>
      <c r="C54" t="s">
        <v>711</v>
      </c>
      <c r="D54">
        <v>1658301088666</v>
      </c>
      <c r="E54">
        <v>1658301088670</v>
      </c>
      <c r="F54">
        <v>4</v>
      </c>
    </row>
    <row r="55" spans="1:6" x14ac:dyDescent="0.2">
      <c r="A55" t="b">
        <v>1</v>
      </c>
      <c r="B55" t="s">
        <v>712</v>
      </c>
      <c r="C55" t="s">
        <v>713</v>
      </c>
      <c r="D55">
        <v>1658301082652</v>
      </c>
      <c r="E55">
        <v>1658301082662</v>
      </c>
      <c r="F55">
        <v>10</v>
      </c>
    </row>
    <row r="56" spans="1:6" x14ac:dyDescent="0.2">
      <c r="A56" t="b">
        <v>1</v>
      </c>
      <c r="B56" t="s">
        <v>714</v>
      </c>
      <c r="C56" t="s">
        <v>715</v>
      </c>
      <c r="D56">
        <v>1658301088667</v>
      </c>
      <c r="E56">
        <v>1658301088671</v>
      </c>
      <c r="F56">
        <v>4</v>
      </c>
    </row>
    <row r="57" spans="1:6" x14ac:dyDescent="0.2">
      <c r="A57" t="b">
        <v>1</v>
      </c>
      <c r="B57" t="s">
        <v>716</v>
      </c>
      <c r="C57" t="s">
        <v>717</v>
      </c>
      <c r="D57">
        <v>1658301086663</v>
      </c>
      <c r="E57">
        <v>1658301086673</v>
      </c>
      <c r="F57">
        <v>10</v>
      </c>
    </row>
    <row r="58" spans="1:6" x14ac:dyDescent="0.2">
      <c r="A58" t="b">
        <v>1</v>
      </c>
      <c r="B58" t="s">
        <v>718</v>
      </c>
      <c r="C58" t="s">
        <v>719</v>
      </c>
      <c r="D58">
        <v>1658301088663</v>
      </c>
      <c r="E58">
        <v>1658301088664</v>
      </c>
      <c r="F58">
        <v>1</v>
      </c>
    </row>
    <row r="59" spans="1:6" x14ac:dyDescent="0.2">
      <c r="A59" t="b">
        <v>1</v>
      </c>
      <c r="B59" t="s">
        <v>720</v>
      </c>
      <c r="C59" t="s">
        <v>721</v>
      </c>
      <c r="D59">
        <v>1658301088666</v>
      </c>
      <c r="E59">
        <v>1658301088669</v>
      </c>
      <c r="F59">
        <v>3</v>
      </c>
    </row>
    <row r="60" spans="1:6" x14ac:dyDescent="0.2">
      <c r="A60" t="b">
        <v>1</v>
      </c>
      <c r="B60" t="s">
        <v>722</v>
      </c>
      <c r="C60" t="s">
        <v>723</v>
      </c>
      <c r="D60">
        <v>1658301082647</v>
      </c>
      <c r="E60">
        <v>1658301082648</v>
      </c>
      <c r="F60">
        <v>1</v>
      </c>
    </row>
    <row r="61" spans="1:6" x14ac:dyDescent="0.2">
      <c r="A61" t="b">
        <v>1</v>
      </c>
      <c r="B61" t="s">
        <v>724</v>
      </c>
      <c r="C61" t="s">
        <v>725</v>
      </c>
      <c r="D61">
        <v>1658301084660</v>
      </c>
      <c r="E61">
        <v>1658301084671</v>
      </c>
      <c r="F61">
        <v>11</v>
      </c>
    </row>
    <row r="62" spans="1:6" x14ac:dyDescent="0.2">
      <c r="A62" t="b">
        <v>1</v>
      </c>
      <c r="B62" t="s">
        <v>726</v>
      </c>
      <c r="C62" t="s">
        <v>727</v>
      </c>
      <c r="D62">
        <v>1658301082648</v>
      </c>
      <c r="E62">
        <v>1658301082655</v>
      </c>
      <c r="F62">
        <v>7</v>
      </c>
    </row>
    <row r="63" spans="1:6" x14ac:dyDescent="0.2">
      <c r="A63" t="b">
        <v>1</v>
      </c>
      <c r="B63" t="s">
        <v>728</v>
      </c>
      <c r="C63" t="s">
        <v>729</v>
      </c>
      <c r="D63">
        <v>1658301088667</v>
      </c>
      <c r="E63">
        <v>1658301088670</v>
      </c>
      <c r="F63">
        <v>3</v>
      </c>
    </row>
    <row r="64" spans="1:6" x14ac:dyDescent="0.2">
      <c r="A64" t="b">
        <v>1</v>
      </c>
      <c r="B64" t="s">
        <v>730</v>
      </c>
      <c r="C64" t="s">
        <v>731</v>
      </c>
      <c r="D64">
        <v>1658301088663</v>
      </c>
      <c r="E64">
        <v>1658301088664</v>
      </c>
      <c r="F64">
        <v>1</v>
      </c>
    </row>
    <row r="65" spans="1:6" x14ac:dyDescent="0.2">
      <c r="A65" t="b">
        <v>1</v>
      </c>
      <c r="B65" t="s">
        <v>732</v>
      </c>
      <c r="C65" t="s">
        <v>733</v>
      </c>
      <c r="D65">
        <v>1658301080649</v>
      </c>
      <c r="E65">
        <v>1658301080661</v>
      </c>
      <c r="F65">
        <v>12</v>
      </c>
    </row>
    <row r="66" spans="1:6" x14ac:dyDescent="0.2">
      <c r="A66" t="b">
        <v>1</v>
      </c>
      <c r="B66" t="s">
        <v>734</v>
      </c>
      <c r="C66" t="s">
        <v>735</v>
      </c>
      <c r="D66">
        <v>1658301082655</v>
      </c>
      <c r="E66">
        <v>1658301082666</v>
      </c>
      <c r="F66">
        <v>11</v>
      </c>
    </row>
    <row r="67" spans="1:6" x14ac:dyDescent="0.2">
      <c r="A67" t="b">
        <v>1</v>
      </c>
      <c r="B67" t="s">
        <v>736</v>
      </c>
      <c r="C67" t="s">
        <v>737</v>
      </c>
      <c r="D67">
        <v>1658301086658</v>
      </c>
      <c r="E67">
        <v>1658301086662</v>
      </c>
      <c r="F67">
        <v>4</v>
      </c>
    </row>
    <row r="68" spans="1:6" x14ac:dyDescent="0.2">
      <c r="A68" t="b">
        <v>1</v>
      </c>
      <c r="B68" t="s">
        <v>738</v>
      </c>
      <c r="C68" t="s">
        <v>739</v>
      </c>
      <c r="D68">
        <v>1658301088663</v>
      </c>
      <c r="E68">
        <v>1658301088663</v>
      </c>
      <c r="F68">
        <v>0</v>
      </c>
    </row>
    <row r="69" spans="1:6" x14ac:dyDescent="0.2">
      <c r="A69" t="b">
        <v>1</v>
      </c>
      <c r="B69" t="s">
        <v>740</v>
      </c>
      <c r="C69" t="s">
        <v>741</v>
      </c>
      <c r="D69">
        <v>1658301088666</v>
      </c>
      <c r="E69">
        <v>1658301088669</v>
      </c>
      <c r="F69">
        <v>3</v>
      </c>
    </row>
    <row r="70" spans="1:6" x14ac:dyDescent="0.2">
      <c r="A70" t="b">
        <v>1</v>
      </c>
      <c r="B70" t="s">
        <v>742</v>
      </c>
      <c r="C70" t="s">
        <v>743</v>
      </c>
      <c r="D70">
        <v>1658301084655</v>
      </c>
      <c r="E70">
        <v>1658301084661</v>
      </c>
      <c r="F70">
        <v>6</v>
      </c>
    </row>
    <row r="71" spans="1:6" x14ac:dyDescent="0.2">
      <c r="A71" t="b">
        <v>1</v>
      </c>
      <c r="B71" t="s">
        <v>744</v>
      </c>
      <c r="C71" t="s">
        <v>745</v>
      </c>
      <c r="D71">
        <v>1658301080647</v>
      </c>
      <c r="E71">
        <v>1658301080658</v>
      </c>
      <c r="F71">
        <v>11</v>
      </c>
    </row>
    <row r="72" spans="1:6" x14ac:dyDescent="0.2">
      <c r="A72" t="b">
        <v>1</v>
      </c>
      <c r="B72" t="s">
        <v>746</v>
      </c>
      <c r="C72" t="s">
        <v>747</v>
      </c>
      <c r="D72">
        <v>1658301088663</v>
      </c>
      <c r="E72">
        <v>1658301088666</v>
      </c>
      <c r="F72">
        <v>3</v>
      </c>
    </row>
    <row r="73" spans="1:6" x14ac:dyDescent="0.2">
      <c r="A73" t="b">
        <v>1</v>
      </c>
      <c r="B73" t="s">
        <v>748</v>
      </c>
      <c r="C73" t="s">
        <v>749</v>
      </c>
      <c r="D73">
        <v>1658301084658</v>
      </c>
      <c r="E73">
        <v>1658301084669</v>
      </c>
      <c r="F73">
        <v>11</v>
      </c>
    </row>
    <row r="74" spans="1:6" x14ac:dyDescent="0.2">
      <c r="A74" t="b">
        <v>1</v>
      </c>
      <c r="B74" t="s">
        <v>750</v>
      </c>
      <c r="C74" t="s">
        <v>751</v>
      </c>
      <c r="D74">
        <v>1658301080647</v>
      </c>
      <c r="E74">
        <v>1658301080658</v>
      </c>
      <c r="F74">
        <v>11</v>
      </c>
    </row>
    <row r="75" spans="1:6" x14ac:dyDescent="0.2">
      <c r="A75" t="b">
        <v>1</v>
      </c>
      <c r="B75" t="s">
        <v>752</v>
      </c>
      <c r="C75" t="s">
        <v>753</v>
      </c>
      <c r="D75">
        <v>1658301080647</v>
      </c>
      <c r="E75">
        <v>1658301080658</v>
      </c>
      <c r="F75">
        <v>11</v>
      </c>
    </row>
    <row r="76" spans="1:6" x14ac:dyDescent="0.2">
      <c r="A76" t="b">
        <v>1</v>
      </c>
      <c r="B76" t="s">
        <v>754</v>
      </c>
      <c r="C76" t="s">
        <v>755</v>
      </c>
      <c r="D76">
        <v>1658301088663</v>
      </c>
      <c r="E76">
        <v>1658301088666</v>
      </c>
      <c r="F76">
        <v>3</v>
      </c>
    </row>
    <row r="77" spans="1:6" x14ac:dyDescent="0.2">
      <c r="A77" t="b">
        <v>1</v>
      </c>
      <c r="B77" t="s">
        <v>756</v>
      </c>
      <c r="C77" t="s">
        <v>757</v>
      </c>
      <c r="D77">
        <v>1658301088663</v>
      </c>
      <c r="E77">
        <v>1658301088663</v>
      </c>
      <c r="F77">
        <v>0</v>
      </c>
    </row>
    <row r="78" spans="1:6" x14ac:dyDescent="0.2">
      <c r="A78" t="b">
        <v>1</v>
      </c>
      <c r="B78" t="s">
        <v>758</v>
      </c>
      <c r="C78" t="s">
        <v>759</v>
      </c>
      <c r="D78">
        <v>1658301080647</v>
      </c>
      <c r="E78">
        <v>1658301080658</v>
      </c>
      <c r="F78">
        <v>11</v>
      </c>
    </row>
    <row r="79" spans="1:6" x14ac:dyDescent="0.2">
      <c r="A79" t="b">
        <v>1</v>
      </c>
      <c r="B79" t="s">
        <v>760</v>
      </c>
      <c r="C79" t="s">
        <v>761</v>
      </c>
      <c r="D79">
        <v>1658301080644</v>
      </c>
      <c r="E79">
        <v>1658301080654</v>
      </c>
      <c r="F79">
        <v>10</v>
      </c>
    </row>
    <row r="80" spans="1:6" x14ac:dyDescent="0.2">
      <c r="A80" t="b">
        <v>1</v>
      </c>
      <c r="B80" t="s">
        <v>762</v>
      </c>
      <c r="C80" t="s">
        <v>763</v>
      </c>
      <c r="D80">
        <v>1658301082647</v>
      </c>
      <c r="E80">
        <v>1658301082651</v>
      </c>
      <c r="F80">
        <v>4</v>
      </c>
    </row>
    <row r="81" spans="1:6" x14ac:dyDescent="0.2">
      <c r="A81" t="b">
        <v>1</v>
      </c>
      <c r="B81" t="s">
        <v>764</v>
      </c>
      <c r="C81" t="s">
        <v>765</v>
      </c>
      <c r="D81">
        <v>1658301086660</v>
      </c>
      <c r="E81">
        <v>1658301086665</v>
      </c>
      <c r="F81">
        <v>5</v>
      </c>
    </row>
    <row r="82" spans="1:6" x14ac:dyDescent="0.2">
      <c r="A82" t="b">
        <v>1</v>
      </c>
      <c r="B82" t="s">
        <v>766</v>
      </c>
      <c r="C82" t="s">
        <v>767</v>
      </c>
      <c r="D82">
        <v>1658301088666</v>
      </c>
      <c r="E82">
        <v>1658301088670</v>
      </c>
      <c r="F82">
        <v>4</v>
      </c>
    </row>
    <row r="83" spans="1:6" x14ac:dyDescent="0.2">
      <c r="A83" t="b">
        <v>1</v>
      </c>
      <c r="B83" t="s">
        <v>768</v>
      </c>
      <c r="C83" t="s">
        <v>769</v>
      </c>
      <c r="D83">
        <v>1658301084656</v>
      </c>
      <c r="E83">
        <v>1658301084663</v>
      </c>
      <c r="F83">
        <v>7</v>
      </c>
    </row>
    <row r="84" spans="1:6" x14ac:dyDescent="0.2">
      <c r="A84" t="b">
        <v>1</v>
      </c>
      <c r="B84" t="s">
        <v>770</v>
      </c>
      <c r="C84" t="s">
        <v>771</v>
      </c>
      <c r="D84">
        <v>1658301082653</v>
      </c>
      <c r="E84">
        <v>1658301082663</v>
      </c>
      <c r="F84">
        <v>10</v>
      </c>
    </row>
    <row r="85" spans="1:6" x14ac:dyDescent="0.2">
      <c r="A85" t="b">
        <v>1</v>
      </c>
      <c r="B85" t="s">
        <v>772</v>
      </c>
      <c r="C85" t="s">
        <v>773</v>
      </c>
      <c r="D85">
        <v>1658301084652</v>
      </c>
      <c r="E85">
        <v>1658301084655</v>
      </c>
      <c r="F85">
        <v>3</v>
      </c>
    </row>
    <row r="86" spans="1:6" x14ac:dyDescent="0.2">
      <c r="A86" t="b">
        <v>1</v>
      </c>
      <c r="B86" t="s">
        <v>774</v>
      </c>
      <c r="C86" t="s">
        <v>775</v>
      </c>
      <c r="D86">
        <v>1658301082652</v>
      </c>
      <c r="E86">
        <v>1658301082663</v>
      </c>
      <c r="F86">
        <v>11</v>
      </c>
    </row>
    <row r="87" spans="1:6" x14ac:dyDescent="0.2">
      <c r="A87" t="b">
        <v>1</v>
      </c>
      <c r="B87" t="s">
        <v>776</v>
      </c>
      <c r="C87" t="s">
        <v>777</v>
      </c>
      <c r="D87">
        <v>1658301088663</v>
      </c>
      <c r="E87">
        <v>1658301088664</v>
      </c>
      <c r="F87">
        <v>1</v>
      </c>
    </row>
    <row r="88" spans="1:6" x14ac:dyDescent="0.2">
      <c r="A88" t="b">
        <v>1</v>
      </c>
      <c r="B88" t="s">
        <v>778</v>
      </c>
      <c r="C88" t="s">
        <v>779</v>
      </c>
      <c r="D88">
        <v>1658301084658</v>
      </c>
      <c r="E88">
        <v>1658301084669</v>
      </c>
      <c r="F88">
        <v>11</v>
      </c>
    </row>
    <row r="89" spans="1:6" x14ac:dyDescent="0.2">
      <c r="A89" t="b">
        <v>1</v>
      </c>
      <c r="B89" t="s">
        <v>780</v>
      </c>
      <c r="C89" t="s">
        <v>781</v>
      </c>
      <c r="D89">
        <v>1658301080649</v>
      </c>
      <c r="E89">
        <v>1658301080661</v>
      </c>
      <c r="F89">
        <v>12</v>
      </c>
    </row>
    <row r="90" spans="1:6" x14ac:dyDescent="0.2">
      <c r="A90" t="b">
        <v>1</v>
      </c>
      <c r="B90" t="s">
        <v>782</v>
      </c>
      <c r="C90" t="s">
        <v>783</v>
      </c>
      <c r="D90">
        <v>1658301084652</v>
      </c>
      <c r="E90">
        <v>1658301084655</v>
      </c>
      <c r="F90">
        <v>3</v>
      </c>
    </row>
    <row r="91" spans="1:6" x14ac:dyDescent="0.2">
      <c r="A91" t="b">
        <v>1</v>
      </c>
      <c r="B91" t="s">
        <v>784</v>
      </c>
      <c r="C91" t="s">
        <v>785</v>
      </c>
      <c r="D91">
        <v>1658301084657</v>
      </c>
      <c r="E91">
        <v>1658301084665</v>
      </c>
      <c r="F91">
        <v>8</v>
      </c>
    </row>
    <row r="92" spans="1:6" x14ac:dyDescent="0.2">
      <c r="A92" t="b">
        <v>1</v>
      </c>
      <c r="B92" t="s">
        <v>786</v>
      </c>
      <c r="C92" t="s">
        <v>787</v>
      </c>
      <c r="D92">
        <v>1658301084654</v>
      </c>
      <c r="E92">
        <v>1658301084659</v>
      </c>
      <c r="F92">
        <v>5</v>
      </c>
    </row>
    <row r="93" spans="1:6" x14ac:dyDescent="0.2">
      <c r="A93" t="b">
        <v>1</v>
      </c>
      <c r="B93" t="s">
        <v>788</v>
      </c>
      <c r="C93" t="s">
        <v>789</v>
      </c>
      <c r="D93">
        <v>1658301086658</v>
      </c>
      <c r="E93">
        <v>1658301086664</v>
      </c>
      <c r="F93">
        <v>6</v>
      </c>
    </row>
    <row r="94" spans="1:6" x14ac:dyDescent="0.2">
      <c r="A94" t="b">
        <v>1</v>
      </c>
      <c r="B94" t="s">
        <v>790</v>
      </c>
      <c r="C94" t="s">
        <v>791</v>
      </c>
      <c r="D94">
        <v>1658301082648</v>
      </c>
      <c r="E94">
        <v>1658301082654</v>
      </c>
      <c r="F94">
        <v>6</v>
      </c>
    </row>
    <row r="95" spans="1:6" x14ac:dyDescent="0.2">
      <c r="A95" t="b">
        <v>1</v>
      </c>
      <c r="B95" t="s">
        <v>792</v>
      </c>
      <c r="C95" t="s">
        <v>793</v>
      </c>
      <c r="D95">
        <v>1658301086658</v>
      </c>
      <c r="E95">
        <v>1658301086660</v>
      </c>
      <c r="F95">
        <v>2</v>
      </c>
    </row>
    <row r="96" spans="1:6" x14ac:dyDescent="0.2">
      <c r="A96" t="b">
        <v>1</v>
      </c>
      <c r="B96" t="s">
        <v>794</v>
      </c>
      <c r="C96" t="s">
        <v>795</v>
      </c>
      <c r="D96">
        <v>1658301088666</v>
      </c>
      <c r="E96">
        <v>1658301088670</v>
      </c>
      <c r="F96">
        <v>4</v>
      </c>
    </row>
    <row r="97" spans="1:6" x14ac:dyDescent="0.2">
      <c r="A97" t="b">
        <v>1</v>
      </c>
      <c r="B97" t="s">
        <v>796</v>
      </c>
      <c r="C97" t="s">
        <v>797</v>
      </c>
      <c r="D97">
        <v>1658301084653</v>
      </c>
      <c r="E97">
        <v>1658301084659</v>
      </c>
      <c r="F97">
        <v>6</v>
      </c>
    </row>
    <row r="98" spans="1:6" x14ac:dyDescent="0.2">
      <c r="A98" t="b">
        <v>1</v>
      </c>
      <c r="B98" t="s">
        <v>798</v>
      </c>
      <c r="C98" t="s">
        <v>799</v>
      </c>
      <c r="D98">
        <v>1658301082651</v>
      </c>
      <c r="E98">
        <v>1658301082658</v>
      </c>
      <c r="F98">
        <v>7</v>
      </c>
    </row>
    <row r="99" spans="1:6" x14ac:dyDescent="0.2">
      <c r="A99" t="b">
        <v>1</v>
      </c>
      <c r="B99" t="s">
        <v>800</v>
      </c>
      <c r="C99" t="s">
        <v>801</v>
      </c>
      <c r="D99">
        <v>1658301084657</v>
      </c>
      <c r="E99">
        <v>1658301084665</v>
      </c>
      <c r="F99">
        <v>8</v>
      </c>
    </row>
    <row r="100" spans="1:6" x14ac:dyDescent="0.2">
      <c r="A100" t="b">
        <v>1</v>
      </c>
      <c r="B100" t="s">
        <v>802</v>
      </c>
      <c r="C100" t="s">
        <v>803</v>
      </c>
      <c r="D100">
        <v>1658301084654</v>
      </c>
      <c r="E100">
        <v>1658301084659</v>
      </c>
      <c r="F100">
        <v>5</v>
      </c>
    </row>
    <row r="101" spans="1:6" x14ac:dyDescent="0.2">
      <c r="A101" t="b">
        <v>1</v>
      </c>
      <c r="B101" t="s">
        <v>804</v>
      </c>
      <c r="C101" t="s">
        <v>805</v>
      </c>
      <c r="D101">
        <v>1658301086658</v>
      </c>
      <c r="E101">
        <v>1658301086662</v>
      </c>
      <c r="F101">
        <v>4</v>
      </c>
    </row>
    <row r="102" spans="1:6" x14ac:dyDescent="0.2">
      <c r="A102" t="b">
        <v>1</v>
      </c>
      <c r="B102" t="s">
        <v>806</v>
      </c>
      <c r="C102" t="s">
        <v>807</v>
      </c>
      <c r="D102">
        <v>1658301082651</v>
      </c>
      <c r="E102">
        <v>1658301082659</v>
      </c>
      <c r="F102">
        <v>8</v>
      </c>
    </row>
    <row r="103" spans="1:6" x14ac:dyDescent="0.2">
      <c r="A103" t="b">
        <v>1</v>
      </c>
      <c r="B103" t="s">
        <v>808</v>
      </c>
      <c r="C103" t="s">
        <v>809</v>
      </c>
      <c r="D103">
        <v>1658301080647</v>
      </c>
      <c r="E103">
        <v>1658301080657</v>
      </c>
      <c r="F103">
        <v>10</v>
      </c>
    </row>
    <row r="104" spans="1:6" x14ac:dyDescent="0.2">
      <c r="A104" t="b">
        <v>1</v>
      </c>
      <c r="B104" t="s">
        <v>810</v>
      </c>
      <c r="C104" t="s">
        <v>811</v>
      </c>
      <c r="D104">
        <v>1658301080641</v>
      </c>
      <c r="E104">
        <v>1658301080642</v>
      </c>
      <c r="F104">
        <v>1</v>
      </c>
    </row>
    <row r="105" spans="1:6" x14ac:dyDescent="0.2">
      <c r="A105" t="b">
        <v>1</v>
      </c>
      <c r="B105" t="s">
        <v>812</v>
      </c>
      <c r="C105" t="s">
        <v>813</v>
      </c>
      <c r="D105">
        <v>1658301084655</v>
      </c>
      <c r="E105">
        <v>1658301084661</v>
      </c>
      <c r="F105">
        <v>6</v>
      </c>
    </row>
    <row r="106" spans="1:6" x14ac:dyDescent="0.2">
      <c r="A106" t="b">
        <v>1</v>
      </c>
      <c r="B106" t="s">
        <v>814</v>
      </c>
      <c r="C106" t="s">
        <v>815</v>
      </c>
      <c r="D106">
        <v>1658301088667</v>
      </c>
      <c r="E106">
        <v>1658301088671</v>
      </c>
      <c r="F106">
        <v>4</v>
      </c>
    </row>
    <row r="107" spans="1:6" x14ac:dyDescent="0.2">
      <c r="A107" t="b">
        <v>1</v>
      </c>
      <c r="B107" t="s">
        <v>816</v>
      </c>
      <c r="C107" t="s">
        <v>817</v>
      </c>
      <c r="D107">
        <v>1658301088667</v>
      </c>
      <c r="E107">
        <v>1658301088672</v>
      </c>
      <c r="F107">
        <v>5</v>
      </c>
    </row>
    <row r="108" spans="1:6" x14ac:dyDescent="0.2">
      <c r="A108" t="b">
        <v>1</v>
      </c>
      <c r="B108" t="s">
        <v>818</v>
      </c>
      <c r="C108" t="s">
        <v>819</v>
      </c>
      <c r="D108">
        <v>1658301088663</v>
      </c>
      <c r="E108">
        <v>1658301088666</v>
      </c>
      <c r="F108">
        <v>3</v>
      </c>
    </row>
    <row r="109" spans="1:6" x14ac:dyDescent="0.2">
      <c r="A109" t="b">
        <v>1</v>
      </c>
      <c r="B109" t="s">
        <v>820</v>
      </c>
      <c r="C109" t="s">
        <v>821</v>
      </c>
      <c r="D109">
        <v>1658301080643</v>
      </c>
      <c r="E109">
        <v>1658301080652</v>
      </c>
      <c r="F109">
        <v>9</v>
      </c>
    </row>
    <row r="110" spans="1:6" x14ac:dyDescent="0.2">
      <c r="A110" t="b">
        <v>1</v>
      </c>
      <c r="B110" t="s">
        <v>822</v>
      </c>
      <c r="C110" t="s">
        <v>823</v>
      </c>
      <c r="D110">
        <v>1658301082653</v>
      </c>
      <c r="E110">
        <v>1658301082664</v>
      </c>
      <c r="F110">
        <v>11</v>
      </c>
    </row>
    <row r="111" spans="1:6" x14ac:dyDescent="0.2">
      <c r="A111" t="b">
        <v>1</v>
      </c>
      <c r="B111" t="s">
        <v>824</v>
      </c>
      <c r="C111" t="s">
        <v>825</v>
      </c>
      <c r="D111">
        <v>1658301082652</v>
      </c>
      <c r="E111">
        <v>1658301082661</v>
      </c>
      <c r="F111">
        <v>9</v>
      </c>
    </row>
    <row r="112" spans="1:6" x14ac:dyDescent="0.2">
      <c r="A112" t="b">
        <v>1</v>
      </c>
      <c r="B112" t="s">
        <v>826</v>
      </c>
      <c r="C112" t="s">
        <v>827</v>
      </c>
      <c r="D112">
        <v>1658301084656</v>
      </c>
      <c r="E112">
        <v>1658301084663</v>
      </c>
      <c r="F112">
        <v>7</v>
      </c>
    </row>
    <row r="113" spans="1:6" x14ac:dyDescent="0.2">
      <c r="A113" t="b">
        <v>1</v>
      </c>
      <c r="B113" t="s">
        <v>828</v>
      </c>
      <c r="C113" t="s">
        <v>829</v>
      </c>
      <c r="D113">
        <v>1658301088663</v>
      </c>
      <c r="E113">
        <v>1658301088663</v>
      </c>
      <c r="F113">
        <v>0</v>
      </c>
    </row>
    <row r="114" spans="1:6" x14ac:dyDescent="0.2">
      <c r="A114" t="b">
        <v>1</v>
      </c>
      <c r="B114" t="s">
        <v>830</v>
      </c>
      <c r="C114" t="s">
        <v>831</v>
      </c>
      <c r="D114">
        <v>1658301086661</v>
      </c>
      <c r="E114">
        <v>1658301086668</v>
      </c>
      <c r="F114">
        <v>7</v>
      </c>
    </row>
    <row r="115" spans="1:6" x14ac:dyDescent="0.2">
      <c r="A115" t="b">
        <v>1</v>
      </c>
      <c r="B115" t="s">
        <v>832</v>
      </c>
      <c r="C115" t="s">
        <v>833</v>
      </c>
      <c r="D115">
        <v>1658301084652</v>
      </c>
      <c r="E115">
        <v>1658301084653</v>
      </c>
      <c r="F115">
        <v>1</v>
      </c>
    </row>
    <row r="116" spans="1:6" x14ac:dyDescent="0.2">
      <c r="A116" t="b">
        <v>1</v>
      </c>
      <c r="B116" t="s">
        <v>834</v>
      </c>
      <c r="C116" t="s">
        <v>835</v>
      </c>
      <c r="D116">
        <v>1658301080643</v>
      </c>
      <c r="E116">
        <v>1658301080652</v>
      </c>
      <c r="F116">
        <v>9</v>
      </c>
    </row>
    <row r="117" spans="1:6" x14ac:dyDescent="0.2">
      <c r="A117" t="b">
        <v>1</v>
      </c>
      <c r="B117" t="s">
        <v>836</v>
      </c>
      <c r="C117" t="s">
        <v>837</v>
      </c>
      <c r="D117">
        <v>1658301088663</v>
      </c>
      <c r="E117">
        <v>1658301088666</v>
      </c>
      <c r="F117">
        <v>3</v>
      </c>
    </row>
    <row r="118" spans="1:6" x14ac:dyDescent="0.2">
      <c r="A118" t="b">
        <v>1</v>
      </c>
      <c r="B118" t="s">
        <v>838</v>
      </c>
      <c r="C118" t="s">
        <v>839</v>
      </c>
      <c r="D118">
        <v>1658301086658</v>
      </c>
      <c r="E118">
        <v>1658301086662</v>
      </c>
      <c r="F118">
        <v>4</v>
      </c>
    </row>
    <row r="119" spans="1:6" x14ac:dyDescent="0.2">
      <c r="A119" t="b">
        <v>1</v>
      </c>
      <c r="B119" t="s">
        <v>840</v>
      </c>
      <c r="C119" t="s">
        <v>841</v>
      </c>
      <c r="D119">
        <v>1658301084654</v>
      </c>
      <c r="E119">
        <v>1658301084659</v>
      </c>
      <c r="F119">
        <v>5</v>
      </c>
    </row>
    <row r="120" spans="1:6" x14ac:dyDescent="0.2">
      <c r="A120" t="b">
        <v>1</v>
      </c>
      <c r="B120" t="s">
        <v>842</v>
      </c>
      <c r="C120" t="s">
        <v>843</v>
      </c>
      <c r="D120">
        <v>1658301086657</v>
      </c>
      <c r="E120">
        <v>1658301086658</v>
      </c>
      <c r="F120">
        <v>1</v>
      </c>
    </row>
    <row r="121" spans="1:6" x14ac:dyDescent="0.2">
      <c r="A121" t="b">
        <v>1</v>
      </c>
      <c r="B121" t="s">
        <v>844</v>
      </c>
      <c r="C121" t="s">
        <v>845</v>
      </c>
      <c r="D121">
        <v>1658301088666</v>
      </c>
      <c r="E121">
        <v>1658301088670</v>
      </c>
      <c r="F121">
        <v>4</v>
      </c>
    </row>
    <row r="122" spans="1:6" x14ac:dyDescent="0.2">
      <c r="A122" t="b">
        <v>1</v>
      </c>
      <c r="B122" t="s">
        <v>846</v>
      </c>
      <c r="C122" t="s">
        <v>847</v>
      </c>
      <c r="D122">
        <v>1658301082652</v>
      </c>
      <c r="E122">
        <v>1658301082663</v>
      </c>
      <c r="F122">
        <v>11</v>
      </c>
    </row>
    <row r="123" spans="1:6" x14ac:dyDescent="0.2">
      <c r="A123" t="b">
        <v>1</v>
      </c>
      <c r="B123" t="s">
        <v>848</v>
      </c>
      <c r="C123" t="s">
        <v>849</v>
      </c>
      <c r="D123">
        <v>1658301086662</v>
      </c>
      <c r="E123">
        <v>1658301086670</v>
      </c>
      <c r="F123">
        <v>8</v>
      </c>
    </row>
    <row r="124" spans="1:6" x14ac:dyDescent="0.2">
      <c r="A124" t="b">
        <v>1</v>
      </c>
      <c r="B124" t="s">
        <v>850</v>
      </c>
      <c r="C124" t="s">
        <v>851</v>
      </c>
      <c r="D124">
        <v>1658301086665</v>
      </c>
      <c r="E124">
        <v>1658301086679</v>
      </c>
      <c r="F124">
        <v>14</v>
      </c>
    </row>
    <row r="125" spans="1:6" x14ac:dyDescent="0.2">
      <c r="A125" t="b">
        <v>1</v>
      </c>
      <c r="B125" t="s">
        <v>852</v>
      </c>
      <c r="C125" t="s">
        <v>853</v>
      </c>
      <c r="D125">
        <v>1658301086662</v>
      </c>
      <c r="E125">
        <v>1658301086672</v>
      </c>
      <c r="F125">
        <v>10</v>
      </c>
    </row>
    <row r="126" spans="1:6" x14ac:dyDescent="0.2">
      <c r="A126" t="b">
        <v>1</v>
      </c>
      <c r="B126" t="s">
        <v>854</v>
      </c>
      <c r="C126" t="s">
        <v>855</v>
      </c>
      <c r="D126">
        <v>1658301080642</v>
      </c>
      <c r="E126">
        <v>1658301080646</v>
      </c>
      <c r="F126">
        <v>4</v>
      </c>
    </row>
    <row r="127" spans="1:6" x14ac:dyDescent="0.2">
      <c r="A127" t="b">
        <v>1</v>
      </c>
      <c r="B127" t="s">
        <v>856</v>
      </c>
      <c r="C127" t="s">
        <v>857</v>
      </c>
      <c r="D127">
        <v>1658301082648</v>
      </c>
      <c r="E127">
        <v>1658301082654</v>
      </c>
      <c r="F127">
        <v>6</v>
      </c>
    </row>
    <row r="128" spans="1:6" x14ac:dyDescent="0.2">
      <c r="A128" t="b">
        <v>1</v>
      </c>
      <c r="B128" t="s">
        <v>858</v>
      </c>
      <c r="C128" t="s">
        <v>859</v>
      </c>
      <c r="D128">
        <v>1658301082652</v>
      </c>
      <c r="E128">
        <v>1658301082661</v>
      </c>
      <c r="F128">
        <v>9</v>
      </c>
    </row>
    <row r="129" spans="1:6" x14ac:dyDescent="0.2">
      <c r="A129" t="b">
        <v>1</v>
      </c>
      <c r="B129" t="s">
        <v>860</v>
      </c>
      <c r="C129" t="s">
        <v>861</v>
      </c>
      <c r="D129">
        <v>1658301082651</v>
      </c>
      <c r="E129">
        <v>1658301082658</v>
      </c>
      <c r="F129">
        <v>7</v>
      </c>
    </row>
    <row r="130" spans="1:6" x14ac:dyDescent="0.2">
      <c r="A130" t="b">
        <v>1</v>
      </c>
      <c r="B130" t="s">
        <v>862</v>
      </c>
      <c r="C130" t="s">
        <v>863</v>
      </c>
      <c r="D130">
        <v>1658301080645</v>
      </c>
      <c r="E130">
        <v>1658301080655</v>
      </c>
      <c r="F130">
        <v>10</v>
      </c>
    </row>
    <row r="131" spans="1:6" x14ac:dyDescent="0.2">
      <c r="A131" t="b">
        <v>1</v>
      </c>
      <c r="B131" t="s">
        <v>864</v>
      </c>
      <c r="C131" t="s">
        <v>865</v>
      </c>
      <c r="D131">
        <v>1658301086661</v>
      </c>
      <c r="E131">
        <v>1658301086669</v>
      </c>
      <c r="F131">
        <v>8</v>
      </c>
    </row>
    <row r="132" spans="1:6" x14ac:dyDescent="0.2">
      <c r="A132" t="b">
        <v>1</v>
      </c>
      <c r="B132" t="s">
        <v>866</v>
      </c>
      <c r="C132" t="s">
        <v>867</v>
      </c>
      <c r="D132">
        <v>1658301086662</v>
      </c>
      <c r="E132">
        <v>1658301086671</v>
      </c>
      <c r="F132">
        <v>9</v>
      </c>
    </row>
    <row r="133" spans="1:6" x14ac:dyDescent="0.2">
      <c r="A133" t="b">
        <v>1</v>
      </c>
      <c r="B133" t="s">
        <v>868</v>
      </c>
      <c r="C133" t="s">
        <v>869</v>
      </c>
      <c r="D133">
        <v>1658301086657</v>
      </c>
      <c r="E133">
        <v>1658301086659</v>
      </c>
      <c r="F133">
        <v>2</v>
      </c>
    </row>
    <row r="134" spans="1:6" x14ac:dyDescent="0.2">
      <c r="A134" t="b">
        <v>1</v>
      </c>
      <c r="B134" t="s">
        <v>870</v>
      </c>
      <c r="C134" t="s">
        <v>871</v>
      </c>
      <c r="D134">
        <v>1658301082651</v>
      </c>
      <c r="E134">
        <v>1658301082657</v>
      </c>
      <c r="F134">
        <v>6</v>
      </c>
    </row>
    <row r="135" spans="1:6" x14ac:dyDescent="0.2">
      <c r="A135" t="b">
        <v>1</v>
      </c>
      <c r="B135" t="s">
        <v>872</v>
      </c>
      <c r="C135" t="s">
        <v>873</v>
      </c>
      <c r="D135">
        <v>1658301080648</v>
      </c>
      <c r="E135">
        <v>1658301080660</v>
      </c>
      <c r="F135">
        <v>12</v>
      </c>
    </row>
    <row r="136" spans="1:6" x14ac:dyDescent="0.2">
      <c r="A136" t="b">
        <v>1</v>
      </c>
      <c r="B136" t="s">
        <v>874</v>
      </c>
      <c r="C136" t="s">
        <v>875</v>
      </c>
      <c r="D136">
        <v>1658301084656</v>
      </c>
      <c r="E136">
        <v>1658301084662</v>
      </c>
      <c r="F136">
        <v>6</v>
      </c>
    </row>
    <row r="137" spans="1:6" x14ac:dyDescent="0.2">
      <c r="A137" t="b">
        <v>1</v>
      </c>
      <c r="B137" t="s">
        <v>876</v>
      </c>
      <c r="C137" t="s">
        <v>877</v>
      </c>
      <c r="D137">
        <v>1658301086661</v>
      </c>
      <c r="E137">
        <v>1658301086669</v>
      </c>
      <c r="F137">
        <v>8</v>
      </c>
    </row>
    <row r="138" spans="1:6" x14ac:dyDescent="0.2">
      <c r="A138" t="b">
        <v>1</v>
      </c>
      <c r="B138" t="s">
        <v>878</v>
      </c>
      <c r="C138" t="s">
        <v>879</v>
      </c>
      <c r="D138">
        <v>1658301086657</v>
      </c>
      <c r="E138">
        <v>1658301086659</v>
      </c>
      <c r="F138">
        <v>2</v>
      </c>
    </row>
    <row r="139" spans="1:6" x14ac:dyDescent="0.2">
      <c r="A139" t="b">
        <v>1</v>
      </c>
      <c r="B139" t="s">
        <v>880</v>
      </c>
      <c r="C139" t="s">
        <v>881</v>
      </c>
      <c r="D139">
        <v>1658301088663</v>
      </c>
      <c r="E139">
        <v>1658301088664</v>
      </c>
      <c r="F139">
        <v>1</v>
      </c>
    </row>
    <row r="140" spans="1:6" x14ac:dyDescent="0.2">
      <c r="A140" t="b">
        <v>1</v>
      </c>
      <c r="B140" t="s">
        <v>882</v>
      </c>
      <c r="C140" t="s">
        <v>883</v>
      </c>
      <c r="D140">
        <v>1658301088663</v>
      </c>
      <c r="E140">
        <v>1658301088665</v>
      </c>
      <c r="F140">
        <v>2</v>
      </c>
    </row>
    <row r="141" spans="1:6" x14ac:dyDescent="0.2">
      <c r="A141" t="b">
        <v>1</v>
      </c>
      <c r="B141" t="s">
        <v>884</v>
      </c>
      <c r="C141" t="s">
        <v>885</v>
      </c>
      <c r="D141">
        <v>1658301088666</v>
      </c>
      <c r="E141">
        <v>1658301088669</v>
      </c>
      <c r="F141">
        <v>3</v>
      </c>
    </row>
    <row r="142" spans="1:6" x14ac:dyDescent="0.2">
      <c r="A142" t="b">
        <v>1</v>
      </c>
      <c r="B142" t="s">
        <v>886</v>
      </c>
      <c r="C142" t="s">
        <v>887</v>
      </c>
      <c r="D142">
        <v>1658301080647</v>
      </c>
      <c r="E142">
        <v>1658301080658</v>
      </c>
      <c r="F142">
        <v>11</v>
      </c>
    </row>
    <row r="143" spans="1:6" x14ac:dyDescent="0.2">
      <c r="A143" t="b">
        <v>1</v>
      </c>
      <c r="B143" t="s">
        <v>888</v>
      </c>
      <c r="C143" t="s">
        <v>889</v>
      </c>
      <c r="D143">
        <v>1658301080649</v>
      </c>
      <c r="E143">
        <v>1658301080661</v>
      </c>
      <c r="F143">
        <v>12</v>
      </c>
    </row>
    <row r="144" spans="1:6" x14ac:dyDescent="0.2">
      <c r="A144" t="b">
        <v>1</v>
      </c>
      <c r="B144" t="s">
        <v>890</v>
      </c>
      <c r="C144" t="s">
        <v>891</v>
      </c>
      <c r="D144">
        <v>1658301084659</v>
      </c>
      <c r="E144">
        <v>1658301084670</v>
      </c>
      <c r="F144">
        <v>11</v>
      </c>
    </row>
    <row r="145" spans="1:6" x14ac:dyDescent="0.2">
      <c r="A145" t="b">
        <v>1</v>
      </c>
      <c r="B145" t="s">
        <v>892</v>
      </c>
      <c r="C145" t="s">
        <v>893</v>
      </c>
      <c r="D145">
        <v>1658301086658</v>
      </c>
      <c r="E145">
        <v>1658301086659</v>
      </c>
      <c r="F145">
        <v>1</v>
      </c>
    </row>
    <row r="146" spans="1:6" x14ac:dyDescent="0.2">
      <c r="A146" t="b">
        <v>1</v>
      </c>
      <c r="B146" t="s">
        <v>894</v>
      </c>
      <c r="C146" t="s">
        <v>895</v>
      </c>
      <c r="D146">
        <v>1658301084657</v>
      </c>
      <c r="E146">
        <v>1658301084666</v>
      </c>
      <c r="F146">
        <v>9</v>
      </c>
    </row>
    <row r="147" spans="1:6" x14ac:dyDescent="0.2">
      <c r="A147" t="b">
        <v>1</v>
      </c>
      <c r="B147" t="s">
        <v>896</v>
      </c>
      <c r="C147" t="s">
        <v>897</v>
      </c>
      <c r="D147">
        <v>1658301080650</v>
      </c>
      <c r="E147">
        <v>1658301080663</v>
      </c>
      <c r="F147">
        <v>13</v>
      </c>
    </row>
    <row r="148" spans="1:6" x14ac:dyDescent="0.2">
      <c r="A148" t="b">
        <v>1</v>
      </c>
      <c r="B148" t="s">
        <v>898</v>
      </c>
      <c r="C148" t="s">
        <v>899</v>
      </c>
      <c r="D148">
        <v>1658301080648</v>
      </c>
      <c r="E148">
        <v>1658301080659</v>
      </c>
      <c r="F148">
        <v>11</v>
      </c>
    </row>
    <row r="149" spans="1:6" x14ac:dyDescent="0.2">
      <c r="A149" t="b">
        <v>1</v>
      </c>
      <c r="B149" t="s">
        <v>900</v>
      </c>
      <c r="C149" t="s">
        <v>901</v>
      </c>
      <c r="D149">
        <v>1658301084657</v>
      </c>
      <c r="E149">
        <v>1658301084665</v>
      </c>
      <c r="F149">
        <v>8</v>
      </c>
    </row>
    <row r="150" spans="1:6" x14ac:dyDescent="0.2">
      <c r="A150" t="b">
        <v>1</v>
      </c>
      <c r="B150" t="s">
        <v>902</v>
      </c>
      <c r="C150" t="s">
        <v>903</v>
      </c>
      <c r="D150">
        <v>1658301086661</v>
      </c>
      <c r="E150">
        <v>1658301086668</v>
      </c>
      <c r="F150">
        <v>7</v>
      </c>
    </row>
    <row r="151" spans="1:6" x14ac:dyDescent="0.2">
      <c r="A151" t="b">
        <v>1</v>
      </c>
      <c r="B151" t="s">
        <v>904</v>
      </c>
      <c r="C151" t="s">
        <v>905</v>
      </c>
      <c r="D151">
        <v>1658301080648</v>
      </c>
      <c r="E151">
        <v>1658301080659</v>
      </c>
      <c r="F151">
        <v>11</v>
      </c>
    </row>
    <row r="152" spans="1:6" x14ac:dyDescent="0.2">
      <c r="A152" t="b">
        <v>1</v>
      </c>
      <c r="B152" t="s">
        <v>906</v>
      </c>
      <c r="C152" t="s">
        <v>907</v>
      </c>
      <c r="D152">
        <v>1658301086663</v>
      </c>
      <c r="E152">
        <v>1658301086672</v>
      </c>
      <c r="F152">
        <v>9</v>
      </c>
    </row>
    <row r="153" spans="1:6" x14ac:dyDescent="0.2">
      <c r="A153" t="b">
        <v>1</v>
      </c>
      <c r="B153" t="s">
        <v>908</v>
      </c>
      <c r="C153" t="s">
        <v>909</v>
      </c>
      <c r="D153">
        <v>1658301082655</v>
      </c>
      <c r="E153">
        <v>1658301082666</v>
      </c>
      <c r="F153">
        <v>11</v>
      </c>
    </row>
    <row r="154" spans="1:6" x14ac:dyDescent="0.2">
      <c r="A154" t="b">
        <v>1</v>
      </c>
      <c r="B154" t="s">
        <v>910</v>
      </c>
      <c r="C154" t="s">
        <v>911</v>
      </c>
      <c r="D154">
        <v>1658301080646</v>
      </c>
      <c r="E154">
        <v>1658301080656</v>
      </c>
      <c r="F154">
        <v>10</v>
      </c>
    </row>
    <row r="155" spans="1:6" x14ac:dyDescent="0.2">
      <c r="A155" t="b">
        <v>1</v>
      </c>
      <c r="B155" t="s">
        <v>912</v>
      </c>
      <c r="C155" t="s">
        <v>913</v>
      </c>
      <c r="D155">
        <v>1658301082653</v>
      </c>
      <c r="E155">
        <v>1658301082664</v>
      </c>
      <c r="F155">
        <v>11</v>
      </c>
    </row>
    <row r="156" spans="1:6" x14ac:dyDescent="0.2">
      <c r="A156" t="b">
        <v>1</v>
      </c>
      <c r="B156" t="s">
        <v>914</v>
      </c>
      <c r="C156" t="s">
        <v>915</v>
      </c>
      <c r="D156">
        <v>1658301086657</v>
      </c>
      <c r="E156">
        <v>1658301086658</v>
      </c>
      <c r="F156">
        <v>1</v>
      </c>
    </row>
    <row r="157" spans="1:6" x14ac:dyDescent="0.2">
      <c r="A157" t="b">
        <v>1</v>
      </c>
      <c r="B157" t="s">
        <v>916</v>
      </c>
      <c r="C157" t="s">
        <v>917</v>
      </c>
      <c r="D157">
        <v>1658301080650</v>
      </c>
      <c r="E157">
        <v>1658301080663</v>
      </c>
      <c r="F157">
        <v>13</v>
      </c>
    </row>
    <row r="158" spans="1:6" x14ac:dyDescent="0.2">
      <c r="A158" t="b">
        <v>1</v>
      </c>
      <c r="B158" t="s">
        <v>918</v>
      </c>
      <c r="C158" t="s">
        <v>919</v>
      </c>
      <c r="D158">
        <v>1658301088663</v>
      </c>
      <c r="E158">
        <v>1658301088664</v>
      </c>
      <c r="F158">
        <v>1</v>
      </c>
    </row>
    <row r="159" spans="1:6" x14ac:dyDescent="0.2">
      <c r="A159" t="b">
        <v>1</v>
      </c>
      <c r="B159" t="s">
        <v>920</v>
      </c>
      <c r="C159" t="s">
        <v>921</v>
      </c>
      <c r="D159">
        <v>1658301082651</v>
      </c>
      <c r="E159">
        <v>1658301082659</v>
      </c>
      <c r="F159">
        <v>8</v>
      </c>
    </row>
    <row r="160" spans="1:6" x14ac:dyDescent="0.2">
      <c r="A160" t="b">
        <v>1</v>
      </c>
      <c r="B160" t="s">
        <v>922</v>
      </c>
      <c r="C160" t="s">
        <v>923</v>
      </c>
      <c r="D160">
        <v>1658301088660</v>
      </c>
      <c r="E160">
        <v>1658301088660</v>
      </c>
      <c r="F160">
        <v>0</v>
      </c>
    </row>
    <row r="161" spans="1:6" x14ac:dyDescent="0.2">
      <c r="A161" t="b">
        <v>1</v>
      </c>
      <c r="B161" t="s">
        <v>924</v>
      </c>
      <c r="C161" t="s">
        <v>925</v>
      </c>
      <c r="D161">
        <v>1658301086661</v>
      </c>
      <c r="E161">
        <v>1658301086666</v>
      </c>
      <c r="F161">
        <v>5</v>
      </c>
    </row>
    <row r="162" spans="1:6" x14ac:dyDescent="0.2">
      <c r="A162" t="b">
        <v>1</v>
      </c>
      <c r="B162" t="s">
        <v>926</v>
      </c>
      <c r="C162" t="s">
        <v>927</v>
      </c>
      <c r="D162">
        <v>1658301084660</v>
      </c>
      <c r="E162">
        <v>1658301084671</v>
      </c>
      <c r="F162">
        <v>11</v>
      </c>
    </row>
    <row r="163" spans="1:6" x14ac:dyDescent="0.2">
      <c r="A163" t="b">
        <v>1</v>
      </c>
      <c r="B163" t="s">
        <v>928</v>
      </c>
      <c r="C163" t="s">
        <v>929</v>
      </c>
      <c r="D163">
        <v>1658301082652</v>
      </c>
      <c r="E163">
        <v>1658301082662</v>
      </c>
      <c r="F163">
        <v>10</v>
      </c>
    </row>
    <row r="164" spans="1:6" x14ac:dyDescent="0.2">
      <c r="A164" t="b">
        <v>1</v>
      </c>
      <c r="B164" t="s">
        <v>930</v>
      </c>
      <c r="C164" t="s">
        <v>931</v>
      </c>
      <c r="D164">
        <v>1658301084660</v>
      </c>
      <c r="E164">
        <v>1658301084671</v>
      </c>
      <c r="F164">
        <v>11</v>
      </c>
    </row>
    <row r="165" spans="1:6" x14ac:dyDescent="0.2">
      <c r="A165" t="b">
        <v>1</v>
      </c>
      <c r="B165" t="s">
        <v>932</v>
      </c>
      <c r="C165" t="s">
        <v>933</v>
      </c>
      <c r="D165">
        <v>1658301084659</v>
      </c>
      <c r="E165">
        <v>1658301084669</v>
      </c>
      <c r="F165">
        <v>10</v>
      </c>
    </row>
    <row r="166" spans="1:6" x14ac:dyDescent="0.2">
      <c r="A166" t="b">
        <v>1</v>
      </c>
      <c r="B166" t="s">
        <v>934</v>
      </c>
      <c r="C166" t="s">
        <v>935</v>
      </c>
      <c r="D166">
        <v>1658301084658</v>
      </c>
      <c r="E166">
        <v>1658301084667</v>
      </c>
      <c r="F166">
        <v>9</v>
      </c>
    </row>
    <row r="167" spans="1:6" x14ac:dyDescent="0.2">
      <c r="A167" t="b">
        <v>1</v>
      </c>
      <c r="B167" t="s">
        <v>936</v>
      </c>
      <c r="C167" t="s">
        <v>937</v>
      </c>
      <c r="D167">
        <v>1658301088663</v>
      </c>
      <c r="E167">
        <v>1658301088665</v>
      </c>
      <c r="F167">
        <v>2</v>
      </c>
    </row>
    <row r="168" spans="1:6" x14ac:dyDescent="0.2">
      <c r="A168" t="b">
        <v>1</v>
      </c>
      <c r="B168" t="s">
        <v>938</v>
      </c>
      <c r="C168" t="s">
        <v>939</v>
      </c>
      <c r="D168">
        <v>1658301086663</v>
      </c>
      <c r="E168">
        <v>1658301086676</v>
      </c>
      <c r="F168">
        <v>13</v>
      </c>
    </row>
    <row r="169" spans="1:6" x14ac:dyDescent="0.2">
      <c r="A169" t="b">
        <v>1</v>
      </c>
      <c r="B169" t="s">
        <v>940</v>
      </c>
      <c r="C169" t="s">
        <v>941</v>
      </c>
      <c r="D169">
        <v>1658301080648</v>
      </c>
      <c r="E169">
        <v>1658301080660</v>
      </c>
      <c r="F169">
        <v>12</v>
      </c>
    </row>
    <row r="170" spans="1:6" x14ac:dyDescent="0.2">
      <c r="A170" t="b">
        <v>1</v>
      </c>
      <c r="B170" t="s">
        <v>942</v>
      </c>
      <c r="C170" t="s">
        <v>943</v>
      </c>
      <c r="D170">
        <v>1658301080642</v>
      </c>
      <c r="E170">
        <v>1658301080645</v>
      </c>
      <c r="F170">
        <v>3</v>
      </c>
    </row>
    <row r="171" spans="1:6" x14ac:dyDescent="0.2">
      <c r="A171" t="b">
        <v>1</v>
      </c>
      <c r="B171" t="s">
        <v>944</v>
      </c>
      <c r="C171" t="s">
        <v>945</v>
      </c>
      <c r="D171">
        <v>1658301088663</v>
      </c>
      <c r="E171">
        <v>1658301088667</v>
      </c>
      <c r="F171">
        <v>4</v>
      </c>
    </row>
    <row r="172" spans="1:6" x14ac:dyDescent="0.2">
      <c r="A172" t="b">
        <v>1</v>
      </c>
      <c r="B172" t="s">
        <v>946</v>
      </c>
      <c r="C172" t="s">
        <v>947</v>
      </c>
      <c r="D172">
        <v>1658301086663</v>
      </c>
      <c r="E172">
        <v>1658301086673</v>
      </c>
      <c r="F172">
        <v>10</v>
      </c>
    </row>
    <row r="173" spans="1:6" x14ac:dyDescent="0.2">
      <c r="A173" t="b">
        <v>1</v>
      </c>
      <c r="B173" t="s">
        <v>948</v>
      </c>
      <c r="C173" t="s">
        <v>949</v>
      </c>
      <c r="D173">
        <v>1658301082652</v>
      </c>
      <c r="E173">
        <v>1658301082663</v>
      </c>
      <c r="F173">
        <v>11</v>
      </c>
    </row>
    <row r="174" spans="1:6" x14ac:dyDescent="0.2">
      <c r="A174" t="b">
        <v>1</v>
      </c>
      <c r="B174" t="s">
        <v>950</v>
      </c>
      <c r="C174" t="s">
        <v>951</v>
      </c>
      <c r="D174">
        <v>1658301084657</v>
      </c>
      <c r="E174">
        <v>1658301084665</v>
      </c>
      <c r="F174">
        <v>8</v>
      </c>
    </row>
    <row r="175" spans="1:6" x14ac:dyDescent="0.2">
      <c r="A175" t="b">
        <v>1</v>
      </c>
      <c r="B175" t="s">
        <v>952</v>
      </c>
      <c r="C175" t="s">
        <v>953</v>
      </c>
      <c r="D175">
        <v>1658301084656</v>
      </c>
      <c r="E175">
        <v>1658301084663</v>
      </c>
      <c r="F175">
        <v>7</v>
      </c>
    </row>
    <row r="176" spans="1:6" x14ac:dyDescent="0.2">
      <c r="A176" t="b">
        <v>1</v>
      </c>
      <c r="B176" t="s">
        <v>954</v>
      </c>
      <c r="C176" t="s">
        <v>955</v>
      </c>
      <c r="D176">
        <v>1658301084654</v>
      </c>
      <c r="E176">
        <v>1658301084660</v>
      </c>
      <c r="F176">
        <v>6</v>
      </c>
    </row>
    <row r="177" spans="1:6" x14ac:dyDescent="0.2">
      <c r="A177" t="b">
        <v>1</v>
      </c>
      <c r="B177" t="s">
        <v>956</v>
      </c>
      <c r="C177" t="s">
        <v>957</v>
      </c>
      <c r="D177">
        <v>1658301082648</v>
      </c>
      <c r="E177">
        <v>1658301082653</v>
      </c>
      <c r="F177">
        <v>5</v>
      </c>
    </row>
    <row r="178" spans="1:6" x14ac:dyDescent="0.2">
      <c r="A178" t="b">
        <v>1</v>
      </c>
      <c r="B178" t="s">
        <v>958</v>
      </c>
      <c r="C178" t="s">
        <v>959</v>
      </c>
      <c r="D178">
        <v>1658301088663</v>
      </c>
      <c r="E178">
        <v>1658301088665</v>
      </c>
      <c r="F178">
        <v>2</v>
      </c>
    </row>
    <row r="179" spans="1:6" x14ac:dyDescent="0.2">
      <c r="A179" t="b">
        <v>1</v>
      </c>
      <c r="B179" t="s">
        <v>960</v>
      </c>
      <c r="C179" t="s">
        <v>961</v>
      </c>
      <c r="D179">
        <v>1658301086661</v>
      </c>
      <c r="E179">
        <v>1658301086667</v>
      </c>
      <c r="F179">
        <v>6</v>
      </c>
    </row>
    <row r="180" spans="1:6" x14ac:dyDescent="0.2">
      <c r="A180" t="b">
        <v>1</v>
      </c>
      <c r="B180" t="s">
        <v>962</v>
      </c>
      <c r="C180" t="s">
        <v>963</v>
      </c>
      <c r="D180">
        <v>1658301082655</v>
      </c>
      <c r="E180">
        <v>1658301082666</v>
      </c>
      <c r="F180">
        <v>11</v>
      </c>
    </row>
    <row r="181" spans="1:6" x14ac:dyDescent="0.2">
      <c r="A181" t="b">
        <v>1</v>
      </c>
      <c r="B181" t="s">
        <v>964</v>
      </c>
      <c r="C181" t="s">
        <v>965</v>
      </c>
      <c r="D181">
        <v>1658301084654</v>
      </c>
      <c r="E181">
        <v>1658301084660</v>
      </c>
      <c r="F181">
        <v>6</v>
      </c>
    </row>
    <row r="182" spans="1:6" x14ac:dyDescent="0.2">
      <c r="A182" t="b">
        <v>1</v>
      </c>
      <c r="B182" t="s">
        <v>966</v>
      </c>
      <c r="C182" t="s">
        <v>967</v>
      </c>
      <c r="D182">
        <v>1658301084659</v>
      </c>
      <c r="E182">
        <v>1658301084670</v>
      </c>
      <c r="F182">
        <v>11</v>
      </c>
    </row>
    <row r="183" spans="1:6" x14ac:dyDescent="0.2">
      <c r="A183" t="b">
        <v>1</v>
      </c>
      <c r="B183" t="s">
        <v>968</v>
      </c>
      <c r="C183" t="s">
        <v>969</v>
      </c>
      <c r="D183">
        <v>1658301086657</v>
      </c>
      <c r="E183">
        <v>1658301086658</v>
      </c>
      <c r="F183">
        <v>1</v>
      </c>
    </row>
    <row r="184" spans="1:6" x14ac:dyDescent="0.2">
      <c r="A184" t="b">
        <v>1</v>
      </c>
      <c r="B184" t="s">
        <v>970</v>
      </c>
      <c r="C184" t="s">
        <v>971</v>
      </c>
      <c r="D184">
        <v>1658301082648</v>
      </c>
      <c r="E184">
        <v>1658301082653</v>
      </c>
      <c r="F184">
        <v>5</v>
      </c>
    </row>
    <row r="185" spans="1:6" x14ac:dyDescent="0.2">
      <c r="A185" t="b">
        <v>1</v>
      </c>
      <c r="B185" t="s">
        <v>972</v>
      </c>
      <c r="C185" t="s">
        <v>973</v>
      </c>
      <c r="D185">
        <v>1658301086661</v>
      </c>
      <c r="E185">
        <v>1658301086669</v>
      </c>
      <c r="F185">
        <v>8</v>
      </c>
    </row>
    <row r="186" spans="1:6" x14ac:dyDescent="0.2">
      <c r="A186" t="b">
        <v>1</v>
      </c>
      <c r="B186" t="s">
        <v>974</v>
      </c>
      <c r="C186" t="s">
        <v>975</v>
      </c>
      <c r="D186">
        <v>1658301088663</v>
      </c>
      <c r="E186">
        <v>1658301088665</v>
      </c>
      <c r="F186">
        <v>2</v>
      </c>
    </row>
    <row r="187" spans="1:6" x14ac:dyDescent="0.2">
      <c r="A187" t="b">
        <v>1</v>
      </c>
      <c r="B187" t="s">
        <v>976</v>
      </c>
      <c r="C187" t="s">
        <v>977</v>
      </c>
      <c r="D187">
        <v>1658301080645</v>
      </c>
      <c r="E187">
        <v>1658301080655</v>
      </c>
      <c r="F187">
        <v>10</v>
      </c>
    </row>
    <row r="188" spans="1:6" x14ac:dyDescent="0.2">
      <c r="A188" t="b">
        <v>1</v>
      </c>
      <c r="B188" t="s">
        <v>978</v>
      </c>
      <c r="C188" t="s">
        <v>979</v>
      </c>
      <c r="D188">
        <v>1658301084653</v>
      </c>
      <c r="E188">
        <v>1658301084657</v>
      </c>
      <c r="F188">
        <v>4</v>
      </c>
    </row>
    <row r="189" spans="1:6" x14ac:dyDescent="0.2">
      <c r="A189" t="b">
        <v>1</v>
      </c>
      <c r="B189" t="s">
        <v>980</v>
      </c>
      <c r="C189" t="s">
        <v>981</v>
      </c>
      <c r="D189">
        <v>1658301082651</v>
      </c>
      <c r="E189">
        <v>1658301082659</v>
      </c>
      <c r="F189">
        <v>8</v>
      </c>
    </row>
    <row r="190" spans="1:6" x14ac:dyDescent="0.2">
      <c r="A190" t="b">
        <v>1</v>
      </c>
      <c r="B190" t="s">
        <v>982</v>
      </c>
      <c r="C190" t="s">
        <v>983</v>
      </c>
      <c r="D190">
        <v>1658301086662</v>
      </c>
      <c r="E190">
        <v>1658301086671</v>
      </c>
      <c r="F190">
        <v>9</v>
      </c>
    </row>
    <row r="191" spans="1:6" x14ac:dyDescent="0.2">
      <c r="A191" t="b">
        <v>1</v>
      </c>
      <c r="B191" t="s">
        <v>984</v>
      </c>
      <c r="C191" t="s">
        <v>985</v>
      </c>
      <c r="D191">
        <v>1658301088663</v>
      </c>
      <c r="E191">
        <v>1658301088666</v>
      </c>
      <c r="F191">
        <v>3</v>
      </c>
    </row>
    <row r="192" spans="1:6" x14ac:dyDescent="0.2">
      <c r="A192" t="b">
        <v>1</v>
      </c>
      <c r="B192" t="s">
        <v>986</v>
      </c>
      <c r="C192" t="s">
        <v>987</v>
      </c>
      <c r="D192">
        <v>1658301082647</v>
      </c>
      <c r="E192">
        <v>1658301082648</v>
      </c>
      <c r="F192">
        <v>1</v>
      </c>
    </row>
    <row r="193" spans="1:6" x14ac:dyDescent="0.2">
      <c r="A193" t="b">
        <v>1</v>
      </c>
      <c r="B193" t="s">
        <v>988</v>
      </c>
      <c r="C193" t="s">
        <v>989</v>
      </c>
      <c r="D193">
        <v>1658301080649</v>
      </c>
      <c r="E193">
        <v>1658301080661</v>
      </c>
      <c r="F193">
        <v>12</v>
      </c>
    </row>
    <row r="194" spans="1:6" x14ac:dyDescent="0.2">
      <c r="A194" t="b">
        <v>1</v>
      </c>
      <c r="B194" t="s">
        <v>990</v>
      </c>
      <c r="C194" t="s">
        <v>991</v>
      </c>
      <c r="D194">
        <v>1658301080648</v>
      </c>
      <c r="E194">
        <v>1658301080660</v>
      </c>
      <c r="F194">
        <v>12</v>
      </c>
    </row>
    <row r="195" spans="1:6" x14ac:dyDescent="0.2">
      <c r="A195" t="b">
        <v>1</v>
      </c>
      <c r="B195" t="s">
        <v>992</v>
      </c>
      <c r="C195" t="s">
        <v>993</v>
      </c>
      <c r="D195">
        <v>1658301086657</v>
      </c>
      <c r="E195">
        <v>1658301086658</v>
      </c>
      <c r="F195">
        <v>1</v>
      </c>
    </row>
    <row r="196" spans="1:6" x14ac:dyDescent="0.2">
      <c r="A196" t="b">
        <v>1</v>
      </c>
      <c r="B196" t="s">
        <v>994</v>
      </c>
      <c r="C196" t="s">
        <v>995</v>
      </c>
      <c r="D196">
        <v>1658301082651</v>
      </c>
      <c r="E196">
        <v>1658301082658</v>
      </c>
      <c r="F196">
        <v>7</v>
      </c>
    </row>
    <row r="197" spans="1:6" x14ac:dyDescent="0.2">
      <c r="A197" t="b">
        <v>1</v>
      </c>
      <c r="B197" t="s">
        <v>996</v>
      </c>
      <c r="C197" t="s">
        <v>997</v>
      </c>
      <c r="D197">
        <v>1658301084658</v>
      </c>
      <c r="E197">
        <v>1658301084667</v>
      </c>
      <c r="F197">
        <v>9</v>
      </c>
    </row>
    <row r="198" spans="1:6" x14ac:dyDescent="0.2">
      <c r="A198" t="b">
        <v>1</v>
      </c>
      <c r="B198" t="s">
        <v>998</v>
      </c>
      <c r="C198" t="s">
        <v>999</v>
      </c>
      <c r="D198">
        <v>1658301088663</v>
      </c>
      <c r="E198">
        <v>1658301088667</v>
      </c>
      <c r="F198">
        <v>4</v>
      </c>
    </row>
    <row r="199" spans="1:6" x14ac:dyDescent="0.2">
      <c r="A199" t="b">
        <v>1</v>
      </c>
      <c r="B199" t="s">
        <v>1000</v>
      </c>
      <c r="C199" t="s">
        <v>1001</v>
      </c>
      <c r="D199">
        <v>1658301086657</v>
      </c>
      <c r="E199">
        <v>1658301086659</v>
      </c>
      <c r="F199">
        <v>2</v>
      </c>
    </row>
    <row r="200" spans="1:6" x14ac:dyDescent="0.2">
      <c r="A200" t="b">
        <v>1</v>
      </c>
      <c r="B200" t="s">
        <v>1002</v>
      </c>
      <c r="C200" t="s">
        <v>1003</v>
      </c>
      <c r="D200">
        <v>1658301082652</v>
      </c>
      <c r="E200">
        <v>1658301082662</v>
      </c>
      <c r="F200">
        <v>10</v>
      </c>
    </row>
    <row r="201" spans="1:6" x14ac:dyDescent="0.2">
      <c r="A201" t="b">
        <v>1</v>
      </c>
      <c r="B201" t="s">
        <v>1004</v>
      </c>
      <c r="C201" t="s">
        <v>1005</v>
      </c>
      <c r="D201">
        <v>1658301088667</v>
      </c>
      <c r="E201">
        <v>1658301088671</v>
      </c>
      <c r="F201">
        <v>4</v>
      </c>
    </row>
    <row r="202" spans="1:6" x14ac:dyDescent="0.2">
      <c r="A202" t="b">
        <v>1</v>
      </c>
      <c r="B202" t="s">
        <v>1006</v>
      </c>
      <c r="C202" t="s">
        <v>1007</v>
      </c>
      <c r="D202">
        <v>1658301088663</v>
      </c>
      <c r="E202">
        <v>1658301088665</v>
      </c>
      <c r="F202">
        <v>2</v>
      </c>
    </row>
    <row r="203" spans="1:6" x14ac:dyDescent="0.2">
      <c r="A203" t="b">
        <v>1</v>
      </c>
      <c r="B203" t="s">
        <v>1008</v>
      </c>
      <c r="C203" t="s">
        <v>1009</v>
      </c>
      <c r="D203">
        <v>1658301080648</v>
      </c>
      <c r="E203">
        <v>1658301080659</v>
      </c>
      <c r="F203">
        <v>11</v>
      </c>
    </row>
    <row r="204" spans="1:6" x14ac:dyDescent="0.2">
      <c r="A204" t="b">
        <v>1</v>
      </c>
      <c r="B204" t="s">
        <v>1010</v>
      </c>
      <c r="C204" t="s">
        <v>1011</v>
      </c>
      <c r="D204">
        <v>1658301084658</v>
      </c>
      <c r="E204">
        <v>1658301084668</v>
      </c>
      <c r="F204">
        <v>10</v>
      </c>
    </row>
    <row r="205" spans="1:6" x14ac:dyDescent="0.2">
      <c r="A205" t="b">
        <v>1</v>
      </c>
      <c r="B205" t="s">
        <v>1012</v>
      </c>
      <c r="C205" t="s">
        <v>1013</v>
      </c>
      <c r="D205">
        <v>1658301080642</v>
      </c>
      <c r="E205">
        <v>1658301080646</v>
      </c>
      <c r="F205">
        <v>4</v>
      </c>
    </row>
    <row r="206" spans="1:6" x14ac:dyDescent="0.2">
      <c r="A206" t="b">
        <v>1</v>
      </c>
      <c r="B206" t="s">
        <v>1014</v>
      </c>
      <c r="C206" t="s">
        <v>1015</v>
      </c>
      <c r="D206">
        <v>1658301082653</v>
      </c>
      <c r="E206">
        <v>1658301082665</v>
      </c>
      <c r="F206">
        <v>12</v>
      </c>
    </row>
    <row r="207" spans="1:6" x14ac:dyDescent="0.2">
      <c r="A207" t="b">
        <v>1</v>
      </c>
      <c r="B207" t="s">
        <v>1016</v>
      </c>
      <c r="C207" t="s">
        <v>1017</v>
      </c>
      <c r="D207">
        <v>1658301088666</v>
      </c>
      <c r="E207">
        <v>1658301088669</v>
      </c>
      <c r="F207">
        <v>3</v>
      </c>
    </row>
    <row r="208" spans="1:6" x14ac:dyDescent="0.2">
      <c r="A208" t="b">
        <v>1</v>
      </c>
      <c r="B208" t="s">
        <v>1018</v>
      </c>
      <c r="C208" t="s">
        <v>1019</v>
      </c>
      <c r="D208">
        <v>1658301088663</v>
      </c>
      <c r="E208">
        <v>1658301088667</v>
      </c>
      <c r="F208">
        <v>4</v>
      </c>
    </row>
    <row r="209" spans="1:6" x14ac:dyDescent="0.2">
      <c r="A209" t="b">
        <v>1</v>
      </c>
      <c r="B209" t="s">
        <v>1020</v>
      </c>
      <c r="C209" t="s">
        <v>1021</v>
      </c>
      <c r="D209">
        <v>1658301082650</v>
      </c>
      <c r="E209">
        <v>1658301082656</v>
      </c>
      <c r="F209">
        <v>6</v>
      </c>
    </row>
    <row r="210" spans="1:6" x14ac:dyDescent="0.2">
      <c r="A210" t="b">
        <v>1</v>
      </c>
      <c r="B210" t="s">
        <v>1022</v>
      </c>
      <c r="C210" t="s">
        <v>1023</v>
      </c>
      <c r="D210">
        <v>1658301080647</v>
      </c>
      <c r="E210">
        <v>1658301080657</v>
      </c>
      <c r="F210">
        <v>10</v>
      </c>
    </row>
    <row r="211" spans="1:6" x14ac:dyDescent="0.2">
      <c r="A211" t="b">
        <v>1</v>
      </c>
      <c r="B211" t="s">
        <v>1024</v>
      </c>
      <c r="C211" t="s">
        <v>1025</v>
      </c>
      <c r="D211">
        <v>1658301088666</v>
      </c>
      <c r="E211">
        <v>1658301088669</v>
      </c>
      <c r="F211">
        <v>3</v>
      </c>
    </row>
    <row r="212" spans="1:6" x14ac:dyDescent="0.2">
      <c r="A212" t="b">
        <v>1</v>
      </c>
      <c r="B212" t="s">
        <v>1026</v>
      </c>
      <c r="C212" t="s">
        <v>1027</v>
      </c>
      <c r="D212">
        <v>1658301088663</v>
      </c>
      <c r="E212">
        <v>1658301088664</v>
      </c>
      <c r="F212">
        <v>1</v>
      </c>
    </row>
    <row r="213" spans="1:6" x14ac:dyDescent="0.2">
      <c r="A213" t="b">
        <v>1</v>
      </c>
      <c r="B213" t="s">
        <v>1028</v>
      </c>
      <c r="C213" t="s">
        <v>1029</v>
      </c>
      <c r="D213">
        <v>1658301082647</v>
      </c>
      <c r="E213">
        <v>1658301082647</v>
      </c>
      <c r="F213">
        <v>0</v>
      </c>
    </row>
    <row r="214" spans="1:6" x14ac:dyDescent="0.2">
      <c r="A214" t="b">
        <v>1</v>
      </c>
      <c r="B214" t="s">
        <v>1030</v>
      </c>
      <c r="C214" t="s">
        <v>1031</v>
      </c>
      <c r="D214">
        <v>1658301086663</v>
      </c>
      <c r="E214">
        <v>1658301086677</v>
      </c>
      <c r="F214">
        <v>14</v>
      </c>
    </row>
    <row r="215" spans="1:6" x14ac:dyDescent="0.2">
      <c r="A215" t="b">
        <v>1</v>
      </c>
      <c r="B215" t="s">
        <v>1032</v>
      </c>
      <c r="C215" t="s">
        <v>1033</v>
      </c>
      <c r="D215">
        <v>1658301086663</v>
      </c>
      <c r="E215">
        <v>1658301086676</v>
      </c>
      <c r="F215">
        <v>13</v>
      </c>
    </row>
    <row r="216" spans="1:6" x14ac:dyDescent="0.2">
      <c r="A216" t="b">
        <v>1</v>
      </c>
      <c r="B216" t="s">
        <v>1034</v>
      </c>
      <c r="C216" t="s">
        <v>1035</v>
      </c>
      <c r="D216">
        <v>1658301084655</v>
      </c>
      <c r="E216">
        <v>1658301084661</v>
      </c>
      <c r="F216">
        <v>6</v>
      </c>
    </row>
    <row r="217" spans="1:6" x14ac:dyDescent="0.2">
      <c r="A217" t="b">
        <v>1</v>
      </c>
      <c r="B217" t="s">
        <v>1036</v>
      </c>
      <c r="C217" t="s">
        <v>1037</v>
      </c>
      <c r="D217">
        <v>1658301082654</v>
      </c>
      <c r="E217">
        <v>1658301082665</v>
      </c>
      <c r="F217">
        <v>11</v>
      </c>
    </row>
    <row r="218" spans="1:6" x14ac:dyDescent="0.2">
      <c r="A218" t="b">
        <v>1</v>
      </c>
      <c r="B218" t="s">
        <v>1038</v>
      </c>
      <c r="C218" t="s">
        <v>1039</v>
      </c>
      <c r="D218">
        <v>1658301084658</v>
      </c>
      <c r="E218">
        <v>1658301084668</v>
      </c>
      <c r="F218">
        <v>10</v>
      </c>
    </row>
    <row r="219" spans="1:6" x14ac:dyDescent="0.2">
      <c r="A219" t="b">
        <v>1</v>
      </c>
      <c r="B219" t="s">
        <v>1040</v>
      </c>
      <c r="C219" t="s">
        <v>1041</v>
      </c>
      <c r="D219">
        <v>1658301086665</v>
      </c>
      <c r="E219">
        <v>1658301086680</v>
      </c>
      <c r="F219">
        <v>15</v>
      </c>
    </row>
    <row r="220" spans="1:6" x14ac:dyDescent="0.2">
      <c r="A220" t="b">
        <v>1</v>
      </c>
      <c r="B220" t="s">
        <v>1042</v>
      </c>
      <c r="C220" t="s">
        <v>1043</v>
      </c>
      <c r="D220">
        <v>1658301080641</v>
      </c>
      <c r="E220">
        <v>1658301080642</v>
      </c>
      <c r="F220">
        <v>1</v>
      </c>
    </row>
    <row r="221" spans="1:6" x14ac:dyDescent="0.2">
      <c r="A221" t="b">
        <v>1</v>
      </c>
      <c r="B221" t="s">
        <v>1044</v>
      </c>
      <c r="C221" t="s">
        <v>1045</v>
      </c>
      <c r="D221">
        <v>1658301088663</v>
      </c>
      <c r="E221">
        <v>1658301088664</v>
      </c>
      <c r="F221">
        <v>1</v>
      </c>
    </row>
    <row r="222" spans="1:6" x14ac:dyDescent="0.2">
      <c r="A222" t="b">
        <v>1</v>
      </c>
      <c r="B222" t="s">
        <v>1046</v>
      </c>
      <c r="C222" t="s">
        <v>1047</v>
      </c>
      <c r="D222">
        <v>1658301088666</v>
      </c>
      <c r="E222">
        <v>1658301088670</v>
      </c>
      <c r="F222">
        <v>4</v>
      </c>
    </row>
    <row r="223" spans="1:6" x14ac:dyDescent="0.2">
      <c r="A223" t="b">
        <v>1</v>
      </c>
      <c r="B223" t="s">
        <v>1048</v>
      </c>
      <c r="C223" t="s">
        <v>1049</v>
      </c>
      <c r="D223">
        <v>1658301086663</v>
      </c>
      <c r="E223">
        <v>1658301086676</v>
      </c>
      <c r="F223">
        <v>13</v>
      </c>
    </row>
    <row r="224" spans="1:6" x14ac:dyDescent="0.2">
      <c r="A224" t="b">
        <v>1</v>
      </c>
      <c r="B224" t="s">
        <v>1050</v>
      </c>
      <c r="C224" t="s">
        <v>1051</v>
      </c>
      <c r="D224">
        <v>1658301086657</v>
      </c>
      <c r="E224">
        <v>1658301086657</v>
      </c>
      <c r="F224">
        <v>0</v>
      </c>
    </row>
    <row r="225" spans="1:6" x14ac:dyDescent="0.2">
      <c r="A225" t="b">
        <v>1</v>
      </c>
      <c r="B225" t="s">
        <v>1052</v>
      </c>
      <c r="C225" t="s">
        <v>1053</v>
      </c>
      <c r="D225">
        <v>1658301080650</v>
      </c>
      <c r="E225">
        <v>1658301080663</v>
      </c>
      <c r="F225">
        <v>13</v>
      </c>
    </row>
    <row r="226" spans="1:6" x14ac:dyDescent="0.2">
      <c r="A226" t="b">
        <v>1</v>
      </c>
      <c r="B226" t="s">
        <v>1054</v>
      </c>
      <c r="C226" t="s">
        <v>1055</v>
      </c>
      <c r="D226">
        <v>1658301088666</v>
      </c>
      <c r="E226">
        <v>1658301088671</v>
      </c>
      <c r="F226">
        <v>5</v>
      </c>
    </row>
    <row r="227" spans="1:6" x14ac:dyDescent="0.2">
      <c r="A227" t="b">
        <v>1</v>
      </c>
      <c r="B227" t="s">
        <v>1056</v>
      </c>
      <c r="C227" t="s">
        <v>1057</v>
      </c>
      <c r="D227">
        <v>1658301084652</v>
      </c>
      <c r="E227">
        <v>1658301084654</v>
      </c>
      <c r="F227">
        <v>2</v>
      </c>
    </row>
    <row r="228" spans="1:6" x14ac:dyDescent="0.2">
      <c r="A228" t="b">
        <v>1</v>
      </c>
      <c r="B228" t="s">
        <v>1058</v>
      </c>
      <c r="C228" t="s">
        <v>1059</v>
      </c>
      <c r="D228">
        <v>1658301080647</v>
      </c>
      <c r="E228">
        <v>1658301080658</v>
      </c>
      <c r="F228">
        <v>11</v>
      </c>
    </row>
    <row r="229" spans="1:6" x14ac:dyDescent="0.2">
      <c r="A229" t="b">
        <v>1</v>
      </c>
      <c r="B229" t="s">
        <v>1060</v>
      </c>
      <c r="C229" t="s">
        <v>1061</v>
      </c>
      <c r="D229">
        <v>1658301080643</v>
      </c>
      <c r="E229">
        <v>1658301080650</v>
      </c>
      <c r="F229">
        <v>7</v>
      </c>
    </row>
    <row r="230" spans="1:6" x14ac:dyDescent="0.2">
      <c r="A230" t="b">
        <v>1</v>
      </c>
      <c r="B230" t="s">
        <v>1062</v>
      </c>
      <c r="C230" t="s">
        <v>1063</v>
      </c>
      <c r="D230">
        <v>1658301086658</v>
      </c>
      <c r="E230">
        <v>1658301086660</v>
      </c>
      <c r="F230">
        <v>2</v>
      </c>
    </row>
    <row r="231" spans="1:6" x14ac:dyDescent="0.2">
      <c r="A231" t="b">
        <v>1</v>
      </c>
      <c r="B231" t="s">
        <v>1064</v>
      </c>
      <c r="C231" t="s">
        <v>1065</v>
      </c>
      <c r="D231">
        <v>1658301082647</v>
      </c>
      <c r="E231">
        <v>1658301082650</v>
      </c>
      <c r="F231">
        <v>3</v>
      </c>
    </row>
    <row r="232" spans="1:6" x14ac:dyDescent="0.2">
      <c r="A232" t="b">
        <v>1</v>
      </c>
      <c r="B232" t="s">
        <v>1066</v>
      </c>
      <c r="C232" t="s">
        <v>1067</v>
      </c>
      <c r="D232">
        <v>1658301088667</v>
      </c>
      <c r="E232">
        <v>1658301088671</v>
      </c>
      <c r="F232">
        <v>4</v>
      </c>
    </row>
    <row r="233" spans="1:6" x14ac:dyDescent="0.2">
      <c r="A233" t="b">
        <v>1</v>
      </c>
      <c r="B233" t="s">
        <v>1068</v>
      </c>
      <c r="C233" t="s">
        <v>1069</v>
      </c>
      <c r="D233">
        <v>1658301088663</v>
      </c>
      <c r="E233">
        <v>1658301088663</v>
      </c>
      <c r="F233">
        <v>0</v>
      </c>
    </row>
    <row r="234" spans="1:6" x14ac:dyDescent="0.2">
      <c r="A234" t="b">
        <v>1</v>
      </c>
      <c r="B234" t="s">
        <v>1070</v>
      </c>
      <c r="C234" t="s">
        <v>1071</v>
      </c>
      <c r="D234">
        <v>1658301084660</v>
      </c>
      <c r="E234">
        <v>1658301084671</v>
      </c>
      <c r="F234">
        <v>11</v>
      </c>
    </row>
    <row r="235" spans="1:6" x14ac:dyDescent="0.2">
      <c r="A235" t="b">
        <v>1</v>
      </c>
      <c r="B235" t="s">
        <v>1072</v>
      </c>
      <c r="C235" t="s">
        <v>1073</v>
      </c>
      <c r="D235">
        <v>1658301084652</v>
      </c>
      <c r="E235">
        <v>1658301084652</v>
      </c>
      <c r="F235">
        <v>0</v>
      </c>
    </row>
    <row r="236" spans="1:6" x14ac:dyDescent="0.2">
      <c r="A236" t="b">
        <v>1</v>
      </c>
      <c r="B236" t="s">
        <v>1074</v>
      </c>
      <c r="C236" t="s">
        <v>1075</v>
      </c>
      <c r="D236">
        <v>1658301082647</v>
      </c>
      <c r="E236">
        <v>1658301082649</v>
      </c>
      <c r="F236">
        <v>2</v>
      </c>
    </row>
    <row r="237" spans="1:6" x14ac:dyDescent="0.2">
      <c r="A237" t="b">
        <v>1</v>
      </c>
      <c r="B237" t="s">
        <v>1076</v>
      </c>
      <c r="C237" t="s">
        <v>1077</v>
      </c>
      <c r="D237">
        <v>1658301080641</v>
      </c>
      <c r="E237">
        <v>1658301080642</v>
      </c>
      <c r="F237">
        <v>1</v>
      </c>
    </row>
    <row r="238" spans="1:6" x14ac:dyDescent="0.2">
      <c r="A238" t="b">
        <v>1</v>
      </c>
      <c r="B238" t="s">
        <v>1078</v>
      </c>
      <c r="C238" t="s">
        <v>1079</v>
      </c>
      <c r="D238">
        <v>1658301082649</v>
      </c>
      <c r="E238">
        <v>1658301082655</v>
      </c>
      <c r="F238">
        <v>6</v>
      </c>
    </row>
    <row r="239" spans="1:6" x14ac:dyDescent="0.2">
      <c r="A239" t="b">
        <v>1</v>
      </c>
      <c r="B239" t="s">
        <v>1080</v>
      </c>
      <c r="C239" t="s">
        <v>1081</v>
      </c>
      <c r="D239">
        <v>1658301086658</v>
      </c>
      <c r="E239">
        <v>1658301086664</v>
      </c>
      <c r="F239">
        <v>6</v>
      </c>
    </row>
    <row r="240" spans="1:6" x14ac:dyDescent="0.2">
      <c r="A240" t="b">
        <v>1</v>
      </c>
      <c r="B240" t="s">
        <v>1082</v>
      </c>
      <c r="C240" t="s">
        <v>1083</v>
      </c>
      <c r="D240">
        <v>1658301088666</v>
      </c>
      <c r="E240">
        <v>1658301088671</v>
      </c>
      <c r="F240">
        <v>5</v>
      </c>
    </row>
    <row r="241" spans="1:6" x14ac:dyDescent="0.2">
      <c r="A241" t="b">
        <v>1</v>
      </c>
      <c r="B241" t="s">
        <v>1084</v>
      </c>
      <c r="C241" t="s">
        <v>1085</v>
      </c>
      <c r="D241">
        <v>1658301088667</v>
      </c>
      <c r="E241">
        <v>1658301088671</v>
      </c>
      <c r="F241">
        <v>4</v>
      </c>
    </row>
    <row r="242" spans="1:6" x14ac:dyDescent="0.2">
      <c r="A242" t="b">
        <v>1</v>
      </c>
      <c r="B242" t="s">
        <v>1086</v>
      </c>
      <c r="C242" t="s">
        <v>1087</v>
      </c>
      <c r="D242">
        <v>1658301080643</v>
      </c>
      <c r="E242">
        <v>1658301080650</v>
      </c>
      <c r="F242">
        <v>7</v>
      </c>
    </row>
    <row r="243" spans="1:6" x14ac:dyDescent="0.2">
      <c r="A243" t="b">
        <v>1</v>
      </c>
      <c r="B243" t="s">
        <v>1088</v>
      </c>
      <c r="C243" t="s">
        <v>1089</v>
      </c>
      <c r="D243">
        <v>1658301082653</v>
      </c>
      <c r="E243">
        <v>1658301082663</v>
      </c>
      <c r="F243">
        <v>10</v>
      </c>
    </row>
    <row r="244" spans="1:6" x14ac:dyDescent="0.2">
      <c r="A244" t="b">
        <v>1</v>
      </c>
      <c r="B244" t="s">
        <v>1090</v>
      </c>
      <c r="C244" t="s">
        <v>1091</v>
      </c>
      <c r="D244">
        <v>1658301086661</v>
      </c>
      <c r="E244">
        <v>1658301086668</v>
      </c>
      <c r="F244">
        <v>7</v>
      </c>
    </row>
    <row r="245" spans="1:6" x14ac:dyDescent="0.2">
      <c r="A245" t="b">
        <v>1</v>
      </c>
      <c r="B245" t="s">
        <v>1092</v>
      </c>
      <c r="C245" t="s">
        <v>1093</v>
      </c>
      <c r="D245">
        <v>1658301080647</v>
      </c>
      <c r="E245">
        <v>1658301080657</v>
      </c>
      <c r="F245">
        <v>10</v>
      </c>
    </row>
    <row r="246" spans="1:6" x14ac:dyDescent="0.2">
      <c r="A246" t="b">
        <v>1</v>
      </c>
      <c r="B246" t="s">
        <v>1094</v>
      </c>
      <c r="C246" t="s">
        <v>1095</v>
      </c>
      <c r="D246">
        <v>1658301080645</v>
      </c>
      <c r="E246">
        <v>1658301080655</v>
      </c>
      <c r="F246">
        <v>10</v>
      </c>
    </row>
    <row r="247" spans="1:6" x14ac:dyDescent="0.2">
      <c r="A247" t="b">
        <v>1</v>
      </c>
      <c r="B247" t="s">
        <v>1096</v>
      </c>
      <c r="C247" t="s">
        <v>1097</v>
      </c>
      <c r="D247">
        <v>1658301082648</v>
      </c>
      <c r="E247">
        <v>1658301082654</v>
      </c>
      <c r="F247">
        <v>6</v>
      </c>
    </row>
    <row r="248" spans="1:6" x14ac:dyDescent="0.2">
      <c r="A248" t="b">
        <v>1</v>
      </c>
      <c r="B248" t="s">
        <v>1098</v>
      </c>
      <c r="C248" t="s">
        <v>1099</v>
      </c>
      <c r="D248">
        <v>1658301080644</v>
      </c>
      <c r="E248">
        <v>1658301080654</v>
      </c>
      <c r="F248">
        <v>10</v>
      </c>
    </row>
    <row r="249" spans="1:6" x14ac:dyDescent="0.2">
      <c r="A249" t="b">
        <v>1</v>
      </c>
      <c r="B249" t="s">
        <v>1100</v>
      </c>
      <c r="C249" t="s">
        <v>1101</v>
      </c>
      <c r="D249">
        <v>1658301088667</v>
      </c>
      <c r="E249">
        <v>1658301088672</v>
      </c>
      <c r="F249">
        <v>5</v>
      </c>
    </row>
    <row r="250" spans="1:6" x14ac:dyDescent="0.2">
      <c r="A250" t="b">
        <v>1</v>
      </c>
      <c r="B250" t="s">
        <v>1102</v>
      </c>
      <c r="C250" t="s">
        <v>1103</v>
      </c>
      <c r="D250">
        <v>1658301086662</v>
      </c>
      <c r="E250">
        <v>1658301086671</v>
      </c>
      <c r="F250">
        <v>9</v>
      </c>
    </row>
    <row r="251" spans="1:6" x14ac:dyDescent="0.2">
      <c r="A251" t="b">
        <v>1</v>
      </c>
      <c r="B251" t="s">
        <v>1104</v>
      </c>
      <c r="C251" t="s">
        <v>1105</v>
      </c>
      <c r="D251">
        <v>1658301088663</v>
      </c>
      <c r="E251">
        <v>1658301088665</v>
      </c>
      <c r="F251">
        <v>2</v>
      </c>
    </row>
    <row r="252" spans="1:6" x14ac:dyDescent="0.2">
      <c r="A252" t="b">
        <v>1</v>
      </c>
      <c r="B252" t="s">
        <v>1106</v>
      </c>
      <c r="C252" t="s">
        <v>1107</v>
      </c>
      <c r="D252">
        <v>1658301080643</v>
      </c>
      <c r="E252">
        <v>1658301080652</v>
      </c>
      <c r="F252">
        <v>9</v>
      </c>
    </row>
    <row r="253" spans="1:6" x14ac:dyDescent="0.2">
      <c r="A253" t="b">
        <v>1</v>
      </c>
      <c r="B253" t="s">
        <v>1108</v>
      </c>
      <c r="C253" t="s">
        <v>1109</v>
      </c>
      <c r="D253">
        <v>1658301088666</v>
      </c>
      <c r="E253">
        <v>1658301088669</v>
      </c>
      <c r="F253">
        <v>3</v>
      </c>
    </row>
    <row r="254" spans="1:6" x14ac:dyDescent="0.2">
      <c r="A254" t="b">
        <v>1</v>
      </c>
      <c r="B254" t="s">
        <v>1110</v>
      </c>
      <c r="C254" t="s">
        <v>1111</v>
      </c>
      <c r="D254">
        <v>1658301086660</v>
      </c>
      <c r="E254">
        <v>1658301086665</v>
      </c>
      <c r="F254">
        <v>5</v>
      </c>
    </row>
    <row r="255" spans="1:6" x14ac:dyDescent="0.2">
      <c r="A255" t="b">
        <v>1</v>
      </c>
      <c r="B255" t="s">
        <v>1112</v>
      </c>
      <c r="C255" t="s">
        <v>1113</v>
      </c>
      <c r="D255">
        <v>1658301088666</v>
      </c>
      <c r="E255">
        <v>1658301088670</v>
      </c>
      <c r="F255">
        <v>4</v>
      </c>
    </row>
    <row r="256" spans="1:6" x14ac:dyDescent="0.2">
      <c r="A256" t="b">
        <v>1</v>
      </c>
      <c r="B256" t="s">
        <v>1114</v>
      </c>
      <c r="C256" t="s">
        <v>1115</v>
      </c>
      <c r="D256">
        <v>1658301080647</v>
      </c>
      <c r="E256">
        <v>1658301080657</v>
      </c>
      <c r="F256">
        <v>10</v>
      </c>
    </row>
    <row r="257" spans="1:6" x14ac:dyDescent="0.2">
      <c r="A257" t="b">
        <v>1</v>
      </c>
      <c r="B257" t="s">
        <v>1116</v>
      </c>
      <c r="C257" t="s">
        <v>1117</v>
      </c>
      <c r="D257">
        <v>1658301080649</v>
      </c>
      <c r="E257">
        <v>1658301080662</v>
      </c>
      <c r="F257">
        <v>13</v>
      </c>
    </row>
    <row r="258" spans="1:6" x14ac:dyDescent="0.2">
      <c r="A258" t="b">
        <v>1</v>
      </c>
      <c r="B258" t="s">
        <v>1118</v>
      </c>
      <c r="C258" t="s">
        <v>1119</v>
      </c>
      <c r="D258">
        <v>1658301084654</v>
      </c>
      <c r="E258">
        <v>1658301084659</v>
      </c>
      <c r="F258">
        <v>5</v>
      </c>
    </row>
    <row r="259" spans="1:6" x14ac:dyDescent="0.2">
      <c r="A259" t="b">
        <v>1</v>
      </c>
      <c r="B259" t="s">
        <v>1120</v>
      </c>
      <c r="C259" t="s">
        <v>1121</v>
      </c>
      <c r="D259">
        <v>1658301084657</v>
      </c>
      <c r="E259">
        <v>1658301084664</v>
      </c>
      <c r="F259">
        <v>7</v>
      </c>
    </row>
    <row r="260" spans="1:6" x14ac:dyDescent="0.2">
      <c r="A260" t="b">
        <v>1</v>
      </c>
      <c r="B260" t="s">
        <v>1122</v>
      </c>
      <c r="C260" t="s">
        <v>1123</v>
      </c>
      <c r="D260">
        <v>1658301084660</v>
      </c>
      <c r="E260">
        <v>1658301084671</v>
      </c>
      <c r="F260">
        <v>11</v>
      </c>
    </row>
    <row r="261" spans="1:6" x14ac:dyDescent="0.2">
      <c r="A261" t="b">
        <v>1</v>
      </c>
      <c r="B261" t="s">
        <v>1124</v>
      </c>
      <c r="C261" t="s">
        <v>1125</v>
      </c>
      <c r="D261">
        <v>1658301084656</v>
      </c>
      <c r="E261">
        <v>1658301084664</v>
      </c>
      <c r="F261">
        <v>8</v>
      </c>
    </row>
    <row r="262" spans="1:6" x14ac:dyDescent="0.2">
      <c r="A262" t="b">
        <v>1</v>
      </c>
      <c r="B262" t="s">
        <v>1126</v>
      </c>
      <c r="C262" t="s">
        <v>1127</v>
      </c>
      <c r="D262">
        <v>1658301084659</v>
      </c>
      <c r="E262">
        <v>1658301084670</v>
      </c>
      <c r="F262">
        <v>11</v>
      </c>
    </row>
    <row r="263" spans="1:6" x14ac:dyDescent="0.2">
      <c r="A263" t="b">
        <v>1</v>
      </c>
      <c r="B263" t="s">
        <v>1128</v>
      </c>
      <c r="C263" t="s">
        <v>1129</v>
      </c>
      <c r="D263">
        <v>1658301080647</v>
      </c>
      <c r="E263">
        <v>1658301080657</v>
      </c>
      <c r="F263">
        <v>10</v>
      </c>
    </row>
    <row r="264" spans="1:6" x14ac:dyDescent="0.2">
      <c r="A264" t="b">
        <v>1</v>
      </c>
      <c r="B264" t="s">
        <v>1130</v>
      </c>
      <c r="C264" t="s">
        <v>1131</v>
      </c>
      <c r="D264">
        <v>1658301084653</v>
      </c>
      <c r="E264">
        <v>1658301084656</v>
      </c>
      <c r="F264">
        <v>3</v>
      </c>
    </row>
    <row r="265" spans="1:6" x14ac:dyDescent="0.2">
      <c r="A265" t="b">
        <v>1</v>
      </c>
      <c r="B265" t="s">
        <v>1132</v>
      </c>
      <c r="C265" t="s">
        <v>1133</v>
      </c>
      <c r="D265">
        <v>1658301088666</v>
      </c>
      <c r="E265">
        <v>1658301088670</v>
      </c>
      <c r="F265">
        <v>4</v>
      </c>
    </row>
    <row r="266" spans="1:6" x14ac:dyDescent="0.2">
      <c r="A266" t="b">
        <v>1</v>
      </c>
      <c r="B266" t="s">
        <v>1134</v>
      </c>
      <c r="C266" t="s">
        <v>1135</v>
      </c>
      <c r="D266">
        <v>1658301080650</v>
      </c>
      <c r="E266">
        <v>1658301080664</v>
      </c>
      <c r="F266">
        <v>14</v>
      </c>
    </row>
    <row r="267" spans="1:6" x14ac:dyDescent="0.2">
      <c r="A267" t="b">
        <v>1</v>
      </c>
      <c r="B267" t="s">
        <v>1136</v>
      </c>
      <c r="C267" t="s">
        <v>1137</v>
      </c>
      <c r="D267">
        <v>1658301084658</v>
      </c>
      <c r="E267">
        <v>1658301084667</v>
      </c>
      <c r="F267">
        <v>9</v>
      </c>
    </row>
    <row r="268" spans="1:6" x14ac:dyDescent="0.2">
      <c r="A268" t="b">
        <v>1</v>
      </c>
      <c r="B268" t="s">
        <v>1138</v>
      </c>
      <c r="C268" t="s">
        <v>1139</v>
      </c>
      <c r="D268">
        <v>1658301088667</v>
      </c>
      <c r="E268">
        <v>1658301088672</v>
      </c>
      <c r="F268">
        <v>5</v>
      </c>
    </row>
    <row r="269" spans="1:6" x14ac:dyDescent="0.2">
      <c r="A269" t="b">
        <v>1</v>
      </c>
      <c r="B269" t="s">
        <v>1140</v>
      </c>
      <c r="C269" t="s">
        <v>1141</v>
      </c>
      <c r="D269">
        <v>1658301082655</v>
      </c>
      <c r="E269">
        <v>1658301082667</v>
      </c>
      <c r="F269">
        <v>12</v>
      </c>
    </row>
    <row r="270" spans="1:6" x14ac:dyDescent="0.2">
      <c r="A270" t="b">
        <v>1</v>
      </c>
      <c r="B270" t="s">
        <v>1142</v>
      </c>
      <c r="C270" t="s">
        <v>1143</v>
      </c>
      <c r="D270">
        <v>1658301080648</v>
      </c>
      <c r="E270">
        <v>1658301080660</v>
      </c>
      <c r="F270">
        <v>12</v>
      </c>
    </row>
    <row r="271" spans="1:6" x14ac:dyDescent="0.2">
      <c r="A271" t="b">
        <v>1</v>
      </c>
      <c r="B271" t="s">
        <v>1144</v>
      </c>
      <c r="C271" t="s">
        <v>1145</v>
      </c>
      <c r="D271">
        <v>1658301080643</v>
      </c>
      <c r="E271">
        <v>1658301080653</v>
      </c>
      <c r="F271">
        <v>10</v>
      </c>
    </row>
    <row r="272" spans="1:6" x14ac:dyDescent="0.2">
      <c r="A272" t="b">
        <v>1</v>
      </c>
      <c r="B272" t="s">
        <v>1146</v>
      </c>
      <c r="C272" t="s">
        <v>1147</v>
      </c>
      <c r="D272">
        <v>1658301080643</v>
      </c>
      <c r="E272">
        <v>1658301080650</v>
      </c>
      <c r="F272">
        <v>7</v>
      </c>
    </row>
    <row r="273" spans="1:6" x14ac:dyDescent="0.2">
      <c r="A273" t="b">
        <v>1</v>
      </c>
      <c r="B273" t="s">
        <v>1148</v>
      </c>
      <c r="C273" t="s">
        <v>1149</v>
      </c>
      <c r="D273">
        <v>1658301088667</v>
      </c>
      <c r="E273">
        <v>1658301088672</v>
      </c>
      <c r="F273">
        <v>5</v>
      </c>
    </row>
    <row r="274" spans="1:6" x14ac:dyDescent="0.2">
      <c r="A274" t="b">
        <v>1</v>
      </c>
      <c r="B274" t="s">
        <v>1150</v>
      </c>
      <c r="C274" t="s">
        <v>1151</v>
      </c>
      <c r="D274">
        <v>1658301084656</v>
      </c>
      <c r="E274">
        <v>1658301084662</v>
      </c>
      <c r="F274">
        <v>6</v>
      </c>
    </row>
    <row r="275" spans="1:6" x14ac:dyDescent="0.2">
      <c r="A275" t="b">
        <v>1</v>
      </c>
      <c r="B275" t="s">
        <v>1152</v>
      </c>
      <c r="C275" t="s">
        <v>1153</v>
      </c>
      <c r="D275">
        <v>1658301082651</v>
      </c>
      <c r="E275">
        <v>1658301082660</v>
      </c>
      <c r="F275">
        <v>9</v>
      </c>
    </row>
    <row r="276" spans="1:6" x14ac:dyDescent="0.2">
      <c r="A276" t="b">
        <v>1</v>
      </c>
      <c r="B276" t="s">
        <v>1154</v>
      </c>
      <c r="C276" t="s">
        <v>1155</v>
      </c>
      <c r="D276">
        <v>1658301080647</v>
      </c>
      <c r="E276">
        <v>1658301080658</v>
      </c>
      <c r="F276">
        <v>11</v>
      </c>
    </row>
    <row r="277" spans="1:6" x14ac:dyDescent="0.2">
      <c r="A277" t="b">
        <v>1</v>
      </c>
      <c r="B277" t="s">
        <v>1156</v>
      </c>
      <c r="C277" t="s">
        <v>1157</v>
      </c>
      <c r="D277">
        <v>1658301080646</v>
      </c>
      <c r="E277">
        <v>1658301080656</v>
      </c>
      <c r="F277">
        <v>10</v>
      </c>
    </row>
    <row r="278" spans="1:6" x14ac:dyDescent="0.2">
      <c r="A278" t="b">
        <v>1</v>
      </c>
      <c r="B278" t="s">
        <v>1158</v>
      </c>
      <c r="C278" t="s">
        <v>1159</v>
      </c>
      <c r="D278">
        <v>1658301082648</v>
      </c>
      <c r="E278">
        <v>1658301082655</v>
      </c>
      <c r="F278">
        <v>7</v>
      </c>
    </row>
    <row r="279" spans="1:6" x14ac:dyDescent="0.2">
      <c r="A279" t="b">
        <v>1</v>
      </c>
      <c r="B279" t="s">
        <v>1160</v>
      </c>
      <c r="C279" t="s">
        <v>1161</v>
      </c>
      <c r="D279">
        <v>1658301084658</v>
      </c>
      <c r="E279">
        <v>1658301084668</v>
      </c>
      <c r="F279">
        <v>10</v>
      </c>
    </row>
    <row r="280" spans="1:6" x14ac:dyDescent="0.2">
      <c r="A280" t="b">
        <v>1</v>
      </c>
      <c r="B280" t="s">
        <v>1162</v>
      </c>
      <c r="C280" t="s">
        <v>1163</v>
      </c>
      <c r="D280">
        <v>1658301088663</v>
      </c>
      <c r="E280">
        <v>1658301088665</v>
      </c>
      <c r="F280">
        <v>2</v>
      </c>
    </row>
    <row r="281" spans="1:6" x14ac:dyDescent="0.2">
      <c r="A281" t="b">
        <v>1</v>
      </c>
      <c r="B281" t="s">
        <v>1164</v>
      </c>
      <c r="C281" t="s">
        <v>1165</v>
      </c>
      <c r="D281">
        <v>1658301080647</v>
      </c>
      <c r="E281">
        <v>1658301080657</v>
      </c>
      <c r="F281">
        <v>10</v>
      </c>
    </row>
    <row r="282" spans="1:6" x14ac:dyDescent="0.2">
      <c r="A282" t="b">
        <v>1</v>
      </c>
      <c r="B282" t="s">
        <v>1166</v>
      </c>
      <c r="C282" t="s">
        <v>1167</v>
      </c>
      <c r="D282">
        <v>1658301082652</v>
      </c>
      <c r="E282">
        <v>1658301082662</v>
      </c>
      <c r="F282">
        <v>10</v>
      </c>
    </row>
    <row r="283" spans="1:6" x14ac:dyDescent="0.2">
      <c r="A283" t="b">
        <v>1</v>
      </c>
      <c r="B283" t="s">
        <v>1168</v>
      </c>
      <c r="C283" t="s">
        <v>1169</v>
      </c>
      <c r="D283">
        <v>1658301082651</v>
      </c>
      <c r="E283">
        <v>1658301082658</v>
      </c>
      <c r="F283">
        <v>7</v>
      </c>
    </row>
    <row r="284" spans="1:6" x14ac:dyDescent="0.2">
      <c r="A284" t="b">
        <v>1</v>
      </c>
      <c r="B284" t="s">
        <v>1170</v>
      </c>
      <c r="C284" t="s">
        <v>1171</v>
      </c>
      <c r="D284">
        <v>1658301082655</v>
      </c>
      <c r="E284">
        <v>1658301082666</v>
      </c>
      <c r="F284">
        <v>11</v>
      </c>
    </row>
    <row r="285" spans="1:6" x14ac:dyDescent="0.2">
      <c r="A285" t="b">
        <v>1</v>
      </c>
      <c r="B285" t="s">
        <v>1172</v>
      </c>
      <c r="C285" t="s">
        <v>1173</v>
      </c>
      <c r="D285">
        <v>1658301084656</v>
      </c>
      <c r="E285">
        <v>1658301084663</v>
      </c>
      <c r="F285">
        <v>7</v>
      </c>
    </row>
    <row r="286" spans="1:6" x14ac:dyDescent="0.2">
      <c r="A286" t="b">
        <v>1</v>
      </c>
      <c r="B286" t="s">
        <v>1174</v>
      </c>
      <c r="C286" t="s">
        <v>1175</v>
      </c>
      <c r="D286">
        <v>1658301080642</v>
      </c>
      <c r="E286">
        <v>1658301080646</v>
      </c>
      <c r="F286">
        <v>4</v>
      </c>
    </row>
    <row r="287" spans="1:6" x14ac:dyDescent="0.2">
      <c r="A287" t="b">
        <v>1</v>
      </c>
      <c r="B287" t="s">
        <v>1176</v>
      </c>
      <c r="C287" t="s">
        <v>1177</v>
      </c>
      <c r="D287">
        <v>1658301084657</v>
      </c>
      <c r="E287">
        <v>1658301084665</v>
      </c>
      <c r="F287">
        <v>8</v>
      </c>
    </row>
    <row r="288" spans="1:6" x14ac:dyDescent="0.2">
      <c r="A288" t="b">
        <v>1</v>
      </c>
      <c r="B288" t="s">
        <v>1178</v>
      </c>
      <c r="C288" t="s">
        <v>1179</v>
      </c>
      <c r="D288">
        <v>1658301088660</v>
      </c>
      <c r="E288">
        <v>1658301088660</v>
      </c>
      <c r="F288">
        <v>0</v>
      </c>
    </row>
    <row r="289" spans="1:6" x14ac:dyDescent="0.2">
      <c r="A289" t="b">
        <v>1</v>
      </c>
      <c r="B289" t="s">
        <v>1180</v>
      </c>
      <c r="C289" t="s">
        <v>1181</v>
      </c>
      <c r="D289">
        <v>1658301084652</v>
      </c>
      <c r="E289">
        <v>1658301084653</v>
      </c>
      <c r="F289">
        <v>1</v>
      </c>
    </row>
    <row r="290" spans="1:6" x14ac:dyDescent="0.2">
      <c r="A290" t="b">
        <v>1</v>
      </c>
      <c r="B290" t="s">
        <v>1182</v>
      </c>
      <c r="C290" t="s">
        <v>1183</v>
      </c>
      <c r="D290">
        <v>1658301080650</v>
      </c>
      <c r="E290">
        <v>1658301080663</v>
      </c>
      <c r="F290">
        <v>13</v>
      </c>
    </row>
    <row r="291" spans="1:6" x14ac:dyDescent="0.2">
      <c r="A291" t="b">
        <v>1</v>
      </c>
      <c r="B291" t="s">
        <v>1184</v>
      </c>
      <c r="C291" t="s">
        <v>1185</v>
      </c>
      <c r="D291">
        <v>1658301086665</v>
      </c>
      <c r="E291">
        <v>1658301086680</v>
      </c>
      <c r="F291">
        <v>15</v>
      </c>
    </row>
    <row r="292" spans="1:6" x14ac:dyDescent="0.2">
      <c r="A292" t="b">
        <v>1</v>
      </c>
      <c r="B292" t="s">
        <v>1186</v>
      </c>
      <c r="C292" t="s">
        <v>1187</v>
      </c>
      <c r="D292">
        <v>1658301082647</v>
      </c>
      <c r="E292">
        <v>1658301082651</v>
      </c>
      <c r="F292">
        <v>4</v>
      </c>
    </row>
    <row r="293" spans="1:6" x14ac:dyDescent="0.2">
      <c r="A293" t="b">
        <v>1</v>
      </c>
      <c r="B293" t="s">
        <v>1188</v>
      </c>
      <c r="C293" t="s">
        <v>1189</v>
      </c>
      <c r="D293">
        <v>1658301082651</v>
      </c>
      <c r="E293">
        <v>1658301082659</v>
      </c>
      <c r="F293">
        <v>8</v>
      </c>
    </row>
    <row r="294" spans="1:6" x14ac:dyDescent="0.2">
      <c r="A294" t="b">
        <v>1</v>
      </c>
      <c r="B294" t="s">
        <v>1190</v>
      </c>
      <c r="C294" t="s">
        <v>1191</v>
      </c>
      <c r="D294">
        <v>1658301086663</v>
      </c>
      <c r="E294">
        <v>1658301086673</v>
      </c>
      <c r="F294">
        <v>10</v>
      </c>
    </row>
    <row r="295" spans="1:6" x14ac:dyDescent="0.2">
      <c r="A295" t="b">
        <v>1</v>
      </c>
      <c r="B295" t="s">
        <v>1192</v>
      </c>
      <c r="C295" t="s">
        <v>1193</v>
      </c>
      <c r="D295">
        <v>1658301080642</v>
      </c>
      <c r="E295">
        <v>1658301080644</v>
      </c>
      <c r="F295">
        <v>2</v>
      </c>
    </row>
    <row r="296" spans="1:6" x14ac:dyDescent="0.2">
      <c r="A296" t="b">
        <v>1</v>
      </c>
      <c r="B296" t="s">
        <v>1194</v>
      </c>
      <c r="C296" t="s">
        <v>1195</v>
      </c>
      <c r="D296">
        <v>1658301084652</v>
      </c>
      <c r="E296">
        <v>1658301084652</v>
      </c>
      <c r="F296">
        <v>0</v>
      </c>
    </row>
    <row r="297" spans="1:6" x14ac:dyDescent="0.2">
      <c r="A297" t="b">
        <v>1</v>
      </c>
      <c r="B297" t="s">
        <v>1196</v>
      </c>
      <c r="C297" t="s">
        <v>1197</v>
      </c>
      <c r="D297">
        <v>1658301080650</v>
      </c>
      <c r="E297">
        <v>1658301080663</v>
      </c>
      <c r="F297">
        <v>13</v>
      </c>
    </row>
    <row r="298" spans="1:6" x14ac:dyDescent="0.2">
      <c r="A298" t="b">
        <v>1</v>
      </c>
      <c r="B298" t="s">
        <v>1198</v>
      </c>
      <c r="C298" t="s">
        <v>1199</v>
      </c>
      <c r="D298">
        <v>1658301080642</v>
      </c>
      <c r="E298">
        <v>1658301080644</v>
      </c>
      <c r="F298">
        <v>2</v>
      </c>
    </row>
    <row r="299" spans="1:6" x14ac:dyDescent="0.2">
      <c r="A299" t="b">
        <v>1</v>
      </c>
      <c r="B299" t="s">
        <v>1200</v>
      </c>
      <c r="C299" t="s">
        <v>1201</v>
      </c>
      <c r="D299">
        <v>1658301080647</v>
      </c>
      <c r="E299">
        <v>1658301080657</v>
      </c>
      <c r="F299">
        <v>10</v>
      </c>
    </row>
    <row r="300" spans="1:6" x14ac:dyDescent="0.2">
      <c r="A300" t="b">
        <v>1</v>
      </c>
      <c r="B300" t="s">
        <v>1202</v>
      </c>
      <c r="C300" t="s">
        <v>1203</v>
      </c>
      <c r="D300">
        <v>1658301082652</v>
      </c>
      <c r="E300">
        <v>1658301082661</v>
      </c>
      <c r="F300">
        <v>9</v>
      </c>
    </row>
    <row r="301" spans="1:6" x14ac:dyDescent="0.2">
      <c r="A301" t="b">
        <v>1</v>
      </c>
      <c r="B301" t="s">
        <v>1204</v>
      </c>
      <c r="C301" t="s">
        <v>1205</v>
      </c>
      <c r="D301">
        <v>1658301086663</v>
      </c>
      <c r="E301">
        <v>1658301086673</v>
      </c>
      <c r="F301">
        <v>10</v>
      </c>
    </row>
    <row r="302" spans="1:6" x14ac:dyDescent="0.2">
      <c r="A302" t="b">
        <v>1</v>
      </c>
      <c r="B302" t="s">
        <v>1206</v>
      </c>
      <c r="C302" t="s">
        <v>1207</v>
      </c>
      <c r="D302">
        <v>1658301086661</v>
      </c>
      <c r="E302">
        <v>1658301086669</v>
      </c>
      <c r="F302">
        <v>8</v>
      </c>
    </row>
    <row r="303" spans="1:6" x14ac:dyDescent="0.2">
      <c r="A303" t="b">
        <v>1</v>
      </c>
      <c r="B303" t="s">
        <v>1208</v>
      </c>
      <c r="C303" t="s">
        <v>1209</v>
      </c>
      <c r="D303">
        <v>1658301088663</v>
      </c>
      <c r="E303">
        <v>1658301088667</v>
      </c>
      <c r="F303">
        <v>4</v>
      </c>
    </row>
    <row r="304" spans="1:6" x14ac:dyDescent="0.2">
      <c r="A304" t="b">
        <v>1</v>
      </c>
      <c r="B304" t="s">
        <v>1210</v>
      </c>
      <c r="C304" t="s">
        <v>1211</v>
      </c>
      <c r="D304">
        <v>1658301088664</v>
      </c>
      <c r="E304">
        <v>1658301088667</v>
      </c>
      <c r="F304">
        <v>3</v>
      </c>
    </row>
    <row r="305" spans="1:6" x14ac:dyDescent="0.2">
      <c r="A305" t="b">
        <v>1</v>
      </c>
      <c r="B305" t="s">
        <v>1212</v>
      </c>
      <c r="C305" t="s">
        <v>1213</v>
      </c>
      <c r="D305">
        <v>1658301086662</v>
      </c>
      <c r="E305">
        <v>1658301086672</v>
      </c>
      <c r="F305">
        <v>10</v>
      </c>
    </row>
    <row r="306" spans="1:6" x14ac:dyDescent="0.2">
      <c r="A306" t="b">
        <v>1</v>
      </c>
      <c r="B306" t="s">
        <v>1214</v>
      </c>
      <c r="C306" t="s">
        <v>1215</v>
      </c>
      <c r="D306">
        <v>1658301080643</v>
      </c>
      <c r="E306">
        <v>1658301080651</v>
      </c>
      <c r="F306">
        <v>8</v>
      </c>
    </row>
    <row r="307" spans="1:6" x14ac:dyDescent="0.2">
      <c r="A307" t="b">
        <v>1</v>
      </c>
      <c r="B307" t="s">
        <v>1216</v>
      </c>
      <c r="C307" t="s">
        <v>1217</v>
      </c>
      <c r="D307">
        <v>1658301082651</v>
      </c>
      <c r="E307">
        <v>1658301082658</v>
      </c>
      <c r="F307">
        <v>7</v>
      </c>
    </row>
    <row r="308" spans="1:6" x14ac:dyDescent="0.2">
      <c r="A308" t="b">
        <v>1</v>
      </c>
      <c r="B308" t="s">
        <v>1218</v>
      </c>
      <c r="C308" t="s">
        <v>1219</v>
      </c>
      <c r="D308">
        <v>1658301088660</v>
      </c>
      <c r="E308">
        <v>1658301088660</v>
      </c>
      <c r="F308">
        <v>0</v>
      </c>
    </row>
    <row r="309" spans="1:6" x14ac:dyDescent="0.2">
      <c r="A309" t="b">
        <v>1</v>
      </c>
      <c r="B309" t="s">
        <v>1220</v>
      </c>
      <c r="C309" t="s">
        <v>1221</v>
      </c>
      <c r="D309">
        <v>1658301080643</v>
      </c>
      <c r="E309">
        <v>1658301080650</v>
      </c>
      <c r="F309">
        <v>7</v>
      </c>
    </row>
    <row r="310" spans="1:6" x14ac:dyDescent="0.2">
      <c r="A310" t="b">
        <v>1</v>
      </c>
      <c r="B310" t="s">
        <v>1222</v>
      </c>
      <c r="C310" t="s">
        <v>1223</v>
      </c>
      <c r="D310">
        <v>1658301082648</v>
      </c>
      <c r="E310">
        <v>1658301082654</v>
      </c>
      <c r="F310">
        <v>6</v>
      </c>
    </row>
    <row r="311" spans="1:6" x14ac:dyDescent="0.2">
      <c r="A311" t="b">
        <v>1</v>
      </c>
      <c r="B311" t="s">
        <v>1224</v>
      </c>
      <c r="C311" t="s">
        <v>1225</v>
      </c>
      <c r="D311">
        <v>1658301088666</v>
      </c>
      <c r="E311">
        <v>1658301088670</v>
      </c>
      <c r="F311">
        <v>4</v>
      </c>
    </row>
    <row r="312" spans="1:6" x14ac:dyDescent="0.2">
      <c r="A312" t="b">
        <v>1</v>
      </c>
      <c r="B312" t="s">
        <v>1226</v>
      </c>
      <c r="C312" t="s">
        <v>1227</v>
      </c>
      <c r="D312">
        <v>1658301080649</v>
      </c>
      <c r="E312">
        <v>1658301080661</v>
      </c>
      <c r="F312">
        <v>12</v>
      </c>
    </row>
    <row r="313" spans="1:6" x14ac:dyDescent="0.2">
      <c r="A313" t="b">
        <v>1</v>
      </c>
      <c r="B313" t="s">
        <v>1228</v>
      </c>
      <c r="C313" t="s">
        <v>1229</v>
      </c>
      <c r="D313">
        <v>1658301082654</v>
      </c>
      <c r="E313">
        <v>1658301082665</v>
      </c>
      <c r="F313">
        <v>11</v>
      </c>
    </row>
    <row r="314" spans="1:6" x14ac:dyDescent="0.2">
      <c r="A314" t="b">
        <v>1</v>
      </c>
      <c r="B314" t="s">
        <v>1230</v>
      </c>
      <c r="C314" t="s">
        <v>1231</v>
      </c>
      <c r="D314">
        <v>1658301082652</v>
      </c>
      <c r="E314">
        <v>1658301082662</v>
      </c>
      <c r="F314">
        <v>10</v>
      </c>
    </row>
    <row r="315" spans="1:6" x14ac:dyDescent="0.2">
      <c r="A315" t="b">
        <v>1</v>
      </c>
      <c r="B315" t="s">
        <v>1232</v>
      </c>
      <c r="C315" t="s">
        <v>1233</v>
      </c>
      <c r="D315">
        <v>1658301082647</v>
      </c>
      <c r="E315">
        <v>1658301082647</v>
      </c>
      <c r="F315">
        <v>0</v>
      </c>
    </row>
    <row r="316" spans="1:6" x14ac:dyDescent="0.2">
      <c r="A316" t="b">
        <v>1</v>
      </c>
      <c r="B316" t="s">
        <v>1234</v>
      </c>
      <c r="C316" t="s">
        <v>1235</v>
      </c>
      <c r="D316">
        <v>1658301088667</v>
      </c>
      <c r="E316">
        <v>1658301088671</v>
      </c>
      <c r="F316">
        <v>4</v>
      </c>
    </row>
    <row r="317" spans="1:6" x14ac:dyDescent="0.2">
      <c r="A317" t="b">
        <v>1</v>
      </c>
      <c r="B317" t="s">
        <v>1236</v>
      </c>
      <c r="C317" t="s">
        <v>1237</v>
      </c>
      <c r="D317">
        <v>1658301086657</v>
      </c>
      <c r="E317">
        <v>1658301086657</v>
      </c>
      <c r="F317">
        <v>0</v>
      </c>
    </row>
    <row r="318" spans="1:6" x14ac:dyDescent="0.2">
      <c r="A318" t="b">
        <v>1</v>
      </c>
      <c r="B318" t="s">
        <v>1238</v>
      </c>
      <c r="C318" t="s">
        <v>1239</v>
      </c>
      <c r="D318">
        <v>1658301088666</v>
      </c>
      <c r="E318">
        <v>1658301088670</v>
      </c>
      <c r="F318">
        <v>4</v>
      </c>
    </row>
    <row r="319" spans="1:6" x14ac:dyDescent="0.2">
      <c r="A319" t="b">
        <v>1</v>
      </c>
      <c r="B319" t="s">
        <v>1240</v>
      </c>
      <c r="C319" t="s">
        <v>1241</v>
      </c>
      <c r="D319">
        <v>1658301088663</v>
      </c>
      <c r="E319">
        <v>1658301088664</v>
      </c>
      <c r="F319">
        <v>1</v>
      </c>
    </row>
    <row r="320" spans="1:6" x14ac:dyDescent="0.2">
      <c r="A320" t="b">
        <v>1</v>
      </c>
      <c r="B320" t="s">
        <v>1242</v>
      </c>
      <c r="C320" t="s">
        <v>1243</v>
      </c>
      <c r="D320">
        <v>1658301082655</v>
      </c>
      <c r="E320">
        <v>1658301082667</v>
      </c>
      <c r="F320">
        <v>12</v>
      </c>
    </row>
    <row r="321" spans="1:6" x14ac:dyDescent="0.2">
      <c r="A321" t="b">
        <v>1</v>
      </c>
      <c r="B321" t="s">
        <v>1244</v>
      </c>
      <c r="C321" t="s">
        <v>1245</v>
      </c>
      <c r="D321">
        <v>1658301088663</v>
      </c>
      <c r="E321">
        <v>1658301088664</v>
      </c>
      <c r="F321">
        <v>1</v>
      </c>
    </row>
    <row r="322" spans="1:6" x14ac:dyDescent="0.2">
      <c r="A322" t="b">
        <v>1</v>
      </c>
      <c r="B322" t="s">
        <v>1246</v>
      </c>
      <c r="C322" t="s">
        <v>1247</v>
      </c>
      <c r="D322">
        <v>1658301084656</v>
      </c>
      <c r="E322">
        <v>1658301084662</v>
      </c>
      <c r="F322">
        <v>6</v>
      </c>
    </row>
    <row r="323" spans="1:6" x14ac:dyDescent="0.2">
      <c r="A323" t="b">
        <v>1</v>
      </c>
      <c r="B323" t="s">
        <v>1248</v>
      </c>
      <c r="C323" t="s">
        <v>1249</v>
      </c>
      <c r="D323">
        <v>1658301084653</v>
      </c>
      <c r="E323">
        <v>1658301084659</v>
      </c>
      <c r="F323">
        <v>6</v>
      </c>
    </row>
    <row r="324" spans="1:6" x14ac:dyDescent="0.2">
      <c r="A324" t="b">
        <v>1</v>
      </c>
      <c r="B324" t="s">
        <v>1250</v>
      </c>
      <c r="C324" t="s">
        <v>1251</v>
      </c>
      <c r="D324">
        <v>1658301088663</v>
      </c>
      <c r="E324">
        <v>1658301088667</v>
      </c>
      <c r="F324">
        <v>4</v>
      </c>
    </row>
    <row r="325" spans="1:6" x14ac:dyDescent="0.2">
      <c r="A325" t="b">
        <v>1</v>
      </c>
      <c r="B325" t="s">
        <v>1252</v>
      </c>
      <c r="C325" t="s">
        <v>1253</v>
      </c>
      <c r="D325">
        <v>1658301084657</v>
      </c>
      <c r="E325">
        <v>1658301084666</v>
      </c>
      <c r="F325">
        <v>9</v>
      </c>
    </row>
    <row r="326" spans="1:6" x14ac:dyDescent="0.2">
      <c r="A326" t="b">
        <v>1</v>
      </c>
      <c r="B326" t="s">
        <v>1254</v>
      </c>
      <c r="C326" t="s">
        <v>1255</v>
      </c>
      <c r="D326">
        <v>1658301086657</v>
      </c>
      <c r="E326">
        <v>1658301086658</v>
      </c>
      <c r="F326">
        <v>1</v>
      </c>
    </row>
    <row r="327" spans="1:6" x14ac:dyDescent="0.2">
      <c r="A327" t="b">
        <v>1</v>
      </c>
      <c r="B327" t="s">
        <v>1256</v>
      </c>
      <c r="C327" t="s">
        <v>1257</v>
      </c>
      <c r="D327">
        <v>1658301084652</v>
      </c>
      <c r="E327">
        <v>1658301084653</v>
      </c>
      <c r="F327">
        <v>1</v>
      </c>
    </row>
    <row r="328" spans="1:6" x14ac:dyDescent="0.2">
      <c r="A328" t="b">
        <v>1</v>
      </c>
      <c r="B328" t="s">
        <v>1258</v>
      </c>
      <c r="C328" t="s">
        <v>1259</v>
      </c>
      <c r="D328">
        <v>1658301084658</v>
      </c>
      <c r="E328">
        <v>1658301084667</v>
      </c>
      <c r="F328">
        <v>9</v>
      </c>
    </row>
    <row r="329" spans="1:6" x14ac:dyDescent="0.2">
      <c r="A329" t="b">
        <v>1</v>
      </c>
      <c r="B329" t="s">
        <v>1260</v>
      </c>
      <c r="C329" t="s">
        <v>1261</v>
      </c>
      <c r="D329">
        <v>1658301080647</v>
      </c>
      <c r="E329">
        <v>1658301080658</v>
      </c>
      <c r="F329">
        <v>11</v>
      </c>
    </row>
    <row r="330" spans="1:6" x14ac:dyDescent="0.2">
      <c r="A330" t="b">
        <v>1</v>
      </c>
      <c r="B330" t="s">
        <v>1262</v>
      </c>
      <c r="C330" t="s">
        <v>1263</v>
      </c>
      <c r="D330">
        <v>1658301086658</v>
      </c>
      <c r="E330">
        <v>1658301086659</v>
      </c>
      <c r="F330">
        <v>1</v>
      </c>
    </row>
    <row r="331" spans="1:6" x14ac:dyDescent="0.2">
      <c r="A331" t="b">
        <v>1</v>
      </c>
      <c r="B331" t="s">
        <v>1264</v>
      </c>
      <c r="C331" t="s">
        <v>1265</v>
      </c>
      <c r="D331">
        <v>1658301086662</v>
      </c>
      <c r="E331">
        <v>1658301086671</v>
      </c>
      <c r="F331">
        <v>9</v>
      </c>
    </row>
    <row r="332" spans="1:6" x14ac:dyDescent="0.2">
      <c r="A332" t="b">
        <v>1</v>
      </c>
      <c r="B332" t="s">
        <v>1266</v>
      </c>
      <c r="C332" t="s">
        <v>1267</v>
      </c>
      <c r="D332">
        <v>1658301084652</v>
      </c>
      <c r="E332">
        <v>1658301084655</v>
      </c>
      <c r="F332">
        <v>3</v>
      </c>
    </row>
    <row r="333" spans="1:6" x14ac:dyDescent="0.2">
      <c r="A333" t="b">
        <v>1</v>
      </c>
      <c r="B333" t="s">
        <v>1268</v>
      </c>
      <c r="C333" t="s">
        <v>1269</v>
      </c>
      <c r="D333">
        <v>1658301080650</v>
      </c>
      <c r="E333">
        <v>1658301080664</v>
      </c>
      <c r="F333">
        <v>14</v>
      </c>
    </row>
    <row r="334" spans="1:6" x14ac:dyDescent="0.2">
      <c r="A334" t="b">
        <v>1</v>
      </c>
      <c r="B334" t="s">
        <v>1270</v>
      </c>
      <c r="C334" t="s">
        <v>1271</v>
      </c>
      <c r="D334">
        <v>1658301080642</v>
      </c>
      <c r="E334">
        <v>1658301080644</v>
      </c>
      <c r="F334">
        <v>2</v>
      </c>
    </row>
    <row r="335" spans="1:6" x14ac:dyDescent="0.2">
      <c r="A335" t="b">
        <v>1</v>
      </c>
      <c r="B335" t="s">
        <v>1272</v>
      </c>
      <c r="C335" t="s">
        <v>1273</v>
      </c>
      <c r="D335">
        <v>1658301084652</v>
      </c>
      <c r="E335">
        <v>1658301084653</v>
      </c>
      <c r="F335">
        <v>1</v>
      </c>
    </row>
    <row r="336" spans="1:6" x14ac:dyDescent="0.2">
      <c r="A336" t="b">
        <v>1</v>
      </c>
      <c r="B336" t="s">
        <v>1274</v>
      </c>
      <c r="C336" t="s">
        <v>1275</v>
      </c>
      <c r="D336">
        <v>1658301082651</v>
      </c>
      <c r="E336">
        <v>1658301082657</v>
      </c>
      <c r="F336">
        <v>6</v>
      </c>
    </row>
    <row r="337" spans="1:6" x14ac:dyDescent="0.2">
      <c r="A337" t="b">
        <v>1</v>
      </c>
      <c r="B337" t="s">
        <v>1276</v>
      </c>
      <c r="C337" t="s">
        <v>1277</v>
      </c>
      <c r="D337">
        <v>1658301088663</v>
      </c>
      <c r="E337">
        <v>1658301088665</v>
      </c>
      <c r="F337">
        <v>2</v>
      </c>
    </row>
    <row r="338" spans="1:6" x14ac:dyDescent="0.2">
      <c r="A338" t="b">
        <v>1</v>
      </c>
      <c r="B338" t="s">
        <v>1278</v>
      </c>
      <c r="C338" t="s">
        <v>1279</v>
      </c>
      <c r="D338">
        <v>1658301082648</v>
      </c>
      <c r="E338">
        <v>1658301082652</v>
      </c>
      <c r="F338">
        <v>4</v>
      </c>
    </row>
    <row r="339" spans="1:6" x14ac:dyDescent="0.2">
      <c r="A339" t="b">
        <v>1</v>
      </c>
      <c r="B339" t="s">
        <v>1280</v>
      </c>
      <c r="C339" t="s">
        <v>1281</v>
      </c>
      <c r="D339">
        <v>1658301082651</v>
      </c>
      <c r="E339">
        <v>1658301082657</v>
      </c>
      <c r="F339">
        <v>6</v>
      </c>
    </row>
    <row r="340" spans="1:6" x14ac:dyDescent="0.2">
      <c r="A340" t="b">
        <v>1</v>
      </c>
      <c r="B340" t="s">
        <v>1282</v>
      </c>
      <c r="C340" t="s">
        <v>1283</v>
      </c>
      <c r="D340">
        <v>1658301086658</v>
      </c>
      <c r="E340">
        <v>1658301086661</v>
      </c>
      <c r="F340">
        <v>3</v>
      </c>
    </row>
    <row r="341" spans="1:6" x14ac:dyDescent="0.2">
      <c r="A341" t="b">
        <v>1</v>
      </c>
      <c r="B341" t="s">
        <v>1284</v>
      </c>
      <c r="C341" t="s">
        <v>1285</v>
      </c>
      <c r="D341">
        <v>1658301086661</v>
      </c>
      <c r="E341">
        <v>1658301086666</v>
      </c>
      <c r="F341">
        <v>5</v>
      </c>
    </row>
    <row r="342" spans="1:6" x14ac:dyDescent="0.2">
      <c r="A342" t="b">
        <v>1</v>
      </c>
      <c r="B342" t="s">
        <v>1286</v>
      </c>
      <c r="C342" t="s">
        <v>1287</v>
      </c>
      <c r="D342">
        <v>1658301082653</v>
      </c>
      <c r="E342">
        <v>1658301082664</v>
      </c>
      <c r="F342">
        <v>11</v>
      </c>
    </row>
    <row r="343" spans="1:6" x14ac:dyDescent="0.2">
      <c r="A343" t="b">
        <v>1</v>
      </c>
      <c r="B343" t="s">
        <v>1288</v>
      </c>
      <c r="C343" t="s">
        <v>1289</v>
      </c>
      <c r="D343">
        <v>1658301084657</v>
      </c>
      <c r="E343">
        <v>1658301084665</v>
      </c>
      <c r="F343">
        <v>8</v>
      </c>
    </row>
    <row r="344" spans="1:6" x14ac:dyDescent="0.2">
      <c r="A344" t="b">
        <v>1</v>
      </c>
      <c r="B344" t="s">
        <v>1290</v>
      </c>
      <c r="C344" t="s">
        <v>1291</v>
      </c>
      <c r="D344">
        <v>1658301082651</v>
      </c>
      <c r="E344">
        <v>1658301082658</v>
      </c>
      <c r="F344">
        <v>7</v>
      </c>
    </row>
    <row r="345" spans="1:6" x14ac:dyDescent="0.2">
      <c r="A345" t="b">
        <v>1</v>
      </c>
      <c r="B345" t="s">
        <v>1292</v>
      </c>
      <c r="C345" t="s">
        <v>1293</v>
      </c>
      <c r="D345">
        <v>1658301082653</v>
      </c>
      <c r="E345">
        <v>1658301082664</v>
      </c>
      <c r="F345">
        <v>11</v>
      </c>
    </row>
    <row r="346" spans="1:6" x14ac:dyDescent="0.2">
      <c r="A346" t="b">
        <v>1</v>
      </c>
      <c r="B346" t="s">
        <v>1294</v>
      </c>
      <c r="C346" t="s">
        <v>1295</v>
      </c>
      <c r="D346">
        <v>1658301080643</v>
      </c>
      <c r="E346">
        <v>1658301080650</v>
      </c>
      <c r="F346">
        <v>7</v>
      </c>
    </row>
    <row r="347" spans="1:6" x14ac:dyDescent="0.2">
      <c r="A347" t="b">
        <v>1</v>
      </c>
      <c r="B347" t="s">
        <v>1296</v>
      </c>
      <c r="C347" t="s">
        <v>1297</v>
      </c>
      <c r="D347">
        <v>1658301082647</v>
      </c>
      <c r="E347">
        <v>1658301082647</v>
      </c>
      <c r="F347">
        <v>0</v>
      </c>
    </row>
    <row r="348" spans="1:6" x14ac:dyDescent="0.2">
      <c r="A348" t="b">
        <v>1</v>
      </c>
      <c r="B348" t="s">
        <v>1298</v>
      </c>
      <c r="C348" t="s">
        <v>1299</v>
      </c>
      <c r="D348">
        <v>1658301080649</v>
      </c>
      <c r="E348">
        <v>1658301080661</v>
      </c>
      <c r="F348">
        <v>12</v>
      </c>
    </row>
    <row r="349" spans="1:6" x14ac:dyDescent="0.2">
      <c r="A349" t="b">
        <v>1</v>
      </c>
      <c r="B349" t="s">
        <v>1300</v>
      </c>
      <c r="C349" t="s">
        <v>1301</v>
      </c>
      <c r="D349">
        <v>1658301082647</v>
      </c>
      <c r="E349">
        <v>1658301082651</v>
      </c>
      <c r="F349">
        <v>4</v>
      </c>
    </row>
    <row r="350" spans="1:6" x14ac:dyDescent="0.2">
      <c r="A350" t="b">
        <v>1</v>
      </c>
      <c r="B350" t="s">
        <v>1302</v>
      </c>
      <c r="C350" t="s">
        <v>1303</v>
      </c>
      <c r="D350">
        <v>1658301080650</v>
      </c>
      <c r="E350">
        <v>1658301080663</v>
      </c>
      <c r="F350">
        <v>13</v>
      </c>
    </row>
    <row r="351" spans="1:6" x14ac:dyDescent="0.2">
      <c r="A351" t="b">
        <v>1</v>
      </c>
      <c r="B351" t="s">
        <v>1304</v>
      </c>
      <c r="C351" t="s">
        <v>1305</v>
      </c>
      <c r="D351">
        <v>1658301084657</v>
      </c>
      <c r="E351">
        <v>1658301084665</v>
      </c>
      <c r="F351">
        <v>8</v>
      </c>
    </row>
    <row r="352" spans="1:6" x14ac:dyDescent="0.2">
      <c r="A352" t="b">
        <v>1</v>
      </c>
      <c r="B352" t="s">
        <v>1306</v>
      </c>
      <c r="C352" t="s">
        <v>1307</v>
      </c>
      <c r="D352">
        <v>1658301082648</v>
      </c>
      <c r="E352">
        <v>1658301082654</v>
      </c>
      <c r="F352">
        <v>6</v>
      </c>
    </row>
    <row r="353" spans="1:6" x14ac:dyDescent="0.2">
      <c r="A353" t="b">
        <v>1</v>
      </c>
      <c r="B353" t="s">
        <v>1308</v>
      </c>
      <c r="C353" t="s">
        <v>1309</v>
      </c>
      <c r="D353">
        <v>1658301082652</v>
      </c>
      <c r="E353">
        <v>1658301082661</v>
      </c>
      <c r="F353">
        <v>9</v>
      </c>
    </row>
    <row r="354" spans="1:6" x14ac:dyDescent="0.2">
      <c r="A354" t="b">
        <v>1</v>
      </c>
      <c r="B354" t="s">
        <v>1310</v>
      </c>
      <c r="C354" t="s">
        <v>1311</v>
      </c>
      <c r="D354">
        <v>1658301082652</v>
      </c>
      <c r="E354">
        <v>1658301082662</v>
      </c>
      <c r="F354">
        <v>10</v>
      </c>
    </row>
    <row r="355" spans="1:6" x14ac:dyDescent="0.2">
      <c r="A355" t="b">
        <v>1</v>
      </c>
      <c r="B355" t="s">
        <v>1312</v>
      </c>
      <c r="C355" t="s">
        <v>1313</v>
      </c>
      <c r="D355">
        <v>1658301082647</v>
      </c>
      <c r="E355">
        <v>1658301082650</v>
      </c>
      <c r="F355">
        <v>3</v>
      </c>
    </row>
    <row r="356" spans="1:6" x14ac:dyDescent="0.2">
      <c r="A356" t="b">
        <v>1</v>
      </c>
      <c r="B356" t="s">
        <v>1314</v>
      </c>
      <c r="C356" t="s">
        <v>1315</v>
      </c>
      <c r="D356">
        <v>1658301080650</v>
      </c>
      <c r="E356">
        <v>1658301080662</v>
      </c>
      <c r="F356">
        <v>12</v>
      </c>
    </row>
    <row r="357" spans="1:6" x14ac:dyDescent="0.2">
      <c r="A357" t="b">
        <v>1</v>
      </c>
      <c r="B357" t="s">
        <v>1316</v>
      </c>
      <c r="C357" t="s">
        <v>1317</v>
      </c>
      <c r="D357">
        <v>1658301086663</v>
      </c>
      <c r="E357">
        <v>1658301086676</v>
      </c>
      <c r="F357">
        <v>13</v>
      </c>
    </row>
    <row r="358" spans="1:6" x14ac:dyDescent="0.2">
      <c r="A358" t="b">
        <v>1</v>
      </c>
      <c r="B358" t="s">
        <v>1318</v>
      </c>
      <c r="C358" t="s">
        <v>1319</v>
      </c>
      <c r="D358">
        <v>1658301086658</v>
      </c>
      <c r="E358">
        <v>1658301086660</v>
      </c>
      <c r="F358">
        <v>2</v>
      </c>
    </row>
    <row r="359" spans="1:6" x14ac:dyDescent="0.2">
      <c r="A359" t="b">
        <v>1</v>
      </c>
      <c r="B359" t="s">
        <v>1320</v>
      </c>
      <c r="C359" t="s">
        <v>1321</v>
      </c>
      <c r="D359">
        <v>1658301086658</v>
      </c>
      <c r="E359">
        <v>1658301086660</v>
      </c>
      <c r="F359">
        <v>2</v>
      </c>
    </row>
    <row r="360" spans="1:6" x14ac:dyDescent="0.2">
      <c r="A360" t="b">
        <v>1</v>
      </c>
      <c r="B360" t="s">
        <v>1322</v>
      </c>
      <c r="C360" t="s">
        <v>1323</v>
      </c>
      <c r="D360">
        <v>1658301088666</v>
      </c>
      <c r="E360">
        <v>1658301088670</v>
      </c>
      <c r="F360">
        <v>4</v>
      </c>
    </row>
    <row r="361" spans="1:6" x14ac:dyDescent="0.2">
      <c r="A361" t="b">
        <v>1</v>
      </c>
      <c r="B361" t="s">
        <v>1324</v>
      </c>
      <c r="C361" t="s">
        <v>1325</v>
      </c>
      <c r="D361">
        <v>1658301086665</v>
      </c>
      <c r="E361">
        <v>1658301086680</v>
      </c>
      <c r="F361">
        <v>15</v>
      </c>
    </row>
    <row r="362" spans="1:6" x14ac:dyDescent="0.2">
      <c r="A362" t="b">
        <v>1</v>
      </c>
      <c r="B362" t="s">
        <v>1326</v>
      </c>
      <c r="C362" t="s">
        <v>1327</v>
      </c>
      <c r="D362">
        <v>1658301084658</v>
      </c>
      <c r="E362">
        <v>1658301084668</v>
      </c>
      <c r="F362">
        <v>10</v>
      </c>
    </row>
    <row r="363" spans="1:6" x14ac:dyDescent="0.2">
      <c r="A363" t="b">
        <v>1</v>
      </c>
      <c r="B363" t="s">
        <v>1328</v>
      </c>
      <c r="C363" t="s">
        <v>1329</v>
      </c>
      <c r="D363">
        <v>1658301080643</v>
      </c>
      <c r="E363">
        <v>1658301080650</v>
      </c>
      <c r="F363">
        <v>7</v>
      </c>
    </row>
    <row r="364" spans="1:6" x14ac:dyDescent="0.2">
      <c r="A364" t="b">
        <v>1</v>
      </c>
      <c r="B364" t="s">
        <v>1330</v>
      </c>
      <c r="C364" t="s">
        <v>1331</v>
      </c>
      <c r="D364">
        <v>1658301088667</v>
      </c>
      <c r="E364">
        <v>1658301088671</v>
      </c>
      <c r="F364">
        <v>4</v>
      </c>
    </row>
    <row r="365" spans="1:6" x14ac:dyDescent="0.2">
      <c r="A365" t="b">
        <v>1</v>
      </c>
      <c r="B365" t="s">
        <v>1332</v>
      </c>
      <c r="C365" t="s">
        <v>1333</v>
      </c>
      <c r="D365">
        <v>1658301084652</v>
      </c>
      <c r="E365">
        <v>1658301084653</v>
      </c>
      <c r="F365">
        <v>1</v>
      </c>
    </row>
    <row r="366" spans="1:6" x14ac:dyDescent="0.2">
      <c r="A366" t="b">
        <v>1</v>
      </c>
      <c r="B366" t="s">
        <v>1334</v>
      </c>
      <c r="C366" t="s">
        <v>1335</v>
      </c>
      <c r="D366">
        <v>1658301088666</v>
      </c>
      <c r="E366">
        <v>1658301088670</v>
      </c>
      <c r="F366">
        <v>4</v>
      </c>
    </row>
    <row r="367" spans="1:6" x14ac:dyDescent="0.2">
      <c r="A367" t="b">
        <v>1</v>
      </c>
      <c r="B367" t="s">
        <v>1336</v>
      </c>
      <c r="C367" t="s">
        <v>1337</v>
      </c>
      <c r="D367">
        <v>1658301082651</v>
      </c>
      <c r="E367">
        <v>1658301082657</v>
      </c>
      <c r="F367">
        <v>6</v>
      </c>
    </row>
    <row r="368" spans="1:6" x14ac:dyDescent="0.2">
      <c r="A368" t="b">
        <v>1</v>
      </c>
      <c r="B368" t="s">
        <v>1338</v>
      </c>
      <c r="C368" t="s">
        <v>1339</v>
      </c>
      <c r="D368">
        <v>1658301088666</v>
      </c>
      <c r="E368">
        <v>1658301088669</v>
      </c>
      <c r="F368">
        <v>3</v>
      </c>
    </row>
    <row r="369" spans="1:6" x14ac:dyDescent="0.2">
      <c r="A369" t="b">
        <v>1</v>
      </c>
      <c r="B369" t="s">
        <v>1340</v>
      </c>
      <c r="C369" t="s">
        <v>1341</v>
      </c>
      <c r="D369">
        <v>1658301084652</v>
      </c>
      <c r="E369">
        <v>1658301084655</v>
      </c>
      <c r="F369">
        <v>3</v>
      </c>
    </row>
    <row r="370" spans="1:6" x14ac:dyDescent="0.2">
      <c r="A370" t="b">
        <v>1</v>
      </c>
      <c r="B370" t="s">
        <v>1342</v>
      </c>
      <c r="C370" t="s">
        <v>1343</v>
      </c>
      <c r="D370">
        <v>1658301086663</v>
      </c>
      <c r="E370">
        <v>1658301086678</v>
      </c>
      <c r="F370">
        <v>15</v>
      </c>
    </row>
    <row r="371" spans="1:6" x14ac:dyDescent="0.2">
      <c r="A371" t="b">
        <v>1</v>
      </c>
      <c r="B371" t="s">
        <v>1344</v>
      </c>
      <c r="C371" t="s">
        <v>1345</v>
      </c>
      <c r="D371">
        <v>1658301080647</v>
      </c>
      <c r="E371">
        <v>1658301080658</v>
      </c>
      <c r="F371">
        <v>11</v>
      </c>
    </row>
    <row r="372" spans="1:6" x14ac:dyDescent="0.2">
      <c r="A372" t="b">
        <v>1</v>
      </c>
      <c r="B372" t="s">
        <v>1346</v>
      </c>
      <c r="C372" t="s">
        <v>1347</v>
      </c>
      <c r="D372">
        <v>1658301086663</v>
      </c>
      <c r="E372">
        <v>1658301086678</v>
      </c>
      <c r="F372">
        <v>15</v>
      </c>
    </row>
    <row r="373" spans="1:6" x14ac:dyDescent="0.2">
      <c r="A373" t="b">
        <v>1</v>
      </c>
      <c r="B373" t="s">
        <v>1348</v>
      </c>
      <c r="C373" t="s">
        <v>1349</v>
      </c>
      <c r="D373">
        <v>1658301088666</v>
      </c>
      <c r="E373">
        <v>1658301088669</v>
      </c>
      <c r="F373">
        <v>3</v>
      </c>
    </row>
    <row r="374" spans="1:6" x14ac:dyDescent="0.2">
      <c r="A374" t="b">
        <v>1</v>
      </c>
      <c r="B374" t="s">
        <v>1350</v>
      </c>
      <c r="C374" t="s">
        <v>1351</v>
      </c>
      <c r="D374">
        <v>1658301086661</v>
      </c>
      <c r="E374">
        <v>1658301086666</v>
      </c>
      <c r="F374">
        <v>5</v>
      </c>
    </row>
    <row r="375" spans="1:6" x14ac:dyDescent="0.2">
      <c r="A375" t="b">
        <v>1</v>
      </c>
      <c r="B375" t="s">
        <v>1352</v>
      </c>
      <c r="C375" t="s">
        <v>1353</v>
      </c>
      <c r="D375">
        <v>1658301088667</v>
      </c>
      <c r="E375">
        <v>1658301088672</v>
      </c>
      <c r="F375">
        <v>5</v>
      </c>
    </row>
    <row r="376" spans="1:6" x14ac:dyDescent="0.2">
      <c r="A376" t="b">
        <v>1</v>
      </c>
      <c r="B376" t="s">
        <v>1354</v>
      </c>
      <c r="C376" t="s">
        <v>1355</v>
      </c>
      <c r="D376">
        <v>1658301086663</v>
      </c>
      <c r="E376">
        <v>1658301086677</v>
      </c>
      <c r="F376">
        <v>14</v>
      </c>
    </row>
    <row r="377" spans="1:6" x14ac:dyDescent="0.2">
      <c r="A377" t="b">
        <v>1</v>
      </c>
      <c r="B377" t="s">
        <v>1356</v>
      </c>
      <c r="C377" t="s">
        <v>1357</v>
      </c>
      <c r="D377">
        <v>1658301084653</v>
      </c>
      <c r="E377">
        <v>1658301084656</v>
      </c>
      <c r="F377">
        <v>3</v>
      </c>
    </row>
    <row r="378" spans="1:6" x14ac:dyDescent="0.2">
      <c r="A378" t="b">
        <v>1</v>
      </c>
      <c r="B378" t="s">
        <v>1358</v>
      </c>
      <c r="C378" t="s">
        <v>1359</v>
      </c>
      <c r="D378">
        <v>1658301088663</v>
      </c>
      <c r="E378">
        <v>1658301088666</v>
      </c>
      <c r="F378">
        <v>3</v>
      </c>
    </row>
    <row r="379" spans="1:6" x14ac:dyDescent="0.2">
      <c r="A379" t="b">
        <v>1</v>
      </c>
      <c r="B379" t="s">
        <v>1360</v>
      </c>
      <c r="C379" t="s">
        <v>1361</v>
      </c>
      <c r="D379">
        <v>1658301082647</v>
      </c>
      <c r="E379">
        <v>1658301082649</v>
      </c>
      <c r="F379">
        <v>2</v>
      </c>
    </row>
    <row r="380" spans="1:6" x14ac:dyDescent="0.2">
      <c r="A380" t="b">
        <v>1</v>
      </c>
      <c r="B380" t="s">
        <v>1362</v>
      </c>
      <c r="C380" t="s">
        <v>1363</v>
      </c>
      <c r="D380">
        <v>1658301088663</v>
      </c>
      <c r="E380">
        <v>1658301088663</v>
      </c>
      <c r="F380">
        <v>0</v>
      </c>
    </row>
    <row r="381" spans="1:6" x14ac:dyDescent="0.2">
      <c r="A381" t="b">
        <v>1</v>
      </c>
      <c r="B381" t="s">
        <v>1364</v>
      </c>
      <c r="C381" t="s">
        <v>1365</v>
      </c>
      <c r="D381">
        <v>1658301082655</v>
      </c>
      <c r="E381">
        <v>1658301082667</v>
      </c>
      <c r="F381">
        <v>12</v>
      </c>
    </row>
    <row r="382" spans="1:6" x14ac:dyDescent="0.2">
      <c r="A382" t="b">
        <v>1</v>
      </c>
      <c r="B382" t="s">
        <v>1366</v>
      </c>
      <c r="C382" t="s">
        <v>1367</v>
      </c>
      <c r="D382">
        <v>1658301088663</v>
      </c>
      <c r="E382">
        <v>1658301088666</v>
      </c>
      <c r="F382">
        <v>3</v>
      </c>
    </row>
    <row r="383" spans="1:6" x14ac:dyDescent="0.2">
      <c r="A383" t="b">
        <v>1</v>
      </c>
      <c r="B383" t="s">
        <v>1368</v>
      </c>
      <c r="C383" t="s">
        <v>1369</v>
      </c>
      <c r="D383">
        <v>1658301080645</v>
      </c>
      <c r="E383">
        <v>1658301080655</v>
      </c>
      <c r="F383">
        <v>10</v>
      </c>
    </row>
    <row r="384" spans="1:6" x14ac:dyDescent="0.2">
      <c r="A384" t="b">
        <v>1</v>
      </c>
      <c r="B384" t="s">
        <v>1370</v>
      </c>
      <c r="C384" t="s">
        <v>1371</v>
      </c>
      <c r="D384">
        <v>1658301086658</v>
      </c>
      <c r="E384">
        <v>1658301086662</v>
      </c>
      <c r="F384">
        <v>4</v>
      </c>
    </row>
    <row r="385" spans="1:6" x14ac:dyDescent="0.2">
      <c r="A385" t="b">
        <v>1</v>
      </c>
      <c r="B385" t="s">
        <v>1372</v>
      </c>
      <c r="C385" t="s">
        <v>1373</v>
      </c>
      <c r="D385">
        <v>1658301086663</v>
      </c>
      <c r="E385">
        <v>1658301086677</v>
      </c>
      <c r="F385">
        <v>14</v>
      </c>
    </row>
    <row r="386" spans="1:6" x14ac:dyDescent="0.2">
      <c r="A386" t="b">
        <v>1</v>
      </c>
      <c r="B386" t="s">
        <v>1374</v>
      </c>
      <c r="C386" t="s">
        <v>1375</v>
      </c>
      <c r="D386">
        <v>1658301086662</v>
      </c>
      <c r="E386">
        <v>1658301086671</v>
      </c>
      <c r="F386">
        <v>9</v>
      </c>
    </row>
    <row r="387" spans="1:6" x14ac:dyDescent="0.2">
      <c r="A387" t="b">
        <v>1</v>
      </c>
      <c r="B387" t="s">
        <v>1376</v>
      </c>
      <c r="C387" t="s">
        <v>1377</v>
      </c>
      <c r="D387">
        <v>1658301084656</v>
      </c>
      <c r="E387">
        <v>1658301084663</v>
      </c>
      <c r="F387">
        <v>7</v>
      </c>
    </row>
    <row r="388" spans="1:6" x14ac:dyDescent="0.2">
      <c r="A388" t="b">
        <v>1</v>
      </c>
      <c r="B388" t="s">
        <v>1378</v>
      </c>
      <c r="C388" t="s">
        <v>1379</v>
      </c>
      <c r="D388">
        <v>1658301088666</v>
      </c>
      <c r="E388">
        <v>1658301088670</v>
      </c>
      <c r="F388">
        <v>4</v>
      </c>
    </row>
    <row r="389" spans="1:6" x14ac:dyDescent="0.2">
      <c r="A389" t="b">
        <v>1</v>
      </c>
      <c r="B389" t="s">
        <v>1380</v>
      </c>
      <c r="C389" t="s">
        <v>1381</v>
      </c>
      <c r="D389">
        <v>1658301082647</v>
      </c>
      <c r="E389">
        <v>1658301082651</v>
      </c>
      <c r="F389">
        <v>4</v>
      </c>
    </row>
    <row r="390" spans="1:6" x14ac:dyDescent="0.2">
      <c r="A390" t="b">
        <v>1</v>
      </c>
      <c r="B390" t="s">
        <v>1382</v>
      </c>
      <c r="C390" t="s">
        <v>1383</v>
      </c>
      <c r="D390">
        <v>1658301086658</v>
      </c>
      <c r="E390">
        <v>1658301086661</v>
      </c>
      <c r="F390">
        <v>3</v>
      </c>
    </row>
    <row r="391" spans="1:6" x14ac:dyDescent="0.2">
      <c r="A391" t="b">
        <v>1</v>
      </c>
      <c r="B391" t="s">
        <v>1384</v>
      </c>
      <c r="C391" t="s">
        <v>1385</v>
      </c>
      <c r="D391">
        <v>1658301086658</v>
      </c>
      <c r="E391">
        <v>1658301086661</v>
      </c>
      <c r="F391">
        <v>3</v>
      </c>
    </row>
    <row r="392" spans="1:6" x14ac:dyDescent="0.2">
      <c r="A392" t="b">
        <v>1</v>
      </c>
      <c r="B392" t="s">
        <v>1386</v>
      </c>
      <c r="C392" t="s">
        <v>1387</v>
      </c>
      <c r="D392">
        <v>1658301080642</v>
      </c>
      <c r="E392">
        <v>1658301080648</v>
      </c>
      <c r="F392">
        <v>6</v>
      </c>
    </row>
    <row r="393" spans="1:6" x14ac:dyDescent="0.2">
      <c r="A393" t="b">
        <v>1</v>
      </c>
      <c r="B393" t="s">
        <v>1388</v>
      </c>
      <c r="C393" t="s">
        <v>1389</v>
      </c>
      <c r="D393">
        <v>1658301080647</v>
      </c>
      <c r="E393">
        <v>1658301080657</v>
      </c>
      <c r="F393">
        <v>10</v>
      </c>
    </row>
    <row r="394" spans="1:6" x14ac:dyDescent="0.2">
      <c r="A394" t="b">
        <v>1</v>
      </c>
      <c r="B394" t="s">
        <v>1390</v>
      </c>
      <c r="C394" t="s">
        <v>1391</v>
      </c>
      <c r="D394">
        <v>1658301084654</v>
      </c>
      <c r="E394">
        <v>1658301084660</v>
      </c>
      <c r="F394">
        <v>6</v>
      </c>
    </row>
    <row r="395" spans="1:6" x14ac:dyDescent="0.2">
      <c r="A395" t="b">
        <v>1</v>
      </c>
      <c r="B395" t="s">
        <v>1392</v>
      </c>
      <c r="C395" t="s">
        <v>1393</v>
      </c>
      <c r="D395">
        <v>1658301088666</v>
      </c>
      <c r="E395">
        <v>1658301088670</v>
      </c>
      <c r="F395">
        <v>4</v>
      </c>
    </row>
    <row r="396" spans="1:6" x14ac:dyDescent="0.2">
      <c r="A396" t="b">
        <v>1</v>
      </c>
      <c r="B396" t="s">
        <v>1394</v>
      </c>
      <c r="C396" t="s">
        <v>1395</v>
      </c>
      <c r="D396">
        <v>1658301084656</v>
      </c>
      <c r="E396">
        <v>1658301084661</v>
      </c>
      <c r="F396">
        <v>5</v>
      </c>
    </row>
    <row r="397" spans="1:6" x14ac:dyDescent="0.2">
      <c r="A397" t="b">
        <v>1</v>
      </c>
      <c r="B397" t="s">
        <v>1396</v>
      </c>
      <c r="C397" t="s">
        <v>1397</v>
      </c>
      <c r="D397">
        <v>1658301080646</v>
      </c>
      <c r="E397">
        <v>1658301080656</v>
      </c>
      <c r="F397">
        <v>10</v>
      </c>
    </row>
    <row r="398" spans="1:6" x14ac:dyDescent="0.2">
      <c r="A398" t="b">
        <v>1</v>
      </c>
      <c r="B398" t="s">
        <v>1398</v>
      </c>
      <c r="C398" t="s">
        <v>1399</v>
      </c>
      <c r="D398">
        <v>1658301082647</v>
      </c>
      <c r="E398">
        <v>1658301082648</v>
      </c>
      <c r="F398">
        <v>1</v>
      </c>
    </row>
    <row r="399" spans="1:6" x14ac:dyDescent="0.2">
      <c r="A399" t="b">
        <v>1</v>
      </c>
      <c r="B399" t="s">
        <v>1400</v>
      </c>
      <c r="C399" t="s">
        <v>1401</v>
      </c>
      <c r="D399">
        <v>1658301080643</v>
      </c>
      <c r="E399">
        <v>1658301080652</v>
      </c>
      <c r="F399">
        <v>9</v>
      </c>
    </row>
    <row r="400" spans="1:6" x14ac:dyDescent="0.2">
      <c r="A400" t="b">
        <v>1</v>
      </c>
      <c r="B400" t="s">
        <v>1402</v>
      </c>
      <c r="C400" t="s">
        <v>1403</v>
      </c>
      <c r="D400">
        <v>1658301080648</v>
      </c>
      <c r="E400">
        <v>1658301080659</v>
      </c>
      <c r="F400">
        <v>11</v>
      </c>
    </row>
    <row r="401" spans="1:6" x14ac:dyDescent="0.2">
      <c r="A401" t="b">
        <v>1</v>
      </c>
      <c r="B401" t="s">
        <v>1404</v>
      </c>
      <c r="C401" t="s">
        <v>1405</v>
      </c>
      <c r="D401">
        <v>1658301088663</v>
      </c>
      <c r="E401">
        <v>1658301088664</v>
      </c>
      <c r="F401">
        <v>1</v>
      </c>
    </row>
    <row r="402" spans="1:6" x14ac:dyDescent="0.2">
      <c r="A402" t="b">
        <v>1</v>
      </c>
      <c r="B402" t="s">
        <v>1406</v>
      </c>
      <c r="C402" t="s">
        <v>1407</v>
      </c>
      <c r="D402">
        <v>1658301080647</v>
      </c>
      <c r="E402">
        <v>1658301080657</v>
      </c>
      <c r="F402">
        <v>10</v>
      </c>
    </row>
    <row r="403" spans="1:6" x14ac:dyDescent="0.2">
      <c r="A403" t="b">
        <v>1</v>
      </c>
      <c r="B403" t="s">
        <v>1408</v>
      </c>
      <c r="C403" t="s">
        <v>1409</v>
      </c>
      <c r="D403">
        <v>1658301080642</v>
      </c>
      <c r="E403">
        <v>1658301080643</v>
      </c>
      <c r="F403">
        <v>1</v>
      </c>
    </row>
    <row r="404" spans="1:6" x14ac:dyDescent="0.2">
      <c r="A404" t="b">
        <v>1</v>
      </c>
      <c r="B404" t="s">
        <v>1410</v>
      </c>
      <c r="C404" t="s">
        <v>1411</v>
      </c>
      <c r="D404">
        <v>1658301084656</v>
      </c>
      <c r="E404">
        <v>1658301084662</v>
      </c>
      <c r="F404">
        <v>6</v>
      </c>
    </row>
    <row r="405" spans="1:6" x14ac:dyDescent="0.2">
      <c r="A405" t="b">
        <v>1</v>
      </c>
      <c r="B405" t="s">
        <v>1412</v>
      </c>
      <c r="C405" t="s">
        <v>1413</v>
      </c>
      <c r="D405">
        <v>1658301084653</v>
      </c>
      <c r="E405">
        <v>1658301084656</v>
      </c>
      <c r="F405">
        <v>3</v>
      </c>
    </row>
    <row r="406" spans="1:6" x14ac:dyDescent="0.2">
      <c r="A406" t="b">
        <v>1</v>
      </c>
      <c r="B406" t="s">
        <v>1414</v>
      </c>
      <c r="C406" t="s">
        <v>1415</v>
      </c>
      <c r="D406">
        <v>1658301086665</v>
      </c>
      <c r="E406">
        <v>1658301086679</v>
      </c>
      <c r="F406">
        <v>14</v>
      </c>
    </row>
    <row r="407" spans="1:6" x14ac:dyDescent="0.2">
      <c r="A407" t="b">
        <v>1</v>
      </c>
      <c r="B407" t="s">
        <v>1416</v>
      </c>
      <c r="C407" t="s">
        <v>1417</v>
      </c>
      <c r="D407">
        <v>1658301084656</v>
      </c>
      <c r="E407">
        <v>1658301084662</v>
      </c>
      <c r="F407">
        <v>6</v>
      </c>
    </row>
    <row r="408" spans="1:6" x14ac:dyDescent="0.2">
      <c r="A408" t="b">
        <v>1</v>
      </c>
      <c r="B408" t="s">
        <v>1418</v>
      </c>
      <c r="C408" t="s">
        <v>1419</v>
      </c>
      <c r="D408">
        <v>1658301084656</v>
      </c>
      <c r="E408">
        <v>1658301084662</v>
      </c>
      <c r="F408">
        <v>6</v>
      </c>
    </row>
    <row r="409" spans="1:6" x14ac:dyDescent="0.2">
      <c r="A409" t="b">
        <v>1</v>
      </c>
      <c r="B409" t="s">
        <v>1420</v>
      </c>
      <c r="C409" t="s">
        <v>1421</v>
      </c>
      <c r="D409">
        <v>1658301080649</v>
      </c>
      <c r="E409">
        <v>1658301080662</v>
      </c>
      <c r="F409">
        <v>13</v>
      </c>
    </row>
    <row r="410" spans="1:6" x14ac:dyDescent="0.2">
      <c r="A410" t="b">
        <v>1</v>
      </c>
      <c r="B410" t="s">
        <v>1422</v>
      </c>
      <c r="C410" t="s">
        <v>1423</v>
      </c>
      <c r="D410">
        <v>1658301080641</v>
      </c>
      <c r="E410">
        <v>1658301080642</v>
      </c>
      <c r="F410">
        <v>1</v>
      </c>
    </row>
    <row r="411" spans="1:6" x14ac:dyDescent="0.2">
      <c r="A411" t="b">
        <v>1</v>
      </c>
      <c r="B411" t="s">
        <v>1424</v>
      </c>
      <c r="C411" t="s">
        <v>1425</v>
      </c>
      <c r="D411">
        <v>1658301084656</v>
      </c>
      <c r="E411">
        <v>1658301084662</v>
      </c>
      <c r="F411">
        <v>6</v>
      </c>
    </row>
    <row r="412" spans="1:6" x14ac:dyDescent="0.2">
      <c r="A412" t="b">
        <v>1</v>
      </c>
      <c r="B412" t="s">
        <v>1426</v>
      </c>
      <c r="C412" t="s">
        <v>1427</v>
      </c>
      <c r="D412">
        <v>1658301080646</v>
      </c>
      <c r="E412">
        <v>1658301080656</v>
      </c>
      <c r="F412">
        <v>10</v>
      </c>
    </row>
    <row r="413" spans="1:6" x14ac:dyDescent="0.2">
      <c r="A413" t="b">
        <v>1</v>
      </c>
      <c r="B413" t="s">
        <v>1428</v>
      </c>
      <c r="C413" t="s">
        <v>1429</v>
      </c>
      <c r="D413">
        <v>1658301082652</v>
      </c>
      <c r="E413">
        <v>1658301082662</v>
      </c>
      <c r="F413">
        <v>10</v>
      </c>
    </row>
    <row r="414" spans="1:6" x14ac:dyDescent="0.2">
      <c r="A414" t="b">
        <v>1</v>
      </c>
      <c r="B414" t="s">
        <v>1430</v>
      </c>
      <c r="C414" t="s">
        <v>1431</v>
      </c>
      <c r="D414">
        <v>1658301088663</v>
      </c>
      <c r="E414">
        <v>1658301088664</v>
      </c>
      <c r="F414">
        <v>1</v>
      </c>
    </row>
    <row r="415" spans="1:6" x14ac:dyDescent="0.2">
      <c r="A415" t="b">
        <v>1</v>
      </c>
      <c r="B415" t="s">
        <v>1432</v>
      </c>
      <c r="C415" t="s">
        <v>1433</v>
      </c>
      <c r="D415">
        <v>1658301082652</v>
      </c>
      <c r="E415">
        <v>1658301082661</v>
      </c>
      <c r="F415">
        <v>9</v>
      </c>
    </row>
    <row r="416" spans="1:6" x14ac:dyDescent="0.2">
      <c r="A416" t="b">
        <v>1</v>
      </c>
      <c r="B416" t="s">
        <v>1434</v>
      </c>
      <c r="C416" t="s">
        <v>1435</v>
      </c>
      <c r="D416">
        <v>1658301086661</v>
      </c>
      <c r="E416">
        <v>1658301086669</v>
      </c>
      <c r="F416">
        <v>8</v>
      </c>
    </row>
    <row r="417" spans="1:6" x14ac:dyDescent="0.2">
      <c r="A417" t="b">
        <v>1</v>
      </c>
      <c r="B417" t="s">
        <v>1436</v>
      </c>
      <c r="C417" t="s">
        <v>1437</v>
      </c>
      <c r="D417">
        <v>1658301088663</v>
      </c>
      <c r="E417">
        <v>1658301088664</v>
      </c>
      <c r="F417">
        <v>1</v>
      </c>
    </row>
    <row r="418" spans="1:6" x14ac:dyDescent="0.2">
      <c r="A418" t="b">
        <v>1</v>
      </c>
      <c r="B418" t="s">
        <v>1438</v>
      </c>
      <c r="C418" t="s">
        <v>1439</v>
      </c>
      <c r="D418">
        <v>1658301086660</v>
      </c>
      <c r="E418">
        <v>1658301086666</v>
      </c>
      <c r="F418">
        <v>6</v>
      </c>
    </row>
    <row r="419" spans="1:6" x14ac:dyDescent="0.2">
      <c r="A419" t="b">
        <v>1</v>
      </c>
      <c r="B419" t="s">
        <v>1440</v>
      </c>
      <c r="C419" t="s">
        <v>1441</v>
      </c>
      <c r="D419">
        <v>1658301082650</v>
      </c>
      <c r="E419">
        <v>1658301082657</v>
      </c>
      <c r="F419">
        <v>7</v>
      </c>
    </row>
    <row r="420" spans="1:6" x14ac:dyDescent="0.2">
      <c r="A420" t="b">
        <v>1</v>
      </c>
      <c r="B420" t="s">
        <v>1442</v>
      </c>
      <c r="C420" t="s">
        <v>1443</v>
      </c>
      <c r="D420">
        <v>1658301088666</v>
      </c>
      <c r="E420">
        <v>1658301088669</v>
      </c>
      <c r="F420">
        <v>3</v>
      </c>
    </row>
    <row r="421" spans="1:6" x14ac:dyDescent="0.2">
      <c r="A421" t="b">
        <v>1</v>
      </c>
      <c r="B421" t="s">
        <v>1444</v>
      </c>
      <c r="C421" t="s">
        <v>1445</v>
      </c>
      <c r="D421">
        <v>1658301080642</v>
      </c>
      <c r="E421">
        <v>1658301080643</v>
      </c>
      <c r="F421">
        <v>1</v>
      </c>
    </row>
    <row r="422" spans="1:6" x14ac:dyDescent="0.2">
      <c r="A422" t="b">
        <v>1</v>
      </c>
      <c r="B422" t="s">
        <v>1446</v>
      </c>
      <c r="C422" t="s">
        <v>1447</v>
      </c>
      <c r="D422">
        <v>1658301080648</v>
      </c>
      <c r="E422">
        <v>1658301080660</v>
      </c>
      <c r="F422">
        <v>12</v>
      </c>
    </row>
    <row r="423" spans="1:6" x14ac:dyDescent="0.2">
      <c r="A423" t="b">
        <v>1</v>
      </c>
      <c r="B423" t="s">
        <v>1448</v>
      </c>
      <c r="C423" t="s">
        <v>1449</v>
      </c>
      <c r="D423">
        <v>1658301082651</v>
      </c>
      <c r="E423">
        <v>1658301082660</v>
      </c>
      <c r="F423">
        <v>9</v>
      </c>
    </row>
    <row r="424" spans="1:6" x14ac:dyDescent="0.2">
      <c r="A424" t="b">
        <v>1</v>
      </c>
      <c r="B424" t="s">
        <v>1450</v>
      </c>
      <c r="C424" t="s">
        <v>1451</v>
      </c>
      <c r="D424">
        <v>1658301080648</v>
      </c>
      <c r="E424">
        <v>1658301080660</v>
      </c>
      <c r="F424">
        <v>12</v>
      </c>
    </row>
    <row r="425" spans="1:6" x14ac:dyDescent="0.2">
      <c r="A425" t="b">
        <v>1</v>
      </c>
      <c r="B425" t="s">
        <v>1452</v>
      </c>
      <c r="C425" t="s">
        <v>1453</v>
      </c>
      <c r="D425">
        <v>1658301086663</v>
      </c>
      <c r="E425">
        <v>1658301086673</v>
      </c>
      <c r="F425">
        <v>10</v>
      </c>
    </row>
    <row r="426" spans="1:6" x14ac:dyDescent="0.2">
      <c r="A426" t="b">
        <v>1</v>
      </c>
      <c r="B426" t="s">
        <v>1454</v>
      </c>
      <c r="C426" t="s">
        <v>1455</v>
      </c>
      <c r="D426">
        <v>1658301082647</v>
      </c>
      <c r="E426">
        <v>1658301082647</v>
      </c>
      <c r="F426">
        <v>0</v>
      </c>
    </row>
    <row r="427" spans="1:6" x14ac:dyDescent="0.2">
      <c r="A427" t="b">
        <v>1</v>
      </c>
      <c r="B427" t="s">
        <v>1456</v>
      </c>
      <c r="C427" t="s">
        <v>1457</v>
      </c>
      <c r="D427">
        <v>1658301082649</v>
      </c>
      <c r="E427">
        <v>1658301082656</v>
      </c>
      <c r="F427">
        <v>7</v>
      </c>
    </row>
    <row r="428" spans="1:6" x14ac:dyDescent="0.2">
      <c r="A428" t="b">
        <v>1</v>
      </c>
      <c r="B428" t="s">
        <v>1458</v>
      </c>
      <c r="C428" t="s">
        <v>1459</v>
      </c>
      <c r="D428">
        <v>1658301088663</v>
      </c>
      <c r="E428">
        <v>1658301088667</v>
      </c>
      <c r="F428">
        <v>4</v>
      </c>
    </row>
    <row r="429" spans="1:6" x14ac:dyDescent="0.2">
      <c r="A429" t="b">
        <v>1</v>
      </c>
      <c r="B429" t="s">
        <v>1460</v>
      </c>
      <c r="C429" t="s">
        <v>1461</v>
      </c>
      <c r="D429">
        <v>1658301084655</v>
      </c>
      <c r="E429">
        <v>1658301084661</v>
      </c>
      <c r="F429">
        <v>6</v>
      </c>
    </row>
    <row r="430" spans="1:6" x14ac:dyDescent="0.2">
      <c r="A430" t="b">
        <v>1</v>
      </c>
      <c r="B430" t="s">
        <v>1462</v>
      </c>
      <c r="C430" t="s">
        <v>1463</v>
      </c>
      <c r="D430">
        <v>1658301084653</v>
      </c>
      <c r="E430">
        <v>1658301084659</v>
      </c>
      <c r="F430">
        <v>6</v>
      </c>
    </row>
    <row r="431" spans="1:6" x14ac:dyDescent="0.2">
      <c r="A431" t="b">
        <v>1</v>
      </c>
      <c r="B431" t="s">
        <v>1464</v>
      </c>
      <c r="C431" t="s">
        <v>1465</v>
      </c>
      <c r="D431">
        <v>1658301084658</v>
      </c>
      <c r="E431">
        <v>1658301084668</v>
      </c>
      <c r="F431">
        <v>10</v>
      </c>
    </row>
    <row r="432" spans="1:6" x14ac:dyDescent="0.2">
      <c r="A432" t="b">
        <v>1</v>
      </c>
      <c r="B432" t="s">
        <v>1466</v>
      </c>
      <c r="C432" t="s">
        <v>1467</v>
      </c>
      <c r="D432">
        <v>1658301080649</v>
      </c>
      <c r="E432">
        <v>1658301080662</v>
      </c>
      <c r="F432">
        <v>13</v>
      </c>
    </row>
    <row r="433" spans="1:6" x14ac:dyDescent="0.2">
      <c r="A433" t="b">
        <v>1</v>
      </c>
      <c r="B433" t="s">
        <v>1468</v>
      </c>
      <c r="C433" t="s">
        <v>1469</v>
      </c>
      <c r="D433">
        <v>1658301084660</v>
      </c>
      <c r="E433">
        <v>1658301084671</v>
      </c>
      <c r="F433">
        <v>11</v>
      </c>
    </row>
    <row r="434" spans="1:6" x14ac:dyDescent="0.2">
      <c r="A434" t="b">
        <v>1</v>
      </c>
      <c r="B434" t="s">
        <v>1470</v>
      </c>
      <c r="C434" t="s">
        <v>1471</v>
      </c>
      <c r="D434">
        <v>1658301086663</v>
      </c>
      <c r="E434">
        <v>1658301086672</v>
      </c>
      <c r="F434">
        <v>9</v>
      </c>
    </row>
    <row r="435" spans="1:6" x14ac:dyDescent="0.2">
      <c r="A435" t="b">
        <v>1</v>
      </c>
      <c r="B435" t="s">
        <v>1472</v>
      </c>
      <c r="C435" t="s">
        <v>1473</v>
      </c>
      <c r="D435">
        <v>1658301088663</v>
      </c>
      <c r="E435">
        <v>1658301088664</v>
      </c>
      <c r="F435">
        <v>1</v>
      </c>
    </row>
    <row r="436" spans="1:6" x14ac:dyDescent="0.2">
      <c r="A436" t="b">
        <v>1</v>
      </c>
      <c r="B436" t="s">
        <v>1474</v>
      </c>
      <c r="C436" t="s">
        <v>1475</v>
      </c>
      <c r="D436">
        <v>1658301086665</v>
      </c>
      <c r="E436">
        <v>1658301086679</v>
      </c>
      <c r="F436">
        <v>14</v>
      </c>
    </row>
    <row r="437" spans="1:6" x14ac:dyDescent="0.2">
      <c r="A437" t="b">
        <v>1</v>
      </c>
      <c r="B437" t="s">
        <v>1476</v>
      </c>
      <c r="C437" t="s">
        <v>1477</v>
      </c>
      <c r="D437">
        <v>1658301082650</v>
      </c>
      <c r="E437">
        <v>1658301082657</v>
      </c>
      <c r="F437">
        <v>7</v>
      </c>
    </row>
    <row r="438" spans="1:6" x14ac:dyDescent="0.2">
      <c r="A438" t="b">
        <v>1</v>
      </c>
      <c r="B438" t="s">
        <v>1478</v>
      </c>
      <c r="C438" t="s">
        <v>1479</v>
      </c>
      <c r="D438">
        <v>1658301082653</v>
      </c>
      <c r="E438">
        <v>1658301082664</v>
      </c>
      <c r="F438">
        <v>11</v>
      </c>
    </row>
    <row r="439" spans="1:6" x14ac:dyDescent="0.2">
      <c r="A439" t="b">
        <v>1</v>
      </c>
      <c r="B439" t="s">
        <v>1480</v>
      </c>
      <c r="C439" t="s">
        <v>1481</v>
      </c>
      <c r="D439">
        <v>1658301082651</v>
      </c>
      <c r="E439">
        <v>1658301082658</v>
      </c>
      <c r="F439">
        <v>7</v>
      </c>
    </row>
    <row r="440" spans="1:6" x14ac:dyDescent="0.2">
      <c r="A440" t="b">
        <v>1</v>
      </c>
      <c r="B440" t="s">
        <v>1482</v>
      </c>
      <c r="C440" t="s">
        <v>1483</v>
      </c>
      <c r="D440">
        <v>1658301086662</v>
      </c>
      <c r="E440">
        <v>1658301086672</v>
      </c>
      <c r="F440">
        <v>10</v>
      </c>
    </row>
    <row r="441" spans="1:6" x14ac:dyDescent="0.2">
      <c r="A441" t="b">
        <v>1</v>
      </c>
      <c r="B441" t="s">
        <v>1484</v>
      </c>
      <c r="C441" t="s">
        <v>1485</v>
      </c>
      <c r="D441">
        <v>1658301086658</v>
      </c>
      <c r="E441">
        <v>1658301086661</v>
      </c>
      <c r="F441">
        <v>3</v>
      </c>
    </row>
    <row r="442" spans="1:6" x14ac:dyDescent="0.2">
      <c r="A442" t="b">
        <v>1</v>
      </c>
      <c r="B442" t="s">
        <v>1486</v>
      </c>
      <c r="C442" t="s">
        <v>1487</v>
      </c>
      <c r="D442">
        <v>1658301084660</v>
      </c>
      <c r="E442">
        <v>1658301084671</v>
      </c>
      <c r="F442">
        <v>11</v>
      </c>
    </row>
    <row r="443" spans="1:6" x14ac:dyDescent="0.2">
      <c r="A443" t="b">
        <v>1</v>
      </c>
      <c r="B443" t="s">
        <v>1488</v>
      </c>
      <c r="C443" t="s">
        <v>1489</v>
      </c>
      <c r="D443">
        <v>1658301084652</v>
      </c>
      <c r="E443">
        <v>1658301084654</v>
      </c>
      <c r="F443">
        <v>2</v>
      </c>
    </row>
    <row r="444" spans="1:6" x14ac:dyDescent="0.2">
      <c r="A444" t="b">
        <v>1</v>
      </c>
      <c r="B444" t="s">
        <v>1490</v>
      </c>
      <c r="C444" t="s">
        <v>1491</v>
      </c>
      <c r="D444">
        <v>1658301088666</v>
      </c>
      <c r="E444">
        <v>1658301088671</v>
      </c>
      <c r="F444">
        <v>5</v>
      </c>
    </row>
    <row r="445" spans="1:6" x14ac:dyDescent="0.2">
      <c r="A445" t="b">
        <v>1</v>
      </c>
      <c r="B445" t="s">
        <v>1492</v>
      </c>
      <c r="C445" t="s">
        <v>1493</v>
      </c>
      <c r="D445">
        <v>1658301084660</v>
      </c>
      <c r="E445">
        <v>1658301084671</v>
      </c>
      <c r="F445">
        <v>11</v>
      </c>
    </row>
    <row r="446" spans="1:6" x14ac:dyDescent="0.2">
      <c r="A446" t="b">
        <v>1</v>
      </c>
      <c r="B446" t="s">
        <v>1494</v>
      </c>
      <c r="C446" t="s">
        <v>1495</v>
      </c>
      <c r="D446">
        <v>1658301082649</v>
      </c>
      <c r="E446">
        <v>1658301082655</v>
      </c>
      <c r="F446">
        <v>6</v>
      </c>
    </row>
    <row r="447" spans="1:6" x14ac:dyDescent="0.2">
      <c r="A447" t="b">
        <v>1</v>
      </c>
      <c r="B447" t="s">
        <v>1496</v>
      </c>
      <c r="C447" t="s">
        <v>1497</v>
      </c>
      <c r="D447">
        <v>1658301086663</v>
      </c>
      <c r="E447">
        <v>1658301086677</v>
      </c>
      <c r="F447">
        <v>14</v>
      </c>
    </row>
    <row r="448" spans="1:6" x14ac:dyDescent="0.2">
      <c r="A448" t="b">
        <v>1</v>
      </c>
      <c r="B448" t="s">
        <v>1498</v>
      </c>
      <c r="C448" t="s">
        <v>1499</v>
      </c>
      <c r="D448">
        <v>1658301084658</v>
      </c>
      <c r="E448">
        <v>1658301084669</v>
      </c>
      <c r="F448">
        <v>11</v>
      </c>
    </row>
    <row r="449" spans="1:6" x14ac:dyDescent="0.2">
      <c r="A449" t="b">
        <v>1</v>
      </c>
      <c r="B449" t="s">
        <v>1500</v>
      </c>
      <c r="C449" t="s">
        <v>1501</v>
      </c>
      <c r="D449">
        <v>1658301088663</v>
      </c>
      <c r="E449">
        <v>1658301088664</v>
      </c>
      <c r="F449">
        <v>1</v>
      </c>
    </row>
    <row r="450" spans="1:6" x14ac:dyDescent="0.2">
      <c r="A450" t="b">
        <v>1</v>
      </c>
      <c r="B450" t="s">
        <v>1502</v>
      </c>
      <c r="C450" t="s">
        <v>1503</v>
      </c>
      <c r="D450">
        <v>1658301086658</v>
      </c>
      <c r="E450">
        <v>1658301086663</v>
      </c>
      <c r="F450">
        <v>5</v>
      </c>
    </row>
    <row r="451" spans="1:6" x14ac:dyDescent="0.2">
      <c r="A451" t="b">
        <v>1</v>
      </c>
      <c r="B451" t="s">
        <v>1504</v>
      </c>
      <c r="C451" t="s">
        <v>1505</v>
      </c>
      <c r="D451">
        <v>1658301084658</v>
      </c>
      <c r="E451">
        <v>1658301084668</v>
      </c>
      <c r="F451">
        <v>10</v>
      </c>
    </row>
    <row r="452" spans="1:6" x14ac:dyDescent="0.2">
      <c r="A452" t="b">
        <v>1</v>
      </c>
      <c r="B452" t="s">
        <v>1506</v>
      </c>
      <c r="C452" t="s">
        <v>1507</v>
      </c>
      <c r="D452">
        <v>1658301088663</v>
      </c>
      <c r="E452">
        <v>1658301088663</v>
      </c>
      <c r="F452">
        <v>0</v>
      </c>
    </row>
    <row r="453" spans="1:6" x14ac:dyDescent="0.2">
      <c r="A453" t="b">
        <v>1</v>
      </c>
      <c r="B453" t="s">
        <v>1508</v>
      </c>
      <c r="C453" t="s">
        <v>1509</v>
      </c>
      <c r="D453">
        <v>1658301086663</v>
      </c>
      <c r="E453">
        <v>1658301086677</v>
      </c>
      <c r="F453">
        <v>14</v>
      </c>
    </row>
    <row r="454" spans="1:6" x14ac:dyDescent="0.2">
      <c r="A454" t="b">
        <v>1</v>
      </c>
      <c r="B454" t="s">
        <v>1510</v>
      </c>
      <c r="C454" t="s">
        <v>1511</v>
      </c>
      <c r="D454">
        <v>1658301080643</v>
      </c>
      <c r="E454">
        <v>1658301080653</v>
      </c>
      <c r="F454">
        <v>10</v>
      </c>
    </row>
    <row r="455" spans="1:6" x14ac:dyDescent="0.2">
      <c r="A455" t="b">
        <v>1</v>
      </c>
      <c r="B455" t="s">
        <v>1512</v>
      </c>
      <c r="C455" t="s">
        <v>1513</v>
      </c>
      <c r="D455">
        <v>1658301086661</v>
      </c>
      <c r="E455">
        <v>1658301086666</v>
      </c>
      <c r="F455">
        <v>5</v>
      </c>
    </row>
    <row r="456" spans="1:6" x14ac:dyDescent="0.2">
      <c r="A456" t="b">
        <v>1</v>
      </c>
      <c r="B456" t="s">
        <v>1514</v>
      </c>
      <c r="C456" t="s">
        <v>1515</v>
      </c>
      <c r="D456">
        <v>1658301082651</v>
      </c>
      <c r="E456">
        <v>1658301082658</v>
      </c>
      <c r="F456">
        <v>7</v>
      </c>
    </row>
    <row r="457" spans="1:6" x14ac:dyDescent="0.2">
      <c r="A457" t="b">
        <v>1</v>
      </c>
      <c r="B457" t="s">
        <v>1516</v>
      </c>
      <c r="C457" t="s">
        <v>1517</v>
      </c>
      <c r="D457">
        <v>1658301082654</v>
      </c>
      <c r="E457">
        <v>1658301082665</v>
      </c>
      <c r="F457">
        <v>11</v>
      </c>
    </row>
    <row r="458" spans="1:6" x14ac:dyDescent="0.2">
      <c r="A458" t="b">
        <v>1</v>
      </c>
      <c r="B458" t="s">
        <v>1518</v>
      </c>
      <c r="C458" t="s">
        <v>1519</v>
      </c>
      <c r="D458">
        <v>1658301086665</v>
      </c>
      <c r="E458">
        <v>1658301086680</v>
      </c>
      <c r="F458">
        <v>15</v>
      </c>
    </row>
    <row r="459" spans="1:6" x14ac:dyDescent="0.2">
      <c r="A459" t="b">
        <v>1</v>
      </c>
      <c r="B459" t="s">
        <v>1520</v>
      </c>
      <c r="C459" t="s">
        <v>1521</v>
      </c>
      <c r="D459">
        <v>1658301080644</v>
      </c>
      <c r="E459">
        <v>1658301080655</v>
      </c>
      <c r="F459">
        <v>11</v>
      </c>
    </row>
    <row r="460" spans="1:6" x14ac:dyDescent="0.2">
      <c r="A460" t="b">
        <v>1</v>
      </c>
      <c r="B460" t="s">
        <v>1522</v>
      </c>
      <c r="C460" t="s">
        <v>1523</v>
      </c>
      <c r="D460">
        <v>1658301084652</v>
      </c>
      <c r="E460">
        <v>1658301084653</v>
      </c>
      <c r="F460">
        <v>1</v>
      </c>
    </row>
    <row r="461" spans="1:6" x14ac:dyDescent="0.2">
      <c r="A461" t="b">
        <v>1</v>
      </c>
      <c r="B461" t="s">
        <v>1524</v>
      </c>
      <c r="C461" t="s">
        <v>1525</v>
      </c>
      <c r="D461">
        <v>1658301080646</v>
      </c>
      <c r="E461">
        <v>1658301080656</v>
      </c>
      <c r="F461">
        <v>10</v>
      </c>
    </row>
    <row r="462" spans="1:6" x14ac:dyDescent="0.2">
      <c r="A462" t="b">
        <v>1</v>
      </c>
      <c r="B462" t="s">
        <v>1526</v>
      </c>
      <c r="C462" t="s">
        <v>1527</v>
      </c>
      <c r="D462">
        <v>1658301086661</v>
      </c>
      <c r="E462">
        <v>1658301086669</v>
      </c>
      <c r="F462">
        <v>8</v>
      </c>
    </row>
    <row r="463" spans="1:6" x14ac:dyDescent="0.2">
      <c r="A463" t="b">
        <v>1</v>
      </c>
      <c r="B463" t="s">
        <v>1528</v>
      </c>
      <c r="C463" t="s">
        <v>1529</v>
      </c>
      <c r="D463">
        <v>1658301080643</v>
      </c>
      <c r="E463">
        <v>1658301080651</v>
      </c>
      <c r="F463">
        <v>8</v>
      </c>
    </row>
    <row r="464" spans="1:6" x14ac:dyDescent="0.2">
      <c r="A464" t="b">
        <v>1</v>
      </c>
      <c r="B464" t="s">
        <v>1530</v>
      </c>
      <c r="C464" t="s">
        <v>1531</v>
      </c>
      <c r="D464">
        <v>1658301082647</v>
      </c>
      <c r="E464">
        <v>1658301082651</v>
      </c>
      <c r="F464">
        <v>4</v>
      </c>
    </row>
    <row r="465" spans="1:6" x14ac:dyDescent="0.2">
      <c r="A465" t="b">
        <v>1</v>
      </c>
      <c r="B465" t="s">
        <v>1532</v>
      </c>
      <c r="C465" t="s">
        <v>1533</v>
      </c>
      <c r="D465">
        <v>1658301086658</v>
      </c>
      <c r="E465">
        <v>1658301086664</v>
      </c>
      <c r="F465">
        <v>6</v>
      </c>
    </row>
    <row r="466" spans="1:6" x14ac:dyDescent="0.2">
      <c r="A466" t="b">
        <v>1</v>
      </c>
      <c r="B466" t="s">
        <v>1534</v>
      </c>
      <c r="C466" t="s">
        <v>1535</v>
      </c>
      <c r="D466">
        <v>1658301084653</v>
      </c>
      <c r="E466">
        <v>1658301084657</v>
      </c>
      <c r="F466">
        <v>4</v>
      </c>
    </row>
    <row r="467" spans="1:6" x14ac:dyDescent="0.2">
      <c r="A467" t="b">
        <v>1</v>
      </c>
      <c r="B467" t="s">
        <v>1536</v>
      </c>
      <c r="C467" t="s">
        <v>1537</v>
      </c>
      <c r="D467">
        <v>1658301086658</v>
      </c>
      <c r="E467">
        <v>1658301086660</v>
      </c>
      <c r="F467">
        <v>2</v>
      </c>
    </row>
    <row r="468" spans="1:6" x14ac:dyDescent="0.2">
      <c r="A468" t="b">
        <v>1</v>
      </c>
      <c r="B468" t="s">
        <v>1538</v>
      </c>
      <c r="C468" t="s">
        <v>1539</v>
      </c>
      <c r="D468">
        <v>1658301086665</v>
      </c>
      <c r="E468">
        <v>1658301086679</v>
      </c>
      <c r="F468">
        <v>14</v>
      </c>
    </row>
    <row r="469" spans="1:6" x14ac:dyDescent="0.2">
      <c r="A469" t="b">
        <v>1</v>
      </c>
      <c r="B469" t="s">
        <v>1540</v>
      </c>
      <c r="C469" t="s">
        <v>1541</v>
      </c>
      <c r="D469">
        <v>1658301086660</v>
      </c>
      <c r="E469">
        <v>1658301086665</v>
      </c>
      <c r="F469">
        <v>5</v>
      </c>
    </row>
    <row r="470" spans="1:6" x14ac:dyDescent="0.2">
      <c r="A470" t="b">
        <v>1</v>
      </c>
      <c r="B470" t="s">
        <v>1542</v>
      </c>
      <c r="C470" t="s">
        <v>1543</v>
      </c>
      <c r="D470">
        <v>1658301088666</v>
      </c>
      <c r="E470">
        <v>1658301088670</v>
      </c>
      <c r="F470">
        <v>4</v>
      </c>
    </row>
    <row r="471" spans="1:6" x14ac:dyDescent="0.2">
      <c r="A471" t="b">
        <v>1</v>
      </c>
      <c r="B471" t="s">
        <v>1544</v>
      </c>
      <c r="C471" t="s">
        <v>1545</v>
      </c>
      <c r="D471">
        <v>1658301082651</v>
      </c>
      <c r="E471">
        <v>1658301082659</v>
      </c>
      <c r="F471">
        <v>8</v>
      </c>
    </row>
    <row r="472" spans="1:6" x14ac:dyDescent="0.2">
      <c r="A472" t="b">
        <v>1</v>
      </c>
      <c r="B472" t="s">
        <v>1546</v>
      </c>
      <c r="C472" t="s">
        <v>1547</v>
      </c>
      <c r="D472">
        <v>1658301080643</v>
      </c>
      <c r="E472">
        <v>1658301080652</v>
      </c>
      <c r="F472">
        <v>9</v>
      </c>
    </row>
    <row r="473" spans="1:6" x14ac:dyDescent="0.2">
      <c r="A473" t="b">
        <v>1</v>
      </c>
      <c r="B473" t="s">
        <v>1548</v>
      </c>
      <c r="C473" t="s">
        <v>1549</v>
      </c>
      <c r="D473">
        <v>1658301084652</v>
      </c>
      <c r="E473">
        <v>1658301084652</v>
      </c>
      <c r="F473">
        <v>0</v>
      </c>
    </row>
    <row r="474" spans="1:6" x14ac:dyDescent="0.2">
      <c r="A474" t="b">
        <v>1</v>
      </c>
      <c r="B474" t="s">
        <v>1550</v>
      </c>
      <c r="C474" t="s">
        <v>1551</v>
      </c>
      <c r="D474">
        <v>1658301084658</v>
      </c>
      <c r="E474">
        <v>1658301084667</v>
      </c>
      <c r="F474">
        <v>9</v>
      </c>
    </row>
    <row r="475" spans="1:6" x14ac:dyDescent="0.2">
      <c r="A475" t="b">
        <v>1</v>
      </c>
      <c r="B475" t="s">
        <v>1552</v>
      </c>
      <c r="C475" t="s">
        <v>1553</v>
      </c>
      <c r="D475">
        <v>1658301088666</v>
      </c>
      <c r="E475">
        <v>1658301088669</v>
      </c>
      <c r="F475">
        <v>3</v>
      </c>
    </row>
    <row r="476" spans="1:6" x14ac:dyDescent="0.2">
      <c r="A476" t="b">
        <v>1</v>
      </c>
      <c r="B476" t="s">
        <v>1554</v>
      </c>
      <c r="C476" t="s">
        <v>1555</v>
      </c>
      <c r="D476">
        <v>1658301084659</v>
      </c>
      <c r="E476">
        <v>1658301084668</v>
      </c>
      <c r="F476">
        <v>9</v>
      </c>
    </row>
    <row r="477" spans="1:6" x14ac:dyDescent="0.2">
      <c r="A477" t="b">
        <v>1</v>
      </c>
      <c r="B477" t="s">
        <v>1556</v>
      </c>
      <c r="C477" t="s">
        <v>1557</v>
      </c>
      <c r="D477">
        <v>1658301080643</v>
      </c>
      <c r="E477">
        <v>1658301080651</v>
      </c>
      <c r="F477">
        <v>8</v>
      </c>
    </row>
    <row r="478" spans="1:6" x14ac:dyDescent="0.2">
      <c r="A478" t="b">
        <v>1</v>
      </c>
      <c r="B478" t="s">
        <v>1558</v>
      </c>
      <c r="C478" t="s">
        <v>1559</v>
      </c>
      <c r="D478">
        <v>1658301080650</v>
      </c>
      <c r="E478">
        <v>1658301080663</v>
      </c>
      <c r="F478">
        <v>13</v>
      </c>
    </row>
    <row r="479" spans="1:6" x14ac:dyDescent="0.2">
      <c r="A479" t="b">
        <v>1</v>
      </c>
      <c r="B479" t="s">
        <v>1560</v>
      </c>
      <c r="C479" t="s">
        <v>1561</v>
      </c>
      <c r="D479">
        <v>1658301082651</v>
      </c>
      <c r="E479">
        <v>1658301082660</v>
      </c>
      <c r="F479">
        <v>9</v>
      </c>
    </row>
    <row r="480" spans="1:6" x14ac:dyDescent="0.2">
      <c r="A480" t="b">
        <v>1</v>
      </c>
      <c r="B480" t="s">
        <v>1562</v>
      </c>
      <c r="C480" t="s">
        <v>1563</v>
      </c>
      <c r="D480">
        <v>1658301084658</v>
      </c>
      <c r="E480">
        <v>1658301084668</v>
      </c>
      <c r="F480">
        <v>10</v>
      </c>
    </row>
    <row r="481" spans="1:6" x14ac:dyDescent="0.2">
      <c r="A481" t="b">
        <v>1</v>
      </c>
      <c r="B481" t="s">
        <v>1564</v>
      </c>
      <c r="C481" t="s">
        <v>1565</v>
      </c>
      <c r="D481">
        <v>1658301084656</v>
      </c>
      <c r="E481">
        <v>1658301084662</v>
      </c>
      <c r="F481">
        <v>6</v>
      </c>
    </row>
    <row r="482" spans="1:6" x14ac:dyDescent="0.2">
      <c r="A482" t="b">
        <v>1</v>
      </c>
      <c r="B482" t="s">
        <v>1566</v>
      </c>
      <c r="C482" t="s">
        <v>1567</v>
      </c>
      <c r="D482">
        <v>1658301082655</v>
      </c>
      <c r="E482">
        <v>1658301082667</v>
      </c>
      <c r="F482">
        <v>12</v>
      </c>
    </row>
    <row r="483" spans="1:6" x14ac:dyDescent="0.2">
      <c r="A483" t="b">
        <v>1</v>
      </c>
      <c r="B483" t="s">
        <v>1568</v>
      </c>
      <c r="C483" t="s">
        <v>1569</v>
      </c>
      <c r="D483">
        <v>1658301082652</v>
      </c>
      <c r="E483">
        <v>1658301082661</v>
      </c>
      <c r="F483">
        <v>9</v>
      </c>
    </row>
    <row r="484" spans="1:6" x14ac:dyDescent="0.2">
      <c r="A484" t="b">
        <v>1</v>
      </c>
      <c r="B484" t="s">
        <v>1570</v>
      </c>
      <c r="C484" t="s">
        <v>1571</v>
      </c>
      <c r="D484">
        <v>1658301088660</v>
      </c>
      <c r="E484">
        <v>1658301088660</v>
      </c>
      <c r="F484">
        <v>0</v>
      </c>
    </row>
    <row r="485" spans="1:6" x14ac:dyDescent="0.2">
      <c r="A485" t="b">
        <v>1</v>
      </c>
      <c r="B485" t="s">
        <v>1572</v>
      </c>
      <c r="C485" t="s">
        <v>1573</v>
      </c>
      <c r="D485">
        <v>1658301084658</v>
      </c>
      <c r="E485">
        <v>1658301084668</v>
      </c>
      <c r="F485">
        <v>10</v>
      </c>
    </row>
    <row r="486" spans="1:6" x14ac:dyDescent="0.2">
      <c r="A486" t="b">
        <v>1</v>
      </c>
      <c r="B486" t="s">
        <v>1574</v>
      </c>
      <c r="C486" t="s">
        <v>1575</v>
      </c>
      <c r="D486">
        <v>1658301088666</v>
      </c>
      <c r="E486">
        <v>1658301088670</v>
      </c>
      <c r="F486">
        <v>4</v>
      </c>
    </row>
    <row r="487" spans="1:6" x14ac:dyDescent="0.2">
      <c r="A487" t="b">
        <v>1</v>
      </c>
      <c r="B487" t="s">
        <v>1576</v>
      </c>
      <c r="C487" t="s">
        <v>1577</v>
      </c>
      <c r="D487">
        <v>1658301084658</v>
      </c>
      <c r="E487">
        <v>1658301084668</v>
      </c>
      <c r="F487">
        <v>10</v>
      </c>
    </row>
    <row r="488" spans="1:6" x14ac:dyDescent="0.2">
      <c r="A488" t="b">
        <v>1</v>
      </c>
      <c r="B488" t="s">
        <v>1578</v>
      </c>
      <c r="C488" t="s">
        <v>1579</v>
      </c>
      <c r="D488">
        <v>1658301082648</v>
      </c>
      <c r="E488">
        <v>1658301082653</v>
      </c>
      <c r="F488">
        <v>5</v>
      </c>
    </row>
    <row r="489" spans="1:6" x14ac:dyDescent="0.2">
      <c r="A489" t="b">
        <v>1</v>
      </c>
      <c r="B489" t="s">
        <v>1580</v>
      </c>
      <c r="C489" t="s">
        <v>1581</v>
      </c>
      <c r="D489">
        <v>1658301088663</v>
      </c>
      <c r="E489">
        <v>1658301088666</v>
      </c>
      <c r="F489">
        <v>3</v>
      </c>
    </row>
    <row r="490" spans="1:6" x14ac:dyDescent="0.2">
      <c r="A490" t="b">
        <v>1</v>
      </c>
      <c r="B490" t="s">
        <v>1582</v>
      </c>
      <c r="C490" t="s">
        <v>1583</v>
      </c>
      <c r="D490">
        <v>1658301086661</v>
      </c>
      <c r="E490">
        <v>1658301086666</v>
      </c>
      <c r="F490">
        <v>5</v>
      </c>
    </row>
    <row r="491" spans="1:6" x14ac:dyDescent="0.2">
      <c r="A491" t="b">
        <v>1</v>
      </c>
      <c r="B491" t="s">
        <v>1584</v>
      </c>
      <c r="C491" t="s">
        <v>1585</v>
      </c>
      <c r="D491">
        <v>1658301084660</v>
      </c>
      <c r="E491">
        <v>1658301084671</v>
      </c>
      <c r="F491">
        <v>11</v>
      </c>
    </row>
    <row r="492" spans="1:6" x14ac:dyDescent="0.2">
      <c r="A492" t="b">
        <v>1</v>
      </c>
      <c r="B492" t="s">
        <v>1586</v>
      </c>
      <c r="C492" t="s">
        <v>1587</v>
      </c>
      <c r="D492">
        <v>1658301080647</v>
      </c>
      <c r="E492">
        <v>1658301080659</v>
      </c>
      <c r="F492">
        <v>12</v>
      </c>
    </row>
    <row r="493" spans="1:6" x14ac:dyDescent="0.2">
      <c r="A493" t="b">
        <v>1</v>
      </c>
      <c r="B493" t="s">
        <v>1588</v>
      </c>
      <c r="C493" t="s">
        <v>1589</v>
      </c>
      <c r="D493">
        <v>1658301082647</v>
      </c>
      <c r="E493">
        <v>1658301082651</v>
      </c>
      <c r="F493">
        <v>4</v>
      </c>
    </row>
    <row r="494" spans="1:6" x14ac:dyDescent="0.2">
      <c r="A494" t="b">
        <v>1</v>
      </c>
      <c r="B494" t="s">
        <v>1590</v>
      </c>
      <c r="C494" t="s">
        <v>1591</v>
      </c>
      <c r="D494">
        <v>1658301088660</v>
      </c>
      <c r="E494">
        <v>1658301088660</v>
      </c>
      <c r="F494">
        <v>0</v>
      </c>
    </row>
    <row r="495" spans="1:6" x14ac:dyDescent="0.2">
      <c r="A495" t="b">
        <v>1</v>
      </c>
      <c r="B495" t="s">
        <v>1592</v>
      </c>
      <c r="C495" t="s">
        <v>1593</v>
      </c>
      <c r="D495">
        <v>1658301084653</v>
      </c>
      <c r="E495">
        <v>1658301084657</v>
      </c>
      <c r="F495">
        <v>4</v>
      </c>
    </row>
    <row r="496" spans="1:6" x14ac:dyDescent="0.2">
      <c r="A496" t="b">
        <v>1</v>
      </c>
      <c r="B496" t="s">
        <v>1594</v>
      </c>
      <c r="C496" t="s">
        <v>1595</v>
      </c>
      <c r="D496">
        <v>1658301082655</v>
      </c>
      <c r="E496">
        <v>1658301082666</v>
      </c>
      <c r="F496">
        <v>11</v>
      </c>
    </row>
    <row r="497" spans="1:6" x14ac:dyDescent="0.2">
      <c r="A497" t="b">
        <v>1</v>
      </c>
      <c r="B497" t="s">
        <v>1596</v>
      </c>
      <c r="C497" t="s">
        <v>1597</v>
      </c>
      <c r="D497">
        <v>1658301080644</v>
      </c>
      <c r="E497">
        <v>1658301080655</v>
      </c>
      <c r="F497">
        <v>11</v>
      </c>
    </row>
    <row r="498" spans="1:6" x14ac:dyDescent="0.2">
      <c r="A498" t="b">
        <v>1</v>
      </c>
      <c r="B498" t="s">
        <v>1598</v>
      </c>
      <c r="C498" t="s">
        <v>1599</v>
      </c>
      <c r="D498">
        <v>1658301084652</v>
      </c>
      <c r="E498">
        <v>1658301084653</v>
      </c>
      <c r="F498">
        <v>1</v>
      </c>
    </row>
    <row r="499" spans="1:6" x14ac:dyDescent="0.2">
      <c r="A499" t="b">
        <v>1</v>
      </c>
      <c r="B499" t="s">
        <v>1600</v>
      </c>
      <c r="C499" t="s">
        <v>1601</v>
      </c>
      <c r="D499">
        <v>1658301088663</v>
      </c>
      <c r="E499">
        <v>1658301088665</v>
      </c>
      <c r="F499">
        <v>2</v>
      </c>
    </row>
    <row r="500" spans="1:6" x14ac:dyDescent="0.2">
      <c r="A500" t="b">
        <v>1</v>
      </c>
      <c r="B500" t="s">
        <v>1602</v>
      </c>
      <c r="C500" t="s">
        <v>1603</v>
      </c>
      <c r="D500">
        <v>1658301084657</v>
      </c>
      <c r="E500">
        <v>1658301084666</v>
      </c>
      <c r="F500">
        <v>9</v>
      </c>
    </row>
    <row r="501" spans="1:6" x14ac:dyDescent="0.2">
      <c r="A501" t="b">
        <v>1</v>
      </c>
      <c r="B501" t="s">
        <v>1604</v>
      </c>
      <c r="C501" t="s">
        <v>1605</v>
      </c>
      <c r="D501">
        <v>1658301082652</v>
      </c>
      <c r="E501">
        <v>1658301082662</v>
      </c>
      <c r="F50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0DEC-51EB-394E-B0E7-F6DFBC018AA8}">
  <dimension ref="A1:I1001"/>
  <sheetViews>
    <sheetView topLeftCell="A4" workbookViewId="0">
      <selection activeCell="F4" sqref="F1:F1048576"/>
    </sheetView>
  </sheetViews>
  <sheetFormatPr baseColWidth="10" defaultRowHeight="16" x14ac:dyDescent="0.2"/>
  <cols>
    <col min="2" max="3" width="37.5" customWidth="1"/>
    <col min="6" max="6" width="13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t="b">
        <v>1</v>
      </c>
      <c r="B2" t="s">
        <v>1606</v>
      </c>
      <c r="C2" t="s">
        <v>1607</v>
      </c>
      <c r="D2">
        <v>1658301157912</v>
      </c>
      <c r="E2">
        <v>1658301157914</v>
      </c>
      <c r="F2">
        <v>2</v>
      </c>
    </row>
    <row r="3" spans="1:9" x14ac:dyDescent="0.2">
      <c r="A3" t="b">
        <v>1</v>
      </c>
      <c r="B3" t="s">
        <v>1608</v>
      </c>
      <c r="C3" t="s">
        <v>1609</v>
      </c>
      <c r="D3">
        <v>1658301161927</v>
      </c>
      <c r="E3">
        <v>1658301161934</v>
      </c>
      <c r="F3">
        <v>7</v>
      </c>
    </row>
    <row r="4" spans="1:9" x14ac:dyDescent="0.2">
      <c r="A4" t="b">
        <v>1</v>
      </c>
      <c r="B4" t="s">
        <v>1610</v>
      </c>
      <c r="C4" t="s">
        <v>1611</v>
      </c>
      <c r="D4">
        <v>1658301151898</v>
      </c>
      <c r="E4">
        <v>1658301151902</v>
      </c>
      <c r="F4">
        <v>4</v>
      </c>
    </row>
    <row r="5" spans="1:9" x14ac:dyDescent="0.2">
      <c r="A5" t="b">
        <v>1</v>
      </c>
      <c r="B5" t="s">
        <v>1612</v>
      </c>
      <c r="C5" t="s">
        <v>1613</v>
      </c>
      <c r="D5">
        <v>1658301147887</v>
      </c>
      <c r="E5">
        <v>1658301147894</v>
      </c>
      <c r="F5">
        <v>7</v>
      </c>
    </row>
    <row r="6" spans="1:9" x14ac:dyDescent="0.2">
      <c r="A6" t="b">
        <v>1</v>
      </c>
      <c r="B6" t="s">
        <v>1614</v>
      </c>
      <c r="C6" t="s">
        <v>1615</v>
      </c>
      <c r="D6">
        <v>1658301155911</v>
      </c>
      <c r="E6">
        <v>1658301155915</v>
      </c>
      <c r="F6">
        <v>4</v>
      </c>
      <c r="H6" t="s">
        <v>33606</v>
      </c>
      <c r="I6">
        <f>COUNT(D:D)</f>
        <v>1000</v>
      </c>
    </row>
    <row r="7" spans="1:9" x14ac:dyDescent="0.2">
      <c r="A7" t="b">
        <v>1</v>
      </c>
      <c r="B7" t="s">
        <v>1616</v>
      </c>
      <c r="C7" t="s">
        <v>1617</v>
      </c>
      <c r="D7">
        <v>1658301161928</v>
      </c>
      <c r="E7">
        <v>1658301161941</v>
      </c>
      <c r="F7">
        <v>13</v>
      </c>
      <c r="H7" t="s">
        <v>33607</v>
      </c>
      <c r="I7">
        <f>AVERAGE(F:F)</f>
        <v>5.6459999999999999</v>
      </c>
    </row>
    <row r="8" spans="1:9" x14ac:dyDescent="0.2">
      <c r="A8" t="b">
        <v>1</v>
      </c>
      <c r="B8" t="s">
        <v>1618</v>
      </c>
      <c r="C8" t="s">
        <v>1619</v>
      </c>
      <c r="D8">
        <v>1658301159917</v>
      </c>
      <c r="E8">
        <v>1658301159921</v>
      </c>
      <c r="F8">
        <v>4</v>
      </c>
      <c r="H8" t="s">
        <v>33608</v>
      </c>
      <c r="I8">
        <f>STDEV(F:F)</f>
        <v>3.5240747868203797</v>
      </c>
    </row>
    <row r="9" spans="1:9" x14ac:dyDescent="0.2">
      <c r="A9" t="b">
        <v>1</v>
      </c>
      <c r="B9" t="s">
        <v>1620</v>
      </c>
      <c r="C9" t="s">
        <v>1621</v>
      </c>
      <c r="D9">
        <v>1658301163928</v>
      </c>
      <c r="E9">
        <v>1658301163933</v>
      </c>
      <c r="F9">
        <v>5</v>
      </c>
    </row>
    <row r="10" spans="1:9" x14ac:dyDescent="0.2">
      <c r="A10" t="b">
        <v>1</v>
      </c>
      <c r="B10" t="s">
        <v>1622</v>
      </c>
      <c r="C10" t="s">
        <v>1623</v>
      </c>
      <c r="D10">
        <v>1658301155907</v>
      </c>
      <c r="E10">
        <v>1658301155912</v>
      </c>
      <c r="F10">
        <v>5</v>
      </c>
    </row>
    <row r="11" spans="1:9" x14ac:dyDescent="0.2">
      <c r="A11" t="b">
        <v>1</v>
      </c>
      <c r="B11" t="s">
        <v>1624</v>
      </c>
      <c r="C11" t="s">
        <v>1625</v>
      </c>
      <c r="D11">
        <v>1658301163932</v>
      </c>
      <c r="E11">
        <v>1658301163938</v>
      </c>
      <c r="F11">
        <v>6</v>
      </c>
    </row>
    <row r="12" spans="1:9" x14ac:dyDescent="0.2">
      <c r="A12" t="b">
        <v>1</v>
      </c>
      <c r="B12" t="s">
        <v>1626</v>
      </c>
      <c r="C12" t="s">
        <v>1627</v>
      </c>
      <c r="D12">
        <v>1658301163931</v>
      </c>
      <c r="E12">
        <v>1658301163937</v>
      </c>
      <c r="F12">
        <v>6</v>
      </c>
    </row>
    <row r="13" spans="1:9" x14ac:dyDescent="0.2">
      <c r="A13" t="b">
        <v>1</v>
      </c>
      <c r="B13" t="s">
        <v>1628</v>
      </c>
      <c r="C13" t="s">
        <v>1629</v>
      </c>
      <c r="D13">
        <v>1658301153908</v>
      </c>
      <c r="E13">
        <v>1658301153918</v>
      </c>
      <c r="F13">
        <v>10</v>
      </c>
    </row>
    <row r="14" spans="1:9" x14ac:dyDescent="0.2">
      <c r="A14" t="b">
        <v>1</v>
      </c>
      <c r="B14" t="s">
        <v>1630</v>
      </c>
      <c r="C14" t="s">
        <v>1631</v>
      </c>
      <c r="D14">
        <v>1658301163927</v>
      </c>
      <c r="E14">
        <v>1658301163931</v>
      </c>
      <c r="F14">
        <v>4</v>
      </c>
    </row>
    <row r="15" spans="1:9" x14ac:dyDescent="0.2">
      <c r="A15" t="b">
        <v>1</v>
      </c>
      <c r="B15" t="s">
        <v>1632</v>
      </c>
      <c r="C15" t="s">
        <v>1633</v>
      </c>
      <c r="D15">
        <v>1658301153907</v>
      </c>
      <c r="E15">
        <v>1658301153913</v>
      </c>
      <c r="F15">
        <v>6</v>
      </c>
    </row>
    <row r="16" spans="1:9" x14ac:dyDescent="0.2">
      <c r="A16" t="b">
        <v>1</v>
      </c>
      <c r="B16" t="s">
        <v>1634</v>
      </c>
      <c r="C16" t="s">
        <v>1635</v>
      </c>
      <c r="D16">
        <v>1658301155905</v>
      </c>
      <c r="E16">
        <v>1658301155906</v>
      </c>
      <c r="F16">
        <v>1</v>
      </c>
    </row>
    <row r="17" spans="1:6" x14ac:dyDescent="0.2">
      <c r="A17" t="b">
        <v>1</v>
      </c>
      <c r="B17" t="s">
        <v>1636</v>
      </c>
      <c r="C17" t="s">
        <v>1637</v>
      </c>
      <c r="D17">
        <v>1658301159922</v>
      </c>
      <c r="E17">
        <v>1658301159929</v>
      </c>
      <c r="F17">
        <v>7</v>
      </c>
    </row>
    <row r="18" spans="1:6" x14ac:dyDescent="0.2">
      <c r="A18" t="b">
        <v>1</v>
      </c>
      <c r="B18" t="s">
        <v>1638</v>
      </c>
      <c r="C18" t="s">
        <v>1639</v>
      </c>
      <c r="D18">
        <v>1658301165936</v>
      </c>
      <c r="E18">
        <v>1658301165940</v>
      </c>
      <c r="F18">
        <v>4</v>
      </c>
    </row>
    <row r="19" spans="1:6" x14ac:dyDescent="0.2">
      <c r="A19" t="b">
        <v>1</v>
      </c>
      <c r="B19" t="s">
        <v>1640</v>
      </c>
      <c r="C19" t="s">
        <v>1641</v>
      </c>
      <c r="D19">
        <v>1658301157913</v>
      </c>
      <c r="E19">
        <v>1658301157916</v>
      </c>
      <c r="F19">
        <v>3</v>
      </c>
    </row>
    <row r="20" spans="1:6" x14ac:dyDescent="0.2">
      <c r="A20" t="b">
        <v>1</v>
      </c>
      <c r="B20" t="s">
        <v>1642</v>
      </c>
      <c r="C20" t="s">
        <v>1643</v>
      </c>
      <c r="D20">
        <v>1658301165932</v>
      </c>
      <c r="E20">
        <v>1658301165933</v>
      </c>
      <c r="F20">
        <v>1</v>
      </c>
    </row>
    <row r="21" spans="1:6" x14ac:dyDescent="0.2">
      <c r="A21" t="b">
        <v>1</v>
      </c>
      <c r="B21" t="s">
        <v>1644</v>
      </c>
      <c r="C21" t="s">
        <v>1645</v>
      </c>
      <c r="D21">
        <v>1658301157912</v>
      </c>
      <c r="E21">
        <v>1658301157914</v>
      </c>
      <c r="F21">
        <v>2</v>
      </c>
    </row>
    <row r="22" spans="1:6" x14ac:dyDescent="0.2">
      <c r="A22" t="b">
        <v>1</v>
      </c>
      <c r="B22" t="s">
        <v>1646</v>
      </c>
      <c r="C22" t="s">
        <v>1647</v>
      </c>
      <c r="D22">
        <v>1658301159923</v>
      </c>
      <c r="E22">
        <v>1658301159934</v>
      </c>
      <c r="F22">
        <v>11</v>
      </c>
    </row>
    <row r="23" spans="1:6" x14ac:dyDescent="0.2">
      <c r="A23" t="b">
        <v>1</v>
      </c>
      <c r="B23" t="s">
        <v>1648</v>
      </c>
      <c r="C23" t="s">
        <v>1649</v>
      </c>
      <c r="D23">
        <v>1658301151900</v>
      </c>
      <c r="E23">
        <v>1658301151908</v>
      </c>
      <c r="F23">
        <v>8</v>
      </c>
    </row>
    <row r="24" spans="1:6" x14ac:dyDescent="0.2">
      <c r="A24" t="b">
        <v>1</v>
      </c>
      <c r="B24" t="s">
        <v>1650</v>
      </c>
      <c r="C24" t="s">
        <v>1651</v>
      </c>
      <c r="D24">
        <v>1658301165936</v>
      </c>
      <c r="E24">
        <v>1658301165939</v>
      </c>
      <c r="F24">
        <v>3</v>
      </c>
    </row>
    <row r="25" spans="1:6" x14ac:dyDescent="0.2">
      <c r="A25" t="b">
        <v>1</v>
      </c>
      <c r="B25" t="s">
        <v>1652</v>
      </c>
      <c r="C25" t="s">
        <v>1653</v>
      </c>
      <c r="D25">
        <v>1658301155906</v>
      </c>
      <c r="E25">
        <v>1658301155907</v>
      </c>
      <c r="F25">
        <v>1</v>
      </c>
    </row>
    <row r="26" spans="1:6" x14ac:dyDescent="0.2">
      <c r="A26" t="b">
        <v>1</v>
      </c>
      <c r="B26" t="s">
        <v>1654</v>
      </c>
      <c r="C26" t="s">
        <v>1655</v>
      </c>
      <c r="D26">
        <v>1658301147887</v>
      </c>
      <c r="E26">
        <v>1658301147892</v>
      </c>
      <c r="F26">
        <v>5</v>
      </c>
    </row>
    <row r="27" spans="1:6" x14ac:dyDescent="0.2">
      <c r="A27" t="b">
        <v>1</v>
      </c>
      <c r="B27" t="s">
        <v>1656</v>
      </c>
      <c r="C27" t="s">
        <v>1657</v>
      </c>
      <c r="D27">
        <v>1658301147889</v>
      </c>
      <c r="E27">
        <v>1658301147897</v>
      </c>
      <c r="F27">
        <v>8</v>
      </c>
    </row>
    <row r="28" spans="1:6" x14ac:dyDescent="0.2">
      <c r="A28" t="b">
        <v>1</v>
      </c>
      <c r="B28" t="s">
        <v>1658</v>
      </c>
      <c r="C28" t="s">
        <v>1659</v>
      </c>
      <c r="D28">
        <v>1658301151901</v>
      </c>
      <c r="E28">
        <v>1658301151910</v>
      </c>
      <c r="F28">
        <v>9</v>
      </c>
    </row>
    <row r="29" spans="1:6" x14ac:dyDescent="0.2">
      <c r="A29" t="b">
        <v>1</v>
      </c>
      <c r="B29" t="s">
        <v>1660</v>
      </c>
      <c r="C29" t="s">
        <v>1661</v>
      </c>
      <c r="D29">
        <v>1658301151895</v>
      </c>
      <c r="E29">
        <v>1658301151895</v>
      </c>
      <c r="F29">
        <v>0</v>
      </c>
    </row>
    <row r="30" spans="1:6" x14ac:dyDescent="0.2">
      <c r="A30" t="b">
        <v>1</v>
      </c>
      <c r="B30" t="s">
        <v>1662</v>
      </c>
      <c r="C30" t="s">
        <v>1663</v>
      </c>
      <c r="D30">
        <v>1658301153902</v>
      </c>
      <c r="E30">
        <v>1658301153909</v>
      </c>
      <c r="F30">
        <v>7</v>
      </c>
    </row>
    <row r="31" spans="1:6" x14ac:dyDescent="0.2">
      <c r="A31" t="b">
        <v>1</v>
      </c>
      <c r="B31" t="s">
        <v>1664</v>
      </c>
      <c r="C31" t="s">
        <v>1665</v>
      </c>
      <c r="D31">
        <v>1658301159918</v>
      </c>
      <c r="E31">
        <v>1658301159923</v>
      </c>
      <c r="F31">
        <v>5</v>
      </c>
    </row>
    <row r="32" spans="1:6" x14ac:dyDescent="0.2">
      <c r="A32" t="b">
        <v>1</v>
      </c>
      <c r="B32" t="s">
        <v>1666</v>
      </c>
      <c r="C32" t="s">
        <v>1667</v>
      </c>
      <c r="D32">
        <v>1658301149893</v>
      </c>
      <c r="E32">
        <v>1658301149899</v>
      </c>
      <c r="F32">
        <v>6</v>
      </c>
    </row>
    <row r="33" spans="1:6" x14ac:dyDescent="0.2">
      <c r="A33" t="b">
        <v>1</v>
      </c>
      <c r="B33" t="s">
        <v>1668</v>
      </c>
      <c r="C33" t="s">
        <v>1669</v>
      </c>
      <c r="D33">
        <v>1658301155907</v>
      </c>
      <c r="E33">
        <v>1658301155912</v>
      </c>
      <c r="F33">
        <v>5</v>
      </c>
    </row>
    <row r="34" spans="1:6" x14ac:dyDescent="0.2">
      <c r="A34" t="b">
        <v>1</v>
      </c>
      <c r="B34" t="s">
        <v>1670</v>
      </c>
      <c r="C34" t="s">
        <v>1671</v>
      </c>
      <c r="D34">
        <v>1658301163933</v>
      </c>
      <c r="E34">
        <v>1658301163940</v>
      </c>
      <c r="F34">
        <v>7</v>
      </c>
    </row>
    <row r="35" spans="1:6" x14ac:dyDescent="0.2">
      <c r="A35" t="b">
        <v>1</v>
      </c>
      <c r="B35" t="s">
        <v>1672</v>
      </c>
      <c r="C35" t="s">
        <v>1673</v>
      </c>
      <c r="D35">
        <v>1658301165934</v>
      </c>
      <c r="E35">
        <v>1658301165937</v>
      </c>
      <c r="F35">
        <v>3</v>
      </c>
    </row>
    <row r="36" spans="1:6" x14ac:dyDescent="0.2">
      <c r="A36" t="b">
        <v>1</v>
      </c>
      <c r="B36" t="s">
        <v>1674</v>
      </c>
      <c r="C36" t="s">
        <v>1675</v>
      </c>
      <c r="D36">
        <v>1658301163934</v>
      </c>
      <c r="E36">
        <v>1658301163942</v>
      </c>
      <c r="F36">
        <v>8</v>
      </c>
    </row>
    <row r="37" spans="1:6" x14ac:dyDescent="0.2">
      <c r="A37" t="b">
        <v>1</v>
      </c>
      <c r="B37" t="s">
        <v>1676</v>
      </c>
      <c r="C37" t="s">
        <v>1677</v>
      </c>
      <c r="D37">
        <v>1658301157917</v>
      </c>
      <c r="E37">
        <v>1658301157923</v>
      </c>
      <c r="F37">
        <v>6</v>
      </c>
    </row>
    <row r="38" spans="1:6" x14ac:dyDescent="0.2">
      <c r="A38" t="b">
        <v>1</v>
      </c>
      <c r="B38" t="s">
        <v>1678</v>
      </c>
      <c r="C38" t="s">
        <v>1679</v>
      </c>
      <c r="D38">
        <v>1658301159916</v>
      </c>
      <c r="E38">
        <v>1658301159917</v>
      </c>
      <c r="F38">
        <v>1</v>
      </c>
    </row>
    <row r="39" spans="1:6" x14ac:dyDescent="0.2">
      <c r="A39" t="b">
        <v>1</v>
      </c>
      <c r="B39" t="s">
        <v>1680</v>
      </c>
      <c r="C39" t="s">
        <v>1681</v>
      </c>
      <c r="D39">
        <v>1658301163928</v>
      </c>
      <c r="E39">
        <v>1658301163935</v>
      </c>
      <c r="F39">
        <v>7</v>
      </c>
    </row>
    <row r="40" spans="1:6" x14ac:dyDescent="0.2">
      <c r="A40" t="b">
        <v>1</v>
      </c>
      <c r="B40" t="s">
        <v>1682</v>
      </c>
      <c r="C40" t="s">
        <v>1683</v>
      </c>
      <c r="D40">
        <v>1658301165928</v>
      </c>
      <c r="E40">
        <v>1658301165928</v>
      </c>
      <c r="F40">
        <v>0</v>
      </c>
    </row>
    <row r="41" spans="1:6" x14ac:dyDescent="0.2">
      <c r="A41" t="b">
        <v>1</v>
      </c>
      <c r="B41" t="s">
        <v>1684</v>
      </c>
      <c r="C41" t="s">
        <v>1685</v>
      </c>
      <c r="D41">
        <v>1658301159923</v>
      </c>
      <c r="E41">
        <v>1658301159932</v>
      </c>
      <c r="F41">
        <v>9</v>
      </c>
    </row>
    <row r="42" spans="1:6" x14ac:dyDescent="0.2">
      <c r="A42" t="b">
        <v>1</v>
      </c>
      <c r="B42" t="s">
        <v>1686</v>
      </c>
      <c r="C42" t="s">
        <v>1687</v>
      </c>
      <c r="D42">
        <v>1658301157912</v>
      </c>
      <c r="E42">
        <v>1658301157913</v>
      </c>
      <c r="F42">
        <v>1</v>
      </c>
    </row>
    <row r="43" spans="1:6" x14ac:dyDescent="0.2">
      <c r="A43" t="b">
        <v>1</v>
      </c>
      <c r="B43" t="s">
        <v>1688</v>
      </c>
      <c r="C43" t="s">
        <v>1689</v>
      </c>
      <c r="D43">
        <v>1658301159923</v>
      </c>
      <c r="E43">
        <v>1658301159932</v>
      </c>
      <c r="F43">
        <v>9</v>
      </c>
    </row>
    <row r="44" spans="1:6" x14ac:dyDescent="0.2">
      <c r="A44" t="b">
        <v>1</v>
      </c>
      <c r="B44" t="s">
        <v>1690</v>
      </c>
      <c r="C44" t="s">
        <v>1691</v>
      </c>
      <c r="D44">
        <v>1658301157917</v>
      </c>
      <c r="E44">
        <v>1658301157922</v>
      </c>
      <c r="F44">
        <v>5</v>
      </c>
    </row>
    <row r="45" spans="1:6" x14ac:dyDescent="0.2">
      <c r="A45" t="b">
        <v>1</v>
      </c>
      <c r="B45" t="s">
        <v>1692</v>
      </c>
      <c r="C45" t="s">
        <v>1693</v>
      </c>
      <c r="D45">
        <v>1658301165932</v>
      </c>
      <c r="E45">
        <v>1658301165932</v>
      </c>
      <c r="F45">
        <v>0</v>
      </c>
    </row>
    <row r="46" spans="1:6" x14ac:dyDescent="0.2">
      <c r="A46" t="b">
        <v>1</v>
      </c>
      <c r="B46" t="s">
        <v>1694</v>
      </c>
      <c r="C46" t="s">
        <v>1695</v>
      </c>
      <c r="D46">
        <v>1658301147887</v>
      </c>
      <c r="E46">
        <v>1658301147893</v>
      </c>
      <c r="F46">
        <v>6</v>
      </c>
    </row>
    <row r="47" spans="1:6" x14ac:dyDescent="0.2">
      <c r="A47" t="b">
        <v>1</v>
      </c>
      <c r="B47" t="s">
        <v>1696</v>
      </c>
      <c r="C47" t="s">
        <v>1697</v>
      </c>
      <c r="D47">
        <v>1658301147886</v>
      </c>
      <c r="E47">
        <v>1658301147889</v>
      </c>
      <c r="F47">
        <v>3</v>
      </c>
    </row>
    <row r="48" spans="1:6" x14ac:dyDescent="0.2">
      <c r="A48" t="b">
        <v>1</v>
      </c>
      <c r="B48" t="s">
        <v>1698</v>
      </c>
      <c r="C48" t="s">
        <v>1699</v>
      </c>
      <c r="D48">
        <v>1658301157916</v>
      </c>
      <c r="E48">
        <v>1658301157921</v>
      </c>
      <c r="F48">
        <v>5</v>
      </c>
    </row>
    <row r="49" spans="1:6" x14ac:dyDescent="0.2">
      <c r="A49" t="b">
        <v>1</v>
      </c>
      <c r="B49" t="s">
        <v>1700</v>
      </c>
      <c r="C49" t="s">
        <v>1701</v>
      </c>
      <c r="D49">
        <v>1658301147890</v>
      </c>
      <c r="E49">
        <v>1658301147899</v>
      </c>
      <c r="F49">
        <v>9</v>
      </c>
    </row>
    <row r="50" spans="1:6" x14ac:dyDescent="0.2">
      <c r="A50" t="b">
        <v>1</v>
      </c>
      <c r="B50" t="s">
        <v>1702</v>
      </c>
      <c r="C50" t="s">
        <v>1703</v>
      </c>
      <c r="D50">
        <v>1658301159918</v>
      </c>
      <c r="E50">
        <v>1658301159925</v>
      </c>
      <c r="F50">
        <v>7</v>
      </c>
    </row>
    <row r="51" spans="1:6" x14ac:dyDescent="0.2">
      <c r="A51" t="b">
        <v>1</v>
      </c>
      <c r="B51" t="s">
        <v>1704</v>
      </c>
      <c r="C51" t="s">
        <v>1705</v>
      </c>
      <c r="D51">
        <v>1658301157911</v>
      </c>
      <c r="E51">
        <v>1658301157912</v>
      </c>
      <c r="F51">
        <v>1</v>
      </c>
    </row>
    <row r="52" spans="1:6" x14ac:dyDescent="0.2">
      <c r="A52" t="b">
        <v>1</v>
      </c>
      <c r="B52" t="s">
        <v>1706</v>
      </c>
      <c r="C52" t="s">
        <v>1707</v>
      </c>
      <c r="D52">
        <v>1658301151895</v>
      </c>
      <c r="E52">
        <v>1658301151897</v>
      </c>
      <c r="F52">
        <v>2</v>
      </c>
    </row>
    <row r="53" spans="1:6" x14ac:dyDescent="0.2">
      <c r="A53" t="b">
        <v>1</v>
      </c>
      <c r="B53" t="s">
        <v>1708</v>
      </c>
      <c r="C53" t="s">
        <v>1709</v>
      </c>
      <c r="D53">
        <v>1658301163933</v>
      </c>
      <c r="E53">
        <v>1658301163939</v>
      </c>
      <c r="F53">
        <v>6</v>
      </c>
    </row>
    <row r="54" spans="1:6" x14ac:dyDescent="0.2">
      <c r="A54" t="b">
        <v>1</v>
      </c>
      <c r="B54" t="s">
        <v>1710</v>
      </c>
      <c r="C54" t="s">
        <v>1711</v>
      </c>
      <c r="D54">
        <v>1658301155905</v>
      </c>
      <c r="E54">
        <v>1658301155906</v>
      </c>
      <c r="F54">
        <v>1</v>
      </c>
    </row>
    <row r="55" spans="1:6" x14ac:dyDescent="0.2">
      <c r="A55" t="b">
        <v>1</v>
      </c>
      <c r="B55" t="s">
        <v>1712</v>
      </c>
      <c r="C55" t="s">
        <v>1713</v>
      </c>
      <c r="D55">
        <v>1658301159917</v>
      </c>
      <c r="E55">
        <v>1658301159919</v>
      </c>
      <c r="F55">
        <v>2</v>
      </c>
    </row>
    <row r="56" spans="1:6" x14ac:dyDescent="0.2">
      <c r="A56" t="b">
        <v>1</v>
      </c>
      <c r="B56" t="s">
        <v>1714</v>
      </c>
      <c r="C56" t="s">
        <v>1715</v>
      </c>
      <c r="D56">
        <v>1658301157913</v>
      </c>
      <c r="E56">
        <v>1658301157916</v>
      </c>
      <c r="F56">
        <v>3</v>
      </c>
    </row>
    <row r="57" spans="1:6" x14ac:dyDescent="0.2">
      <c r="A57" t="b">
        <v>1</v>
      </c>
      <c r="B57" t="s">
        <v>1716</v>
      </c>
      <c r="C57" t="s">
        <v>1717</v>
      </c>
      <c r="D57">
        <v>1658301165936</v>
      </c>
      <c r="E57">
        <v>1658301165940</v>
      </c>
      <c r="F57">
        <v>4</v>
      </c>
    </row>
    <row r="58" spans="1:6" x14ac:dyDescent="0.2">
      <c r="A58" t="b">
        <v>1</v>
      </c>
      <c r="B58" t="s">
        <v>1718</v>
      </c>
      <c r="C58" t="s">
        <v>1719</v>
      </c>
      <c r="D58">
        <v>1658301153908</v>
      </c>
      <c r="E58">
        <v>1658301153915</v>
      </c>
      <c r="F58">
        <v>7</v>
      </c>
    </row>
    <row r="59" spans="1:6" x14ac:dyDescent="0.2">
      <c r="A59" t="b">
        <v>1</v>
      </c>
      <c r="B59" t="s">
        <v>1720</v>
      </c>
      <c r="C59" t="s">
        <v>1721</v>
      </c>
      <c r="D59">
        <v>1658301147889</v>
      </c>
      <c r="E59">
        <v>1658301147896</v>
      </c>
      <c r="F59">
        <v>7</v>
      </c>
    </row>
    <row r="60" spans="1:6" x14ac:dyDescent="0.2">
      <c r="A60" t="b">
        <v>1</v>
      </c>
      <c r="B60" t="s">
        <v>1722</v>
      </c>
      <c r="C60" t="s">
        <v>1723</v>
      </c>
      <c r="D60">
        <v>1658301161927</v>
      </c>
      <c r="E60">
        <v>1658301161937</v>
      </c>
      <c r="F60">
        <v>10</v>
      </c>
    </row>
    <row r="61" spans="1:6" x14ac:dyDescent="0.2">
      <c r="A61" t="b">
        <v>1</v>
      </c>
      <c r="B61" t="s">
        <v>1724</v>
      </c>
      <c r="C61" t="s">
        <v>1725</v>
      </c>
      <c r="D61">
        <v>1658301157913</v>
      </c>
      <c r="E61">
        <v>1658301157917</v>
      </c>
      <c r="F61">
        <v>4</v>
      </c>
    </row>
    <row r="62" spans="1:6" x14ac:dyDescent="0.2">
      <c r="A62" t="b">
        <v>1</v>
      </c>
      <c r="B62" t="s">
        <v>1726</v>
      </c>
      <c r="C62" t="s">
        <v>1727</v>
      </c>
      <c r="D62">
        <v>1658301153901</v>
      </c>
      <c r="E62">
        <v>1658301153903</v>
      </c>
      <c r="F62">
        <v>2</v>
      </c>
    </row>
    <row r="63" spans="1:6" x14ac:dyDescent="0.2">
      <c r="A63" t="b">
        <v>1</v>
      </c>
      <c r="B63" t="s">
        <v>1728</v>
      </c>
      <c r="C63" t="s">
        <v>1729</v>
      </c>
      <c r="D63">
        <v>1658301165934</v>
      </c>
      <c r="E63">
        <v>1658301165937</v>
      </c>
      <c r="F63">
        <v>3</v>
      </c>
    </row>
    <row r="64" spans="1:6" x14ac:dyDescent="0.2">
      <c r="A64" t="b">
        <v>1</v>
      </c>
      <c r="B64" t="s">
        <v>1730</v>
      </c>
      <c r="C64" t="s">
        <v>1731</v>
      </c>
      <c r="D64">
        <v>1658301165932</v>
      </c>
      <c r="E64">
        <v>1658301165934</v>
      </c>
      <c r="F64">
        <v>2</v>
      </c>
    </row>
    <row r="65" spans="1:6" x14ac:dyDescent="0.2">
      <c r="A65" t="b">
        <v>1</v>
      </c>
      <c r="B65" t="s">
        <v>1732</v>
      </c>
      <c r="C65" t="s">
        <v>1733</v>
      </c>
      <c r="D65">
        <v>1658301153908</v>
      </c>
      <c r="E65">
        <v>1658301153915</v>
      </c>
      <c r="F65">
        <v>7</v>
      </c>
    </row>
    <row r="66" spans="1:6" x14ac:dyDescent="0.2">
      <c r="A66" t="b">
        <v>1</v>
      </c>
      <c r="B66" t="s">
        <v>1734</v>
      </c>
      <c r="C66" t="s">
        <v>1735</v>
      </c>
      <c r="D66">
        <v>1658301165925</v>
      </c>
      <c r="E66">
        <v>1658301165926</v>
      </c>
      <c r="F66">
        <v>1</v>
      </c>
    </row>
    <row r="67" spans="1:6" x14ac:dyDescent="0.2">
      <c r="A67" t="b">
        <v>1</v>
      </c>
      <c r="B67" t="s">
        <v>1736</v>
      </c>
      <c r="C67" t="s">
        <v>1737</v>
      </c>
      <c r="D67">
        <v>1658301153908</v>
      </c>
      <c r="E67">
        <v>1658301153915</v>
      </c>
      <c r="F67">
        <v>7</v>
      </c>
    </row>
    <row r="68" spans="1:6" x14ac:dyDescent="0.2">
      <c r="A68" t="b">
        <v>1</v>
      </c>
      <c r="B68" t="s">
        <v>1738</v>
      </c>
      <c r="C68" t="s">
        <v>1739</v>
      </c>
      <c r="D68">
        <v>1658301161927</v>
      </c>
      <c r="E68">
        <v>1658301161939</v>
      </c>
      <c r="F68">
        <v>12</v>
      </c>
    </row>
    <row r="69" spans="1:6" x14ac:dyDescent="0.2">
      <c r="A69" t="b">
        <v>1</v>
      </c>
      <c r="B69" t="s">
        <v>1740</v>
      </c>
      <c r="C69" t="s">
        <v>1741</v>
      </c>
      <c r="D69">
        <v>1658301153900</v>
      </c>
      <c r="E69">
        <v>1658301153901</v>
      </c>
      <c r="F69">
        <v>1</v>
      </c>
    </row>
    <row r="70" spans="1:6" x14ac:dyDescent="0.2">
      <c r="A70" t="b">
        <v>1</v>
      </c>
      <c r="B70" t="s">
        <v>1742</v>
      </c>
      <c r="C70" t="s">
        <v>1743</v>
      </c>
      <c r="D70">
        <v>1658301149894</v>
      </c>
      <c r="E70">
        <v>1658301149902</v>
      </c>
      <c r="F70">
        <v>8</v>
      </c>
    </row>
    <row r="71" spans="1:6" x14ac:dyDescent="0.2">
      <c r="A71" t="b">
        <v>1</v>
      </c>
      <c r="B71" t="s">
        <v>1744</v>
      </c>
      <c r="C71" t="s">
        <v>1745</v>
      </c>
      <c r="D71">
        <v>1658301149892</v>
      </c>
      <c r="E71">
        <v>1658301149897</v>
      </c>
      <c r="F71">
        <v>5</v>
      </c>
    </row>
    <row r="72" spans="1:6" x14ac:dyDescent="0.2">
      <c r="A72" t="b">
        <v>1</v>
      </c>
      <c r="B72" t="s">
        <v>1746</v>
      </c>
      <c r="C72" t="s">
        <v>1747</v>
      </c>
      <c r="D72">
        <v>1658301155912</v>
      </c>
      <c r="E72">
        <v>1658301155918</v>
      </c>
      <c r="F72">
        <v>6</v>
      </c>
    </row>
    <row r="73" spans="1:6" x14ac:dyDescent="0.2">
      <c r="A73" t="b">
        <v>1</v>
      </c>
      <c r="B73" t="s">
        <v>1748</v>
      </c>
      <c r="C73" t="s">
        <v>1749</v>
      </c>
      <c r="D73">
        <v>1658301153907</v>
      </c>
      <c r="E73">
        <v>1658301153914</v>
      </c>
      <c r="F73">
        <v>7</v>
      </c>
    </row>
    <row r="74" spans="1:6" x14ac:dyDescent="0.2">
      <c r="A74" t="b">
        <v>1</v>
      </c>
      <c r="B74" t="s">
        <v>1750</v>
      </c>
      <c r="C74" t="s">
        <v>1751</v>
      </c>
      <c r="D74">
        <v>1658301165932</v>
      </c>
      <c r="E74">
        <v>1658301165935</v>
      </c>
      <c r="F74">
        <v>3</v>
      </c>
    </row>
    <row r="75" spans="1:6" x14ac:dyDescent="0.2">
      <c r="A75" t="b">
        <v>1</v>
      </c>
      <c r="B75" t="s">
        <v>1752</v>
      </c>
      <c r="C75" t="s">
        <v>1753</v>
      </c>
      <c r="D75">
        <v>1658301155912</v>
      </c>
      <c r="E75">
        <v>1658301155919</v>
      </c>
      <c r="F75">
        <v>7</v>
      </c>
    </row>
    <row r="76" spans="1:6" x14ac:dyDescent="0.2">
      <c r="A76" t="b">
        <v>1</v>
      </c>
      <c r="B76" t="s">
        <v>1754</v>
      </c>
      <c r="C76" t="s">
        <v>1755</v>
      </c>
      <c r="D76">
        <v>1658301149896</v>
      </c>
      <c r="E76">
        <v>1658301149911</v>
      </c>
      <c r="F76">
        <v>15</v>
      </c>
    </row>
    <row r="77" spans="1:6" x14ac:dyDescent="0.2">
      <c r="A77" t="b">
        <v>1</v>
      </c>
      <c r="B77" t="s">
        <v>1756</v>
      </c>
      <c r="C77" t="s">
        <v>1757</v>
      </c>
      <c r="D77">
        <v>1658301151902</v>
      </c>
      <c r="E77">
        <v>1658301151911</v>
      </c>
      <c r="F77">
        <v>9</v>
      </c>
    </row>
    <row r="78" spans="1:6" x14ac:dyDescent="0.2">
      <c r="A78" t="b">
        <v>1</v>
      </c>
      <c r="B78" t="s">
        <v>1758</v>
      </c>
      <c r="C78" t="s">
        <v>1759</v>
      </c>
      <c r="D78">
        <v>1658301165932</v>
      </c>
      <c r="E78">
        <v>1658301165933</v>
      </c>
      <c r="F78">
        <v>1</v>
      </c>
    </row>
    <row r="79" spans="1:6" x14ac:dyDescent="0.2">
      <c r="A79" t="b">
        <v>1</v>
      </c>
      <c r="B79" t="s">
        <v>1760</v>
      </c>
      <c r="C79" t="s">
        <v>1761</v>
      </c>
      <c r="D79">
        <v>1658301147886</v>
      </c>
      <c r="E79">
        <v>1658301147888</v>
      </c>
      <c r="F79">
        <v>2</v>
      </c>
    </row>
    <row r="80" spans="1:6" x14ac:dyDescent="0.2">
      <c r="A80" t="b">
        <v>1</v>
      </c>
      <c r="B80" t="s">
        <v>1762</v>
      </c>
      <c r="C80" t="s">
        <v>1763</v>
      </c>
      <c r="D80">
        <v>1658301163928</v>
      </c>
      <c r="E80">
        <v>1658301163932</v>
      </c>
      <c r="F80">
        <v>4</v>
      </c>
    </row>
    <row r="81" spans="1:6" x14ac:dyDescent="0.2">
      <c r="A81" t="b">
        <v>1</v>
      </c>
      <c r="B81" t="s">
        <v>1764</v>
      </c>
      <c r="C81" t="s">
        <v>1765</v>
      </c>
      <c r="D81">
        <v>1658301161926</v>
      </c>
      <c r="E81">
        <v>1658301161932</v>
      </c>
      <c r="F81">
        <v>6</v>
      </c>
    </row>
    <row r="82" spans="1:6" x14ac:dyDescent="0.2">
      <c r="A82" t="b">
        <v>1</v>
      </c>
      <c r="B82" t="s">
        <v>1766</v>
      </c>
      <c r="C82" t="s">
        <v>1767</v>
      </c>
      <c r="D82">
        <v>1658301153902</v>
      </c>
      <c r="E82">
        <v>1658301153910</v>
      </c>
      <c r="F82">
        <v>8</v>
      </c>
    </row>
    <row r="83" spans="1:6" x14ac:dyDescent="0.2">
      <c r="A83" t="b">
        <v>1</v>
      </c>
      <c r="B83" t="s">
        <v>1768</v>
      </c>
      <c r="C83" t="s">
        <v>1769</v>
      </c>
      <c r="D83">
        <v>1658301153908</v>
      </c>
      <c r="E83">
        <v>1658301153917</v>
      </c>
      <c r="F83">
        <v>9</v>
      </c>
    </row>
    <row r="84" spans="1:6" x14ac:dyDescent="0.2">
      <c r="A84" t="b">
        <v>1</v>
      </c>
      <c r="B84" t="s">
        <v>1770</v>
      </c>
      <c r="C84" t="s">
        <v>1771</v>
      </c>
      <c r="D84">
        <v>1658301165934</v>
      </c>
      <c r="E84">
        <v>1658301165937</v>
      </c>
      <c r="F84">
        <v>3</v>
      </c>
    </row>
    <row r="85" spans="1:6" x14ac:dyDescent="0.2">
      <c r="A85" t="b">
        <v>1</v>
      </c>
      <c r="B85" t="s">
        <v>1772</v>
      </c>
      <c r="C85" t="s">
        <v>1773</v>
      </c>
      <c r="D85">
        <v>1658301149891</v>
      </c>
      <c r="E85">
        <v>1658301149895</v>
      </c>
      <c r="F85">
        <v>4</v>
      </c>
    </row>
    <row r="86" spans="1:6" x14ac:dyDescent="0.2">
      <c r="A86" t="b">
        <v>1</v>
      </c>
      <c r="B86" t="s">
        <v>1774</v>
      </c>
      <c r="C86" t="s">
        <v>1775</v>
      </c>
      <c r="D86">
        <v>1658301155912</v>
      </c>
      <c r="E86">
        <v>1658301155920</v>
      </c>
      <c r="F86">
        <v>8</v>
      </c>
    </row>
    <row r="87" spans="1:6" x14ac:dyDescent="0.2">
      <c r="A87" t="b">
        <v>1</v>
      </c>
      <c r="B87" t="s">
        <v>1776</v>
      </c>
      <c r="C87" t="s">
        <v>1777</v>
      </c>
      <c r="D87">
        <v>1658301159923</v>
      </c>
      <c r="E87">
        <v>1658301159933</v>
      </c>
      <c r="F87">
        <v>10</v>
      </c>
    </row>
    <row r="88" spans="1:6" x14ac:dyDescent="0.2">
      <c r="A88" t="b">
        <v>1</v>
      </c>
      <c r="B88" t="s">
        <v>1778</v>
      </c>
      <c r="C88" t="s">
        <v>1779</v>
      </c>
      <c r="D88">
        <v>1658301147885</v>
      </c>
      <c r="E88">
        <v>1658301147887</v>
      </c>
      <c r="F88">
        <v>2</v>
      </c>
    </row>
    <row r="89" spans="1:6" x14ac:dyDescent="0.2">
      <c r="A89" t="b">
        <v>1</v>
      </c>
      <c r="B89" t="s">
        <v>1780</v>
      </c>
      <c r="C89" t="s">
        <v>1781</v>
      </c>
      <c r="D89">
        <v>1658301151900</v>
      </c>
      <c r="E89">
        <v>1658301151906</v>
      </c>
      <c r="F89">
        <v>6</v>
      </c>
    </row>
    <row r="90" spans="1:6" x14ac:dyDescent="0.2">
      <c r="A90" t="b">
        <v>1</v>
      </c>
      <c r="B90" t="s">
        <v>1782</v>
      </c>
      <c r="C90" t="s">
        <v>1783</v>
      </c>
      <c r="D90">
        <v>1658301163928</v>
      </c>
      <c r="E90">
        <v>1658301163931</v>
      </c>
      <c r="F90">
        <v>3</v>
      </c>
    </row>
    <row r="91" spans="1:6" x14ac:dyDescent="0.2">
      <c r="A91" t="b">
        <v>1</v>
      </c>
      <c r="B91" t="s">
        <v>1784</v>
      </c>
      <c r="C91" t="s">
        <v>1785</v>
      </c>
      <c r="D91">
        <v>1658301157912</v>
      </c>
      <c r="E91">
        <v>1658301157915</v>
      </c>
      <c r="F91">
        <v>3</v>
      </c>
    </row>
    <row r="92" spans="1:6" x14ac:dyDescent="0.2">
      <c r="A92" t="b">
        <v>1</v>
      </c>
      <c r="B92" t="s">
        <v>1786</v>
      </c>
      <c r="C92" t="s">
        <v>1787</v>
      </c>
      <c r="D92">
        <v>1658301161927</v>
      </c>
      <c r="E92">
        <v>1658301161939</v>
      </c>
      <c r="F92">
        <v>12</v>
      </c>
    </row>
    <row r="93" spans="1:6" x14ac:dyDescent="0.2">
      <c r="A93" t="b">
        <v>1</v>
      </c>
      <c r="B93" t="s">
        <v>1788</v>
      </c>
      <c r="C93" t="s">
        <v>1789</v>
      </c>
      <c r="D93">
        <v>1658301151898</v>
      </c>
      <c r="E93">
        <v>1658301151902</v>
      </c>
      <c r="F93">
        <v>4</v>
      </c>
    </row>
    <row r="94" spans="1:6" x14ac:dyDescent="0.2">
      <c r="A94" t="b">
        <v>1</v>
      </c>
      <c r="B94" t="s">
        <v>1790</v>
      </c>
      <c r="C94" t="s">
        <v>1791</v>
      </c>
      <c r="D94">
        <v>1658301163928</v>
      </c>
      <c r="E94">
        <v>1658301163934</v>
      </c>
      <c r="F94">
        <v>6</v>
      </c>
    </row>
    <row r="95" spans="1:6" x14ac:dyDescent="0.2">
      <c r="A95" t="b">
        <v>1</v>
      </c>
      <c r="B95" t="s">
        <v>1792</v>
      </c>
      <c r="C95" t="s">
        <v>1793</v>
      </c>
      <c r="D95">
        <v>1658301159918</v>
      </c>
      <c r="E95">
        <v>1658301159924</v>
      </c>
      <c r="F95">
        <v>6</v>
      </c>
    </row>
    <row r="96" spans="1:6" x14ac:dyDescent="0.2">
      <c r="A96" t="b">
        <v>1</v>
      </c>
      <c r="B96" t="s">
        <v>1794</v>
      </c>
      <c r="C96" t="s">
        <v>1795</v>
      </c>
      <c r="D96">
        <v>1658301163933</v>
      </c>
      <c r="E96">
        <v>1658301163941</v>
      </c>
      <c r="F96">
        <v>8</v>
      </c>
    </row>
    <row r="97" spans="1:6" x14ac:dyDescent="0.2">
      <c r="A97" t="b">
        <v>1</v>
      </c>
      <c r="B97" t="s">
        <v>1796</v>
      </c>
      <c r="C97" t="s">
        <v>1797</v>
      </c>
      <c r="D97">
        <v>1658301147891</v>
      </c>
      <c r="E97">
        <v>1658301147901</v>
      </c>
      <c r="F97">
        <v>10</v>
      </c>
    </row>
    <row r="98" spans="1:6" x14ac:dyDescent="0.2">
      <c r="A98" t="b">
        <v>1</v>
      </c>
      <c r="B98" t="s">
        <v>1798</v>
      </c>
      <c r="C98" t="s">
        <v>1799</v>
      </c>
      <c r="D98">
        <v>1658301149890</v>
      </c>
      <c r="E98">
        <v>1658301149893</v>
      </c>
      <c r="F98">
        <v>3</v>
      </c>
    </row>
    <row r="99" spans="1:6" x14ac:dyDescent="0.2">
      <c r="A99" t="b">
        <v>1</v>
      </c>
      <c r="B99" t="s">
        <v>1800</v>
      </c>
      <c r="C99" t="s">
        <v>1801</v>
      </c>
      <c r="D99">
        <v>1658301149890</v>
      </c>
      <c r="E99">
        <v>1658301149890</v>
      </c>
      <c r="F99">
        <v>0</v>
      </c>
    </row>
    <row r="100" spans="1:6" x14ac:dyDescent="0.2">
      <c r="A100" t="b">
        <v>1</v>
      </c>
      <c r="B100" t="s">
        <v>1802</v>
      </c>
      <c r="C100" t="s">
        <v>1803</v>
      </c>
      <c r="D100">
        <v>1658301161928</v>
      </c>
      <c r="E100">
        <v>1658301161939</v>
      </c>
      <c r="F100">
        <v>11</v>
      </c>
    </row>
    <row r="101" spans="1:6" x14ac:dyDescent="0.2">
      <c r="A101" t="b">
        <v>1</v>
      </c>
      <c r="B101" t="s">
        <v>1804</v>
      </c>
      <c r="C101" t="s">
        <v>1805</v>
      </c>
      <c r="D101">
        <v>1658301161927</v>
      </c>
      <c r="E101">
        <v>1658301161937</v>
      </c>
      <c r="F101">
        <v>10</v>
      </c>
    </row>
    <row r="102" spans="1:6" x14ac:dyDescent="0.2">
      <c r="A102" t="b">
        <v>1</v>
      </c>
      <c r="B102" t="s">
        <v>1806</v>
      </c>
      <c r="C102" t="s">
        <v>1807</v>
      </c>
      <c r="D102">
        <v>1658301149894</v>
      </c>
      <c r="E102">
        <v>1658301149903</v>
      </c>
      <c r="F102">
        <v>9</v>
      </c>
    </row>
    <row r="103" spans="1:6" x14ac:dyDescent="0.2">
      <c r="A103" t="b">
        <v>1</v>
      </c>
      <c r="B103" t="s">
        <v>1808</v>
      </c>
      <c r="C103" t="s">
        <v>1809</v>
      </c>
      <c r="D103">
        <v>1658301161923</v>
      </c>
      <c r="E103">
        <v>1658301161929</v>
      </c>
      <c r="F103">
        <v>6</v>
      </c>
    </row>
    <row r="104" spans="1:6" x14ac:dyDescent="0.2">
      <c r="A104" t="b">
        <v>1</v>
      </c>
      <c r="B104" t="s">
        <v>1810</v>
      </c>
      <c r="C104" t="s">
        <v>1811</v>
      </c>
      <c r="D104">
        <v>1658301151898</v>
      </c>
      <c r="E104">
        <v>1658301151903</v>
      </c>
      <c r="F104">
        <v>5</v>
      </c>
    </row>
    <row r="105" spans="1:6" x14ac:dyDescent="0.2">
      <c r="A105" t="b">
        <v>1</v>
      </c>
      <c r="B105" t="s">
        <v>1812</v>
      </c>
      <c r="C105" t="s">
        <v>1813</v>
      </c>
      <c r="D105">
        <v>1658301161928</v>
      </c>
      <c r="E105">
        <v>1658301161942</v>
      </c>
      <c r="F105">
        <v>14</v>
      </c>
    </row>
    <row r="106" spans="1:6" x14ac:dyDescent="0.2">
      <c r="A106" t="b">
        <v>1</v>
      </c>
      <c r="B106" t="s">
        <v>1814</v>
      </c>
      <c r="C106" t="s">
        <v>1815</v>
      </c>
      <c r="D106">
        <v>1658301163926</v>
      </c>
      <c r="E106">
        <v>1658301163926</v>
      </c>
      <c r="F106">
        <v>0</v>
      </c>
    </row>
    <row r="107" spans="1:6" x14ac:dyDescent="0.2">
      <c r="A107" t="b">
        <v>1</v>
      </c>
      <c r="B107" t="s">
        <v>1816</v>
      </c>
      <c r="C107" t="s">
        <v>1817</v>
      </c>
      <c r="D107">
        <v>1658301155912</v>
      </c>
      <c r="E107">
        <v>1658301155921</v>
      </c>
      <c r="F107">
        <v>9</v>
      </c>
    </row>
    <row r="108" spans="1:6" x14ac:dyDescent="0.2">
      <c r="A108" t="b">
        <v>1</v>
      </c>
      <c r="B108" t="s">
        <v>1818</v>
      </c>
      <c r="C108" t="s">
        <v>1819</v>
      </c>
      <c r="D108">
        <v>1658301155906</v>
      </c>
      <c r="E108">
        <v>1658301155909</v>
      </c>
      <c r="F108">
        <v>3</v>
      </c>
    </row>
    <row r="109" spans="1:6" x14ac:dyDescent="0.2">
      <c r="A109" t="b">
        <v>1</v>
      </c>
      <c r="B109" t="s">
        <v>1820</v>
      </c>
      <c r="C109" t="s">
        <v>1821</v>
      </c>
      <c r="D109">
        <v>1658301165936</v>
      </c>
      <c r="E109">
        <v>1658301165939</v>
      </c>
      <c r="F109">
        <v>3</v>
      </c>
    </row>
    <row r="110" spans="1:6" x14ac:dyDescent="0.2">
      <c r="A110" t="b">
        <v>1</v>
      </c>
      <c r="B110" t="s">
        <v>1822</v>
      </c>
      <c r="C110" t="s">
        <v>1823</v>
      </c>
      <c r="D110">
        <v>1658301153902</v>
      </c>
      <c r="E110">
        <v>1658301153910</v>
      </c>
      <c r="F110">
        <v>8</v>
      </c>
    </row>
    <row r="111" spans="1:6" x14ac:dyDescent="0.2">
      <c r="A111" t="b">
        <v>1</v>
      </c>
      <c r="B111" t="s">
        <v>1824</v>
      </c>
      <c r="C111" t="s">
        <v>1825</v>
      </c>
      <c r="D111">
        <v>1658301151898</v>
      </c>
      <c r="E111">
        <v>1658301151902</v>
      </c>
      <c r="F111">
        <v>4</v>
      </c>
    </row>
    <row r="112" spans="1:6" x14ac:dyDescent="0.2">
      <c r="A112" t="b">
        <v>1</v>
      </c>
      <c r="B112" t="s">
        <v>1826</v>
      </c>
      <c r="C112" t="s">
        <v>1827</v>
      </c>
      <c r="D112">
        <v>1658301147886</v>
      </c>
      <c r="E112">
        <v>1658301147889</v>
      </c>
      <c r="F112">
        <v>3</v>
      </c>
    </row>
    <row r="113" spans="1:6" x14ac:dyDescent="0.2">
      <c r="A113" t="b">
        <v>1</v>
      </c>
      <c r="B113" t="s">
        <v>1828</v>
      </c>
      <c r="C113" t="s">
        <v>1829</v>
      </c>
      <c r="D113">
        <v>1658301155912</v>
      </c>
      <c r="E113">
        <v>1658301155917</v>
      </c>
      <c r="F113">
        <v>5</v>
      </c>
    </row>
    <row r="114" spans="1:6" x14ac:dyDescent="0.2">
      <c r="A114" t="b">
        <v>1</v>
      </c>
      <c r="B114" t="s">
        <v>1830</v>
      </c>
      <c r="C114" t="s">
        <v>1831</v>
      </c>
      <c r="D114">
        <v>1658301165928</v>
      </c>
      <c r="E114">
        <v>1658301165928</v>
      </c>
      <c r="F114">
        <v>0</v>
      </c>
    </row>
    <row r="115" spans="1:6" x14ac:dyDescent="0.2">
      <c r="A115" t="b">
        <v>1</v>
      </c>
      <c r="B115" t="s">
        <v>1832</v>
      </c>
      <c r="C115" t="s">
        <v>1833</v>
      </c>
      <c r="D115">
        <v>1658301149897</v>
      </c>
      <c r="E115">
        <v>1658301149914</v>
      </c>
      <c r="F115">
        <v>17</v>
      </c>
    </row>
    <row r="116" spans="1:6" x14ac:dyDescent="0.2">
      <c r="A116" t="b">
        <v>1</v>
      </c>
      <c r="B116" t="s">
        <v>1834</v>
      </c>
      <c r="C116" t="s">
        <v>1835</v>
      </c>
      <c r="D116">
        <v>1658301165936</v>
      </c>
      <c r="E116">
        <v>1658301165939</v>
      </c>
      <c r="F116">
        <v>3</v>
      </c>
    </row>
    <row r="117" spans="1:6" x14ac:dyDescent="0.2">
      <c r="A117" t="b">
        <v>1</v>
      </c>
      <c r="B117" t="s">
        <v>1836</v>
      </c>
      <c r="C117" t="s">
        <v>1837</v>
      </c>
      <c r="D117">
        <v>1658301161927</v>
      </c>
      <c r="E117">
        <v>1658301161937</v>
      </c>
      <c r="F117">
        <v>10</v>
      </c>
    </row>
    <row r="118" spans="1:6" x14ac:dyDescent="0.2">
      <c r="A118" t="b">
        <v>1</v>
      </c>
      <c r="B118" t="s">
        <v>1838</v>
      </c>
      <c r="C118" t="s">
        <v>1839</v>
      </c>
      <c r="D118">
        <v>1658301153902</v>
      </c>
      <c r="E118">
        <v>1658301153909</v>
      </c>
      <c r="F118">
        <v>7</v>
      </c>
    </row>
    <row r="119" spans="1:6" x14ac:dyDescent="0.2">
      <c r="A119" t="b">
        <v>1</v>
      </c>
      <c r="B119" t="s">
        <v>1840</v>
      </c>
      <c r="C119" t="s">
        <v>1841</v>
      </c>
      <c r="D119">
        <v>1658301161923</v>
      </c>
      <c r="E119">
        <v>1658301161928</v>
      </c>
      <c r="F119">
        <v>5</v>
      </c>
    </row>
    <row r="120" spans="1:6" x14ac:dyDescent="0.2">
      <c r="A120" t="b">
        <v>1</v>
      </c>
      <c r="B120" t="s">
        <v>1842</v>
      </c>
      <c r="C120" t="s">
        <v>1843</v>
      </c>
      <c r="D120">
        <v>1658301163932</v>
      </c>
      <c r="E120">
        <v>1658301163939</v>
      </c>
      <c r="F120">
        <v>7</v>
      </c>
    </row>
    <row r="121" spans="1:6" x14ac:dyDescent="0.2">
      <c r="A121" t="b">
        <v>1</v>
      </c>
      <c r="B121" t="s">
        <v>1844</v>
      </c>
      <c r="C121" t="s">
        <v>1845</v>
      </c>
      <c r="D121">
        <v>1658301161922</v>
      </c>
      <c r="E121">
        <v>1658301161923</v>
      </c>
      <c r="F121">
        <v>1</v>
      </c>
    </row>
    <row r="122" spans="1:6" x14ac:dyDescent="0.2">
      <c r="A122" t="b">
        <v>1</v>
      </c>
      <c r="B122" t="s">
        <v>1846</v>
      </c>
      <c r="C122" t="s">
        <v>1847</v>
      </c>
      <c r="D122">
        <v>1658301149893</v>
      </c>
      <c r="E122">
        <v>1658301149899</v>
      </c>
      <c r="F122">
        <v>6</v>
      </c>
    </row>
    <row r="123" spans="1:6" x14ac:dyDescent="0.2">
      <c r="A123" t="b">
        <v>1</v>
      </c>
      <c r="B123" t="s">
        <v>1848</v>
      </c>
      <c r="C123" t="s">
        <v>1849</v>
      </c>
      <c r="D123">
        <v>1658301151900</v>
      </c>
      <c r="E123">
        <v>1658301151906</v>
      </c>
      <c r="F123">
        <v>6</v>
      </c>
    </row>
    <row r="124" spans="1:6" x14ac:dyDescent="0.2">
      <c r="A124" t="b">
        <v>1</v>
      </c>
      <c r="B124" t="s">
        <v>1850</v>
      </c>
      <c r="C124" t="s">
        <v>1851</v>
      </c>
      <c r="D124">
        <v>1658301151899</v>
      </c>
      <c r="E124">
        <v>1658301151905</v>
      </c>
      <c r="F124">
        <v>6</v>
      </c>
    </row>
    <row r="125" spans="1:6" x14ac:dyDescent="0.2">
      <c r="A125" t="b">
        <v>1</v>
      </c>
      <c r="B125" t="s">
        <v>1852</v>
      </c>
      <c r="C125" t="s">
        <v>1853</v>
      </c>
      <c r="D125">
        <v>1658301149896</v>
      </c>
      <c r="E125">
        <v>1658301149911</v>
      </c>
      <c r="F125">
        <v>15</v>
      </c>
    </row>
    <row r="126" spans="1:6" x14ac:dyDescent="0.2">
      <c r="A126" t="b">
        <v>1</v>
      </c>
      <c r="B126" t="s">
        <v>1854</v>
      </c>
      <c r="C126" t="s">
        <v>1855</v>
      </c>
      <c r="D126">
        <v>1658301161923</v>
      </c>
      <c r="E126">
        <v>1658301161930</v>
      </c>
      <c r="F126">
        <v>7</v>
      </c>
    </row>
    <row r="127" spans="1:6" x14ac:dyDescent="0.2">
      <c r="A127" t="b">
        <v>1</v>
      </c>
      <c r="B127" t="s">
        <v>1856</v>
      </c>
      <c r="C127" t="s">
        <v>1857</v>
      </c>
      <c r="D127">
        <v>1658301151895</v>
      </c>
      <c r="E127">
        <v>1658301151895</v>
      </c>
      <c r="F127">
        <v>0</v>
      </c>
    </row>
    <row r="128" spans="1:6" x14ac:dyDescent="0.2">
      <c r="A128" t="b">
        <v>1</v>
      </c>
      <c r="B128" t="s">
        <v>1858</v>
      </c>
      <c r="C128" t="s">
        <v>1859</v>
      </c>
      <c r="D128">
        <v>1658301147886</v>
      </c>
      <c r="E128">
        <v>1658301147888</v>
      </c>
      <c r="F128">
        <v>2</v>
      </c>
    </row>
    <row r="129" spans="1:6" x14ac:dyDescent="0.2">
      <c r="A129" t="b">
        <v>1</v>
      </c>
      <c r="B129" t="s">
        <v>1860</v>
      </c>
      <c r="C129" t="s">
        <v>1861</v>
      </c>
      <c r="D129">
        <v>1658301153902</v>
      </c>
      <c r="E129">
        <v>1658301153910</v>
      </c>
      <c r="F129">
        <v>8</v>
      </c>
    </row>
    <row r="130" spans="1:6" x14ac:dyDescent="0.2">
      <c r="A130" t="b">
        <v>1</v>
      </c>
      <c r="B130" t="s">
        <v>1862</v>
      </c>
      <c r="C130" t="s">
        <v>1863</v>
      </c>
      <c r="D130">
        <v>1658301157918</v>
      </c>
      <c r="E130">
        <v>1658301157926</v>
      </c>
      <c r="F130">
        <v>8</v>
      </c>
    </row>
    <row r="131" spans="1:6" x14ac:dyDescent="0.2">
      <c r="A131" t="b">
        <v>1</v>
      </c>
      <c r="B131" t="s">
        <v>1864</v>
      </c>
      <c r="C131" t="s">
        <v>1865</v>
      </c>
      <c r="D131">
        <v>1658301163932</v>
      </c>
      <c r="E131">
        <v>1658301163939</v>
      </c>
      <c r="F131">
        <v>7</v>
      </c>
    </row>
    <row r="132" spans="1:6" x14ac:dyDescent="0.2">
      <c r="A132" t="b">
        <v>1</v>
      </c>
      <c r="B132" t="s">
        <v>1866</v>
      </c>
      <c r="C132" t="s">
        <v>1867</v>
      </c>
      <c r="D132">
        <v>1658301157912</v>
      </c>
      <c r="E132">
        <v>1658301157914</v>
      </c>
      <c r="F132">
        <v>2</v>
      </c>
    </row>
    <row r="133" spans="1:6" x14ac:dyDescent="0.2">
      <c r="A133" t="b">
        <v>1</v>
      </c>
      <c r="B133" t="s">
        <v>1868</v>
      </c>
      <c r="C133" t="s">
        <v>1869</v>
      </c>
      <c r="D133">
        <v>1658301165936</v>
      </c>
      <c r="E133">
        <v>1658301165939</v>
      </c>
      <c r="F133">
        <v>3</v>
      </c>
    </row>
    <row r="134" spans="1:6" x14ac:dyDescent="0.2">
      <c r="A134" t="b">
        <v>1</v>
      </c>
      <c r="B134" t="s">
        <v>1870</v>
      </c>
      <c r="C134" t="s">
        <v>1871</v>
      </c>
      <c r="D134">
        <v>1658301155906</v>
      </c>
      <c r="E134">
        <v>1658301155906</v>
      </c>
      <c r="F134">
        <v>0</v>
      </c>
    </row>
    <row r="135" spans="1:6" x14ac:dyDescent="0.2">
      <c r="A135" t="b">
        <v>1</v>
      </c>
      <c r="B135" t="s">
        <v>1872</v>
      </c>
      <c r="C135" t="s">
        <v>1873</v>
      </c>
      <c r="D135">
        <v>1658301159922</v>
      </c>
      <c r="E135">
        <v>1658301159929</v>
      </c>
      <c r="F135">
        <v>7</v>
      </c>
    </row>
    <row r="136" spans="1:6" x14ac:dyDescent="0.2">
      <c r="A136" t="b">
        <v>1</v>
      </c>
      <c r="B136" t="s">
        <v>1874</v>
      </c>
      <c r="C136" t="s">
        <v>1875</v>
      </c>
      <c r="D136">
        <v>1658301149896</v>
      </c>
      <c r="E136">
        <v>1658301149911</v>
      </c>
      <c r="F136">
        <v>15</v>
      </c>
    </row>
    <row r="137" spans="1:6" x14ac:dyDescent="0.2">
      <c r="A137" t="b">
        <v>1</v>
      </c>
      <c r="B137" t="s">
        <v>1876</v>
      </c>
      <c r="C137" t="s">
        <v>1877</v>
      </c>
      <c r="D137">
        <v>1658301163933</v>
      </c>
      <c r="E137">
        <v>1658301163942</v>
      </c>
      <c r="F137">
        <v>9</v>
      </c>
    </row>
    <row r="138" spans="1:6" x14ac:dyDescent="0.2">
      <c r="A138" t="b">
        <v>1</v>
      </c>
      <c r="B138" t="s">
        <v>1878</v>
      </c>
      <c r="C138" t="s">
        <v>1879</v>
      </c>
      <c r="D138">
        <v>1658301153908</v>
      </c>
      <c r="E138">
        <v>1658301153915</v>
      </c>
      <c r="F138">
        <v>7</v>
      </c>
    </row>
    <row r="139" spans="1:6" x14ac:dyDescent="0.2">
      <c r="A139" t="b">
        <v>1</v>
      </c>
      <c r="B139" t="s">
        <v>1880</v>
      </c>
      <c r="C139" t="s">
        <v>1881</v>
      </c>
      <c r="D139">
        <v>1658301163931</v>
      </c>
      <c r="E139">
        <v>1658301163936</v>
      </c>
      <c r="F139">
        <v>5</v>
      </c>
    </row>
    <row r="140" spans="1:6" x14ac:dyDescent="0.2">
      <c r="A140" t="b">
        <v>1</v>
      </c>
      <c r="B140" t="s">
        <v>1882</v>
      </c>
      <c r="C140" t="s">
        <v>1883</v>
      </c>
      <c r="D140">
        <v>1658301147886</v>
      </c>
      <c r="E140">
        <v>1658301147888</v>
      </c>
      <c r="F140">
        <v>2</v>
      </c>
    </row>
    <row r="141" spans="1:6" x14ac:dyDescent="0.2">
      <c r="A141" t="b">
        <v>1</v>
      </c>
      <c r="B141" t="s">
        <v>1884</v>
      </c>
      <c r="C141" t="s">
        <v>1885</v>
      </c>
      <c r="D141">
        <v>1658301151901</v>
      </c>
      <c r="E141">
        <v>1658301151909</v>
      </c>
      <c r="F141">
        <v>8</v>
      </c>
    </row>
    <row r="142" spans="1:6" x14ac:dyDescent="0.2">
      <c r="A142" t="b">
        <v>1</v>
      </c>
      <c r="B142" t="s">
        <v>1886</v>
      </c>
      <c r="C142" t="s">
        <v>1887</v>
      </c>
      <c r="D142">
        <v>1658301155911</v>
      </c>
      <c r="E142">
        <v>1658301155915</v>
      </c>
      <c r="F142">
        <v>4</v>
      </c>
    </row>
    <row r="143" spans="1:6" x14ac:dyDescent="0.2">
      <c r="A143" t="b">
        <v>1</v>
      </c>
      <c r="B143" t="s">
        <v>1888</v>
      </c>
      <c r="C143" t="s">
        <v>1889</v>
      </c>
      <c r="D143">
        <v>1658301157918</v>
      </c>
      <c r="E143">
        <v>1658301157926</v>
      </c>
      <c r="F143">
        <v>8</v>
      </c>
    </row>
    <row r="144" spans="1:6" x14ac:dyDescent="0.2">
      <c r="A144" t="b">
        <v>1</v>
      </c>
      <c r="B144" t="s">
        <v>1890</v>
      </c>
      <c r="C144" t="s">
        <v>1891</v>
      </c>
      <c r="D144">
        <v>1658301151899</v>
      </c>
      <c r="E144">
        <v>1658301151905</v>
      </c>
      <c r="F144">
        <v>6</v>
      </c>
    </row>
    <row r="145" spans="1:6" x14ac:dyDescent="0.2">
      <c r="A145" t="b">
        <v>1</v>
      </c>
      <c r="B145" t="s">
        <v>1892</v>
      </c>
      <c r="C145" t="s">
        <v>1893</v>
      </c>
      <c r="D145">
        <v>1658301147892</v>
      </c>
      <c r="E145">
        <v>1658301147902</v>
      </c>
      <c r="F145">
        <v>10</v>
      </c>
    </row>
    <row r="146" spans="1:6" x14ac:dyDescent="0.2">
      <c r="A146" t="b">
        <v>1</v>
      </c>
      <c r="B146" t="s">
        <v>1894</v>
      </c>
      <c r="C146" t="s">
        <v>1895</v>
      </c>
      <c r="D146">
        <v>1658301161927</v>
      </c>
      <c r="E146">
        <v>1658301161935</v>
      </c>
      <c r="F146">
        <v>8</v>
      </c>
    </row>
    <row r="147" spans="1:6" x14ac:dyDescent="0.2">
      <c r="A147" t="b">
        <v>1</v>
      </c>
      <c r="B147" t="s">
        <v>1896</v>
      </c>
      <c r="C147" t="s">
        <v>1897</v>
      </c>
      <c r="D147">
        <v>1658301165932</v>
      </c>
      <c r="E147">
        <v>1658301165933</v>
      </c>
      <c r="F147">
        <v>1</v>
      </c>
    </row>
    <row r="148" spans="1:6" x14ac:dyDescent="0.2">
      <c r="A148" t="b">
        <v>1</v>
      </c>
      <c r="B148" t="s">
        <v>1898</v>
      </c>
      <c r="C148" t="s">
        <v>1899</v>
      </c>
      <c r="D148">
        <v>1658301149895</v>
      </c>
      <c r="E148">
        <v>1658301149909</v>
      </c>
      <c r="F148">
        <v>14</v>
      </c>
    </row>
    <row r="149" spans="1:6" x14ac:dyDescent="0.2">
      <c r="A149" t="b">
        <v>1</v>
      </c>
      <c r="B149" t="s">
        <v>1900</v>
      </c>
      <c r="C149" t="s">
        <v>1901</v>
      </c>
      <c r="D149">
        <v>1658301163933</v>
      </c>
      <c r="E149">
        <v>1658301163940</v>
      </c>
      <c r="F149">
        <v>7</v>
      </c>
    </row>
    <row r="150" spans="1:6" x14ac:dyDescent="0.2">
      <c r="A150" t="b">
        <v>1</v>
      </c>
      <c r="B150" t="s">
        <v>1902</v>
      </c>
      <c r="C150" t="s">
        <v>1903</v>
      </c>
      <c r="D150">
        <v>1658301163931</v>
      </c>
      <c r="E150">
        <v>1658301163937</v>
      </c>
      <c r="F150">
        <v>6</v>
      </c>
    </row>
    <row r="151" spans="1:6" x14ac:dyDescent="0.2">
      <c r="A151" t="b">
        <v>1</v>
      </c>
      <c r="B151" t="s">
        <v>1904</v>
      </c>
      <c r="C151" t="s">
        <v>1905</v>
      </c>
      <c r="D151">
        <v>1658301157918</v>
      </c>
      <c r="E151">
        <v>1658301157927</v>
      </c>
      <c r="F151">
        <v>9</v>
      </c>
    </row>
    <row r="152" spans="1:6" x14ac:dyDescent="0.2">
      <c r="A152" t="b">
        <v>1</v>
      </c>
      <c r="B152" t="s">
        <v>1906</v>
      </c>
      <c r="C152" t="s">
        <v>1907</v>
      </c>
      <c r="D152">
        <v>1658301151895</v>
      </c>
      <c r="E152">
        <v>1658301151897</v>
      </c>
      <c r="F152">
        <v>2</v>
      </c>
    </row>
    <row r="153" spans="1:6" x14ac:dyDescent="0.2">
      <c r="A153" t="b">
        <v>1</v>
      </c>
      <c r="B153" t="s">
        <v>1908</v>
      </c>
      <c r="C153" t="s">
        <v>1909</v>
      </c>
      <c r="D153">
        <v>1658301147887</v>
      </c>
      <c r="E153">
        <v>1658301147893</v>
      </c>
      <c r="F153">
        <v>6</v>
      </c>
    </row>
    <row r="154" spans="1:6" x14ac:dyDescent="0.2">
      <c r="A154" t="b">
        <v>1</v>
      </c>
      <c r="B154" t="s">
        <v>1910</v>
      </c>
      <c r="C154" t="s">
        <v>1911</v>
      </c>
      <c r="D154">
        <v>1658301155904</v>
      </c>
      <c r="E154">
        <v>1658301155904</v>
      </c>
      <c r="F154">
        <v>0</v>
      </c>
    </row>
    <row r="155" spans="1:6" x14ac:dyDescent="0.2">
      <c r="A155" t="b">
        <v>1</v>
      </c>
      <c r="B155" t="s">
        <v>1912</v>
      </c>
      <c r="C155" t="s">
        <v>1913</v>
      </c>
      <c r="D155">
        <v>1658301149890</v>
      </c>
      <c r="E155">
        <v>1658301149893</v>
      </c>
      <c r="F155">
        <v>3</v>
      </c>
    </row>
    <row r="156" spans="1:6" x14ac:dyDescent="0.2">
      <c r="A156" t="b">
        <v>1</v>
      </c>
      <c r="B156" t="s">
        <v>1914</v>
      </c>
      <c r="C156" t="s">
        <v>1915</v>
      </c>
      <c r="D156">
        <v>1658301159919</v>
      </c>
      <c r="E156">
        <v>1658301159926</v>
      </c>
      <c r="F156">
        <v>7</v>
      </c>
    </row>
    <row r="157" spans="1:6" x14ac:dyDescent="0.2">
      <c r="A157" t="b">
        <v>1</v>
      </c>
      <c r="B157" t="s">
        <v>1916</v>
      </c>
      <c r="C157" t="s">
        <v>1917</v>
      </c>
      <c r="D157">
        <v>1658301157912</v>
      </c>
      <c r="E157">
        <v>1658301157915</v>
      </c>
      <c r="F157">
        <v>3</v>
      </c>
    </row>
    <row r="158" spans="1:6" x14ac:dyDescent="0.2">
      <c r="A158" t="b">
        <v>1</v>
      </c>
      <c r="B158" t="s">
        <v>1918</v>
      </c>
      <c r="C158" t="s">
        <v>1919</v>
      </c>
      <c r="D158">
        <v>1658301151899</v>
      </c>
      <c r="E158">
        <v>1658301151904</v>
      </c>
      <c r="F158">
        <v>5</v>
      </c>
    </row>
    <row r="159" spans="1:6" x14ac:dyDescent="0.2">
      <c r="A159" t="b">
        <v>1</v>
      </c>
      <c r="B159" t="s">
        <v>1920</v>
      </c>
      <c r="C159" t="s">
        <v>1921</v>
      </c>
      <c r="D159">
        <v>1658301151900</v>
      </c>
      <c r="E159">
        <v>1658301151905</v>
      </c>
      <c r="F159">
        <v>5</v>
      </c>
    </row>
    <row r="160" spans="1:6" x14ac:dyDescent="0.2">
      <c r="A160" t="b">
        <v>1</v>
      </c>
      <c r="B160" t="s">
        <v>1922</v>
      </c>
      <c r="C160" t="s">
        <v>1923</v>
      </c>
      <c r="D160">
        <v>1658301149894</v>
      </c>
      <c r="E160">
        <v>1658301149902</v>
      </c>
      <c r="F160">
        <v>8</v>
      </c>
    </row>
    <row r="161" spans="1:6" x14ac:dyDescent="0.2">
      <c r="A161" t="b">
        <v>1</v>
      </c>
      <c r="B161" t="s">
        <v>1924</v>
      </c>
      <c r="C161" t="s">
        <v>1925</v>
      </c>
      <c r="D161">
        <v>1658301151896</v>
      </c>
      <c r="E161">
        <v>1658301151899</v>
      </c>
      <c r="F161">
        <v>3</v>
      </c>
    </row>
    <row r="162" spans="1:6" x14ac:dyDescent="0.2">
      <c r="A162" t="b">
        <v>1</v>
      </c>
      <c r="B162" t="s">
        <v>1926</v>
      </c>
      <c r="C162" t="s">
        <v>1927</v>
      </c>
      <c r="D162">
        <v>1658301157918</v>
      </c>
      <c r="E162">
        <v>1658301157927</v>
      </c>
      <c r="F162">
        <v>9</v>
      </c>
    </row>
    <row r="163" spans="1:6" x14ac:dyDescent="0.2">
      <c r="A163" t="b">
        <v>1</v>
      </c>
      <c r="B163" t="s">
        <v>1928</v>
      </c>
      <c r="C163" t="s">
        <v>1929</v>
      </c>
      <c r="D163">
        <v>1658301157917</v>
      </c>
      <c r="E163">
        <v>1658301157924</v>
      </c>
      <c r="F163">
        <v>7</v>
      </c>
    </row>
    <row r="164" spans="1:6" x14ac:dyDescent="0.2">
      <c r="A164" t="b">
        <v>1</v>
      </c>
      <c r="B164" t="s">
        <v>1930</v>
      </c>
      <c r="C164" t="s">
        <v>1931</v>
      </c>
      <c r="D164">
        <v>1658301155913</v>
      </c>
      <c r="E164">
        <v>1658301155922</v>
      </c>
      <c r="F164">
        <v>9</v>
      </c>
    </row>
    <row r="165" spans="1:6" x14ac:dyDescent="0.2">
      <c r="A165" t="b">
        <v>1</v>
      </c>
      <c r="B165" t="s">
        <v>1932</v>
      </c>
      <c r="C165" t="s">
        <v>1933</v>
      </c>
      <c r="D165">
        <v>1658301153909</v>
      </c>
      <c r="E165">
        <v>1658301153918</v>
      </c>
      <c r="F165">
        <v>9</v>
      </c>
    </row>
    <row r="166" spans="1:6" x14ac:dyDescent="0.2">
      <c r="A166" t="b">
        <v>1</v>
      </c>
      <c r="B166" t="s">
        <v>1934</v>
      </c>
      <c r="C166" t="s">
        <v>1935</v>
      </c>
      <c r="D166">
        <v>1658301157912</v>
      </c>
      <c r="E166">
        <v>1658301157913</v>
      </c>
      <c r="F166">
        <v>1</v>
      </c>
    </row>
    <row r="167" spans="1:6" x14ac:dyDescent="0.2">
      <c r="A167" t="b">
        <v>1</v>
      </c>
      <c r="B167" t="s">
        <v>1936</v>
      </c>
      <c r="C167" t="s">
        <v>1937</v>
      </c>
      <c r="D167">
        <v>1658301161916</v>
      </c>
      <c r="E167">
        <v>1658301161916</v>
      </c>
      <c r="F167">
        <v>0</v>
      </c>
    </row>
    <row r="168" spans="1:6" x14ac:dyDescent="0.2">
      <c r="A168" t="b">
        <v>1</v>
      </c>
      <c r="B168" t="s">
        <v>1938</v>
      </c>
      <c r="C168" t="s">
        <v>1939</v>
      </c>
      <c r="D168">
        <v>1658301153908</v>
      </c>
      <c r="E168">
        <v>1658301153914</v>
      </c>
      <c r="F168">
        <v>6</v>
      </c>
    </row>
    <row r="169" spans="1:6" x14ac:dyDescent="0.2">
      <c r="A169" t="b">
        <v>1</v>
      </c>
      <c r="B169" t="s">
        <v>1940</v>
      </c>
      <c r="C169" t="s">
        <v>1941</v>
      </c>
      <c r="D169">
        <v>1658301149894</v>
      </c>
      <c r="E169">
        <v>1658301149903</v>
      </c>
      <c r="F169">
        <v>9</v>
      </c>
    </row>
    <row r="170" spans="1:6" x14ac:dyDescent="0.2">
      <c r="A170" t="b">
        <v>1</v>
      </c>
      <c r="B170" t="s">
        <v>1942</v>
      </c>
      <c r="C170" t="s">
        <v>1943</v>
      </c>
      <c r="D170">
        <v>1658301155906</v>
      </c>
      <c r="E170">
        <v>1658301155907</v>
      </c>
      <c r="F170">
        <v>1</v>
      </c>
    </row>
    <row r="171" spans="1:6" x14ac:dyDescent="0.2">
      <c r="A171" t="b">
        <v>1</v>
      </c>
      <c r="B171" t="s">
        <v>1944</v>
      </c>
      <c r="C171" t="s">
        <v>1945</v>
      </c>
      <c r="D171">
        <v>1658301163933</v>
      </c>
      <c r="E171">
        <v>1658301163940</v>
      </c>
      <c r="F171">
        <v>7</v>
      </c>
    </row>
    <row r="172" spans="1:6" x14ac:dyDescent="0.2">
      <c r="A172" t="b">
        <v>1</v>
      </c>
      <c r="B172" t="s">
        <v>1946</v>
      </c>
      <c r="C172" t="s">
        <v>1947</v>
      </c>
      <c r="D172">
        <v>1658301165936</v>
      </c>
      <c r="E172">
        <v>1658301165940</v>
      </c>
      <c r="F172">
        <v>4</v>
      </c>
    </row>
    <row r="173" spans="1:6" x14ac:dyDescent="0.2">
      <c r="A173" t="b">
        <v>1</v>
      </c>
      <c r="B173" t="s">
        <v>1948</v>
      </c>
      <c r="C173" t="s">
        <v>1949</v>
      </c>
      <c r="D173">
        <v>1658301161916</v>
      </c>
      <c r="E173">
        <v>1658301161916</v>
      </c>
      <c r="F173">
        <v>0</v>
      </c>
    </row>
    <row r="174" spans="1:6" x14ac:dyDescent="0.2">
      <c r="A174" t="b">
        <v>1</v>
      </c>
      <c r="B174" t="s">
        <v>1950</v>
      </c>
      <c r="C174" t="s">
        <v>1951</v>
      </c>
      <c r="D174">
        <v>1658301161921</v>
      </c>
      <c r="E174">
        <v>1658301161921</v>
      </c>
      <c r="F174">
        <v>0</v>
      </c>
    </row>
    <row r="175" spans="1:6" x14ac:dyDescent="0.2">
      <c r="A175" t="b">
        <v>1</v>
      </c>
      <c r="B175" t="s">
        <v>1952</v>
      </c>
      <c r="C175" t="s">
        <v>1953</v>
      </c>
      <c r="D175">
        <v>1658301147886</v>
      </c>
      <c r="E175">
        <v>1658301147888</v>
      </c>
      <c r="F175">
        <v>2</v>
      </c>
    </row>
    <row r="176" spans="1:6" x14ac:dyDescent="0.2">
      <c r="A176" t="b">
        <v>1</v>
      </c>
      <c r="B176" t="s">
        <v>1954</v>
      </c>
      <c r="C176" t="s">
        <v>1955</v>
      </c>
      <c r="D176">
        <v>1658301149894</v>
      </c>
      <c r="E176">
        <v>1658301149903</v>
      </c>
      <c r="F176">
        <v>9</v>
      </c>
    </row>
    <row r="177" spans="1:6" x14ac:dyDescent="0.2">
      <c r="A177" t="b">
        <v>1</v>
      </c>
      <c r="B177" t="s">
        <v>1956</v>
      </c>
      <c r="C177" t="s">
        <v>1957</v>
      </c>
      <c r="D177">
        <v>1658301161922</v>
      </c>
      <c r="E177">
        <v>1658301161924</v>
      </c>
      <c r="F177">
        <v>2</v>
      </c>
    </row>
    <row r="178" spans="1:6" x14ac:dyDescent="0.2">
      <c r="A178" t="b">
        <v>1</v>
      </c>
      <c r="B178" t="s">
        <v>1958</v>
      </c>
      <c r="C178" t="s">
        <v>1959</v>
      </c>
      <c r="D178">
        <v>1658301161922</v>
      </c>
      <c r="E178">
        <v>1658301161926</v>
      </c>
      <c r="F178">
        <v>4</v>
      </c>
    </row>
    <row r="179" spans="1:6" x14ac:dyDescent="0.2">
      <c r="A179" t="b">
        <v>1</v>
      </c>
      <c r="B179" t="s">
        <v>1960</v>
      </c>
      <c r="C179" t="s">
        <v>1961</v>
      </c>
      <c r="D179">
        <v>1658301149893</v>
      </c>
      <c r="E179">
        <v>1658301149901</v>
      </c>
      <c r="F179">
        <v>8</v>
      </c>
    </row>
    <row r="180" spans="1:6" x14ac:dyDescent="0.2">
      <c r="A180" t="b">
        <v>1</v>
      </c>
      <c r="B180" t="s">
        <v>1962</v>
      </c>
      <c r="C180" t="s">
        <v>1963</v>
      </c>
      <c r="D180">
        <v>1658301159923</v>
      </c>
      <c r="E180">
        <v>1658301159933</v>
      </c>
      <c r="F180">
        <v>10</v>
      </c>
    </row>
    <row r="181" spans="1:6" x14ac:dyDescent="0.2">
      <c r="A181" t="b">
        <v>1</v>
      </c>
      <c r="B181" t="s">
        <v>1964</v>
      </c>
      <c r="C181" t="s">
        <v>1965</v>
      </c>
      <c r="D181">
        <v>1658301165933</v>
      </c>
      <c r="E181">
        <v>1658301165935</v>
      </c>
      <c r="F181">
        <v>2</v>
      </c>
    </row>
    <row r="182" spans="1:6" x14ac:dyDescent="0.2">
      <c r="A182" t="b">
        <v>1</v>
      </c>
      <c r="B182" t="s">
        <v>1966</v>
      </c>
      <c r="C182" t="s">
        <v>1967</v>
      </c>
      <c r="D182">
        <v>1658301149892</v>
      </c>
      <c r="E182">
        <v>1658301149896</v>
      </c>
      <c r="F182">
        <v>4</v>
      </c>
    </row>
    <row r="183" spans="1:6" x14ac:dyDescent="0.2">
      <c r="A183" t="b">
        <v>1</v>
      </c>
      <c r="B183" t="s">
        <v>1968</v>
      </c>
      <c r="C183" t="s">
        <v>1969</v>
      </c>
      <c r="D183">
        <v>1658301155913</v>
      </c>
      <c r="E183">
        <v>1658301155921</v>
      </c>
      <c r="F183">
        <v>8</v>
      </c>
    </row>
    <row r="184" spans="1:6" x14ac:dyDescent="0.2">
      <c r="A184" t="b">
        <v>1</v>
      </c>
      <c r="B184" t="s">
        <v>1970</v>
      </c>
      <c r="C184" t="s">
        <v>1971</v>
      </c>
      <c r="D184">
        <v>1658301163928</v>
      </c>
      <c r="E184">
        <v>1658301163931</v>
      </c>
      <c r="F184">
        <v>3</v>
      </c>
    </row>
    <row r="185" spans="1:6" x14ac:dyDescent="0.2">
      <c r="A185" t="b">
        <v>1</v>
      </c>
      <c r="B185" t="s">
        <v>1972</v>
      </c>
      <c r="C185" t="s">
        <v>1973</v>
      </c>
      <c r="D185">
        <v>1658301149897</v>
      </c>
      <c r="E185">
        <v>1658301149914</v>
      </c>
      <c r="F185">
        <v>17</v>
      </c>
    </row>
    <row r="186" spans="1:6" x14ac:dyDescent="0.2">
      <c r="A186" t="b">
        <v>1</v>
      </c>
      <c r="B186" t="s">
        <v>1974</v>
      </c>
      <c r="C186" t="s">
        <v>1975</v>
      </c>
      <c r="D186">
        <v>1658301161927</v>
      </c>
      <c r="E186">
        <v>1658301161938</v>
      </c>
      <c r="F186">
        <v>11</v>
      </c>
    </row>
    <row r="187" spans="1:6" x14ac:dyDescent="0.2">
      <c r="A187" t="b">
        <v>1</v>
      </c>
      <c r="B187" t="s">
        <v>1976</v>
      </c>
      <c r="C187" t="s">
        <v>1977</v>
      </c>
      <c r="D187">
        <v>1658301165932</v>
      </c>
      <c r="E187">
        <v>1658301165933</v>
      </c>
      <c r="F187">
        <v>1</v>
      </c>
    </row>
    <row r="188" spans="1:6" x14ac:dyDescent="0.2">
      <c r="A188" t="b">
        <v>1</v>
      </c>
      <c r="B188" t="s">
        <v>1978</v>
      </c>
      <c r="C188" t="s">
        <v>1979</v>
      </c>
      <c r="D188">
        <v>1658301163927</v>
      </c>
      <c r="E188">
        <v>1658301163928</v>
      </c>
      <c r="F188">
        <v>1</v>
      </c>
    </row>
    <row r="189" spans="1:6" x14ac:dyDescent="0.2">
      <c r="A189" t="b">
        <v>1</v>
      </c>
      <c r="B189" t="s">
        <v>1980</v>
      </c>
      <c r="C189" t="s">
        <v>1981</v>
      </c>
      <c r="D189">
        <v>1658301151898</v>
      </c>
      <c r="E189">
        <v>1658301151903</v>
      </c>
      <c r="F189">
        <v>5</v>
      </c>
    </row>
    <row r="190" spans="1:6" x14ac:dyDescent="0.2">
      <c r="A190" t="b">
        <v>1</v>
      </c>
      <c r="B190" t="s">
        <v>1982</v>
      </c>
      <c r="C190" t="s">
        <v>1983</v>
      </c>
      <c r="D190">
        <v>1658301147886</v>
      </c>
      <c r="E190">
        <v>1658301147891</v>
      </c>
      <c r="F190">
        <v>5</v>
      </c>
    </row>
    <row r="191" spans="1:6" x14ac:dyDescent="0.2">
      <c r="A191" t="b">
        <v>1</v>
      </c>
      <c r="B191" t="s">
        <v>1984</v>
      </c>
      <c r="C191" t="s">
        <v>1985</v>
      </c>
      <c r="D191">
        <v>1658301153900</v>
      </c>
      <c r="E191">
        <v>1658301153901</v>
      </c>
      <c r="F191">
        <v>1</v>
      </c>
    </row>
    <row r="192" spans="1:6" x14ac:dyDescent="0.2">
      <c r="A192" t="b">
        <v>1</v>
      </c>
      <c r="B192" t="s">
        <v>1986</v>
      </c>
      <c r="C192" t="s">
        <v>1987</v>
      </c>
      <c r="D192">
        <v>1658301163933</v>
      </c>
      <c r="E192">
        <v>1658301163941</v>
      </c>
      <c r="F192">
        <v>8</v>
      </c>
    </row>
    <row r="193" spans="1:6" x14ac:dyDescent="0.2">
      <c r="A193" t="b">
        <v>1</v>
      </c>
      <c r="B193" t="s">
        <v>1988</v>
      </c>
      <c r="C193" t="s">
        <v>1989</v>
      </c>
      <c r="D193">
        <v>1658301163931</v>
      </c>
      <c r="E193">
        <v>1658301163936</v>
      </c>
      <c r="F193">
        <v>5</v>
      </c>
    </row>
    <row r="194" spans="1:6" x14ac:dyDescent="0.2">
      <c r="A194" t="b">
        <v>1</v>
      </c>
      <c r="B194" t="s">
        <v>1990</v>
      </c>
      <c r="C194" t="s">
        <v>1991</v>
      </c>
      <c r="D194">
        <v>1658301155912</v>
      </c>
      <c r="E194">
        <v>1658301155916</v>
      </c>
      <c r="F194">
        <v>4</v>
      </c>
    </row>
    <row r="195" spans="1:6" x14ac:dyDescent="0.2">
      <c r="A195" t="b">
        <v>1</v>
      </c>
      <c r="B195" t="s">
        <v>1992</v>
      </c>
      <c r="C195" t="s">
        <v>1993</v>
      </c>
      <c r="D195">
        <v>1658301163928</v>
      </c>
      <c r="E195">
        <v>1658301163931</v>
      </c>
      <c r="F195">
        <v>3</v>
      </c>
    </row>
    <row r="196" spans="1:6" x14ac:dyDescent="0.2">
      <c r="A196" t="b">
        <v>1</v>
      </c>
      <c r="B196" t="s">
        <v>1994</v>
      </c>
      <c r="C196" t="s">
        <v>1995</v>
      </c>
      <c r="D196">
        <v>1658301151902</v>
      </c>
      <c r="E196">
        <v>1658301151912</v>
      </c>
      <c r="F196">
        <v>10</v>
      </c>
    </row>
    <row r="197" spans="1:6" x14ac:dyDescent="0.2">
      <c r="A197" t="b">
        <v>1</v>
      </c>
      <c r="B197" t="s">
        <v>1996</v>
      </c>
      <c r="C197" t="s">
        <v>1997</v>
      </c>
      <c r="D197">
        <v>1658301157909</v>
      </c>
      <c r="E197">
        <v>1658301157909</v>
      </c>
      <c r="F197">
        <v>0</v>
      </c>
    </row>
    <row r="198" spans="1:6" x14ac:dyDescent="0.2">
      <c r="A198" t="b">
        <v>1</v>
      </c>
      <c r="B198" t="s">
        <v>1998</v>
      </c>
      <c r="C198" t="s">
        <v>1999</v>
      </c>
      <c r="D198">
        <v>1658301147889</v>
      </c>
      <c r="E198">
        <v>1658301147897</v>
      </c>
      <c r="F198">
        <v>8</v>
      </c>
    </row>
    <row r="199" spans="1:6" x14ac:dyDescent="0.2">
      <c r="A199" t="b">
        <v>1</v>
      </c>
      <c r="B199" t="s">
        <v>2000</v>
      </c>
      <c r="C199" t="s">
        <v>2001</v>
      </c>
      <c r="D199">
        <v>1658301147887</v>
      </c>
      <c r="E199">
        <v>1658301147894</v>
      </c>
      <c r="F199">
        <v>7</v>
      </c>
    </row>
    <row r="200" spans="1:6" x14ac:dyDescent="0.2">
      <c r="A200" t="b">
        <v>1</v>
      </c>
      <c r="B200" t="s">
        <v>2002</v>
      </c>
      <c r="C200" t="s">
        <v>2003</v>
      </c>
      <c r="D200">
        <v>1658301147887</v>
      </c>
      <c r="E200">
        <v>1658301147892</v>
      </c>
      <c r="F200">
        <v>5</v>
      </c>
    </row>
    <row r="201" spans="1:6" x14ac:dyDescent="0.2">
      <c r="A201" t="b">
        <v>1</v>
      </c>
      <c r="B201" t="s">
        <v>2004</v>
      </c>
      <c r="C201" t="s">
        <v>2005</v>
      </c>
      <c r="D201">
        <v>1658301163929</v>
      </c>
      <c r="E201">
        <v>1658301163935</v>
      </c>
      <c r="F201">
        <v>6</v>
      </c>
    </row>
    <row r="202" spans="1:6" x14ac:dyDescent="0.2">
      <c r="A202" t="b">
        <v>1</v>
      </c>
      <c r="B202" t="s">
        <v>2006</v>
      </c>
      <c r="C202" t="s">
        <v>2007</v>
      </c>
      <c r="D202">
        <v>1658301147889</v>
      </c>
      <c r="E202">
        <v>1658301147897</v>
      </c>
      <c r="F202">
        <v>8</v>
      </c>
    </row>
    <row r="203" spans="1:6" x14ac:dyDescent="0.2">
      <c r="A203" t="b">
        <v>1</v>
      </c>
      <c r="B203" t="s">
        <v>2008</v>
      </c>
      <c r="C203" t="s">
        <v>2009</v>
      </c>
      <c r="D203">
        <v>1658301161926</v>
      </c>
      <c r="E203">
        <v>1658301161934</v>
      </c>
      <c r="F203">
        <v>8</v>
      </c>
    </row>
    <row r="204" spans="1:6" x14ac:dyDescent="0.2">
      <c r="A204" t="b">
        <v>1</v>
      </c>
      <c r="B204" t="s">
        <v>2010</v>
      </c>
      <c r="C204" t="s">
        <v>2011</v>
      </c>
      <c r="D204">
        <v>1658301151901</v>
      </c>
      <c r="E204">
        <v>1658301151910</v>
      </c>
      <c r="F204">
        <v>9</v>
      </c>
    </row>
    <row r="205" spans="1:6" x14ac:dyDescent="0.2">
      <c r="A205" t="b">
        <v>1</v>
      </c>
      <c r="B205" t="s">
        <v>2012</v>
      </c>
      <c r="C205" t="s">
        <v>2013</v>
      </c>
      <c r="D205">
        <v>1658301161926</v>
      </c>
      <c r="E205">
        <v>1658301161933</v>
      </c>
      <c r="F205">
        <v>7</v>
      </c>
    </row>
    <row r="206" spans="1:6" x14ac:dyDescent="0.2">
      <c r="A206" t="b">
        <v>1</v>
      </c>
      <c r="B206" t="s">
        <v>2014</v>
      </c>
      <c r="C206" t="s">
        <v>2015</v>
      </c>
      <c r="D206">
        <v>1658301155907</v>
      </c>
      <c r="E206">
        <v>1658301155912</v>
      </c>
      <c r="F206">
        <v>5</v>
      </c>
    </row>
    <row r="207" spans="1:6" x14ac:dyDescent="0.2">
      <c r="A207" t="b">
        <v>1</v>
      </c>
      <c r="B207" t="s">
        <v>2016</v>
      </c>
      <c r="C207" t="s">
        <v>2017</v>
      </c>
      <c r="D207">
        <v>1658301151895</v>
      </c>
      <c r="E207">
        <v>1658301151896</v>
      </c>
      <c r="F207">
        <v>1</v>
      </c>
    </row>
    <row r="208" spans="1:6" x14ac:dyDescent="0.2">
      <c r="A208" t="b">
        <v>1</v>
      </c>
      <c r="B208" t="s">
        <v>2018</v>
      </c>
      <c r="C208" t="s">
        <v>2019</v>
      </c>
      <c r="D208">
        <v>1658301165934</v>
      </c>
      <c r="E208">
        <v>1658301165937</v>
      </c>
      <c r="F208">
        <v>3</v>
      </c>
    </row>
    <row r="209" spans="1:6" x14ac:dyDescent="0.2">
      <c r="A209" t="b">
        <v>1</v>
      </c>
      <c r="B209" t="s">
        <v>2020</v>
      </c>
      <c r="C209" t="s">
        <v>2021</v>
      </c>
      <c r="D209">
        <v>1658301147891</v>
      </c>
      <c r="E209">
        <v>1658301147901</v>
      </c>
      <c r="F209">
        <v>10</v>
      </c>
    </row>
    <row r="210" spans="1:6" x14ac:dyDescent="0.2">
      <c r="A210" t="b">
        <v>1</v>
      </c>
      <c r="B210" t="s">
        <v>2022</v>
      </c>
      <c r="C210" t="s">
        <v>2023</v>
      </c>
      <c r="D210">
        <v>1658301165934</v>
      </c>
      <c r="E210">
        <v>1658301165937</v>
      </c>
      <c r="F210">
        <v>3</v>
      </c>
    </row>
    <row r="211" spans="1:6" x14ac:dyDescent="0.2">
      <c r="A211" t="b">
        <v>1</v>
      </c>
      <c r="B211" t="s">
        <v>2024</v>
      </c>
      <c r="C211" t="s">
        <v>2025</v>
      </c>
      <c r="D211">
        <v>1658301155913</v>
      </c>
      <c r="E211">
        <v>1658301155921</v>
      </c>
      <c r="F211">
        <v>8</v>
      </c>
    </row>
    <row r="212" spans="1:6" x14ac:dyDescent="0.2">
      <c r="A212" t="b">
        <v>1</v>
      </c>
      <c r="B212" t="s">
        <v>2026</v>
      </c>
      <c r="C212" t="s">
        <v>2027</v>
      </c>
      <c r="D212">
        <v>1658301151901</v>
      </c>
      <c r="E212">
        <v>1658301151909</v>
      </c>
      <c r="F212">
        <v>8</v>
      </c>
    </row>
    <row r="213" spans="1:6" x14ac:dyDescent="0.2">
      <c r="A213" t="b">
        <v>1</v>
      </c>
      <c r="B213" t="s">
        <v>2028</v>
      </c>
      <c r="C213" t="s">
        <v>2029</v>
      </c>
      <c r="D213">
        <v>1658301163928</v>
      </c>
      <c r="E213">
        <v>1658301163931</v>
      </c>
      <c r="F213">
        <v>3</v>
      </c>
    </row>
    <row r="214" spans="1:6" x14ac:dyDescent="0.2">
      <c r="A214" t="b">
        <v>1</v>
      </c>
      <c r="B214" t="s">
        <v>2030</v>
      </c>
      <c r="C214" t="s">
        <v>2031</v>
      </c>
      <c r="D214">
        <v>1658301161922</v>
      </c>
      <c r="E214">
        <v>1658301161924</v>
      </c>
      <c r="F214">
        <v>2</v>
      </c>
    </row>
    <row r="215" spans="1:6" x14ac:dyDescent="0.2">
      <c r="A215" t="b">
        <v>1</v>
      </c>
      <c r="B215" t="s">
        <v>2032</v>
      </c>
      <c r="C215" t="s">
        <v>2033</v>
      </c>
      <c r="D215">
        <v>1658301157917</v>
      </c>
      <c r="E215">
        <v>1658301157923</v>
      </c>
      <c r="F215">
        <v>6</v>
      </c>
    </row>
    <row r="216" spans="1:6" x14ac:dyDescent="0.2">
      <c r="A216" t="b">
        <v>1</v>
      </c>
      <c r="B216" t="s">
        <v>2034</v>
      </c>
      <c r="C216" t="s">
        <v>2035</v>
      </c>
      <c r="D216">
        <v>1658301157918</v>
      </c>
      <c r="E216">
        <v>1658301157925</v>
      </c>
      <c r="F216">
        <v>7</v>
      </c>
    </row>
    <row r="217" spans="1:6" x14ac:dyDescent="0.2">
      <c r="A217" t="b">
        <v>1</v>
      </c>
      <c r="B217" t="s">
        <v>2036</v>
      </c>
      <c r="C217" t="s">
        <v>2037</v>
      </c>
      <c r="D217">
        <v>1658301153901</v>
      </c>
      <c r="E217">
        <v>1658301153908</v>
      </c>
      <c r="F217">
        <v>7</v>
      </c>
    </row>
    <row r="218" spans="1:6" x14ac:dyDescent="0.2">
      <c r="A218" t="b">
        <v>1</v>
      </c>
      <c r="B218" t="s">
        <v>2038</v>
      </c>
      <c r="C218" t="s">
        <v>2039</v>
      </c>
      <c r="D218">
        <v>1658301161927</v>
      </c>
      <c r="E218">
        <v>1658301161938</v>
      </c>
      <c r="F218">
        <v>11</v>
      </c>
    </row>
    <row r="219" spans="1:6" x14ac:dyDescent="0.2">
      <c r="A219" t="b">
        <v>1</v>
      </c>
      <c r="B219" t="s">
        <v>2040</v>
      </c>
      <c r="C219" t="s">
        <v>2041</v>
      </c>
      <c r="D219">
        <v>1658301159922</v>
      </c>
      <c r="E219">
        <v>1658301159932</v>
      </c>
      <c r="F219">
        <v>10</v>
      </c>
    </row>
    <row r="220" spans="1:6" x14ac:dyDescent="0.2">
      <c r="A220" t="b">
        <v>1</v>
      </c>
      <c r="B220" t="s">
        <v>2042</v>
      </c>
      <c r="C220" t="s">
        <v>2043</v>
      </c>
      <c r="D220">
        <v>1658301161923</v>
      </c>
      <c r="E220">
        <v>1658301161925</v>
      </c>
      <c r="F220">
        <v>2</v>
      </c>
    </row>
    <row r="221" spans="1:6" x14ac:dyDescent="0.2">
      <c r="A221" t="b">
        <v>1</v>
      </c>
      <c r="B221" t="s">
        <v>2044</v>
      </c>
      <c r="C221" t="s">
        <v>2045</v>
      </c>
      <c r="D221">
        <v>1658301153908</v>
      </c>
      <c r="E221">
        <v>1658301153915</v>
      </c>
      <c r="F221">
        <v>7</v>
      </c>
    </row>
    <row r="222" spans="1:6" x14ac:dyDescent="0.2">
      <c r="A222" t="b">
        <v>1</v>
      </c>
      <c r="B222" t="s">
        <v>2046</v>
      </c>
      <c r="C222" t="s">
        <v>2047</v>
      </c>
      <c r="D222">
        <v>1658301151901</v>
      </c>
      <c r="E222">
        <v>1658301151909</v>
      </c>
      <c r="F222">
        <v>8</v>
      </c>
    </row>
    <row r="223" spans="1:6" x14ac:dyDescent="0.2">
      <c r="A223" t="b">
        <v>1</v>
      </c>
      <c r="B223" t="s">
        <v>2048</v>
      </c>
      <c r="C223" t="s">
        <v>2049</v>
      </c>
      <c r="D223">
        <v>1658301147891</v>
      </c>
      <c r="E223">
        <v>1658301147899</v>
      </c>
      <c r="F223">
        <v>8</v>
      </c>
    </row>
    <row r="224" spans="1:6" x14ac:dyDescent="0.2">
      <c r="A224" t="b">
        <v>1</v>
      </c>
      <c r="B224" t="s">
        <v>2050</v>
      </c>
      <c r="C224" t="s">
        <v>2051</v>
      </c>
      <c r="D224">
        <v>1658301165933</v>
      </c>
      <c r="E224">
        <v>1658301165936</v>
      </c>
      <c r="F224">
        <v>3</v>
      </c>
    </row>
    <row r="225" spans="1:6" x14ac:dyDescent="0.2">
      <c r="A225" t="b">
        <v>1</v>
      </c>
      <c r="B225" t="s">
        <v>2052</v>
      </c>
      <c r="C225" t="s">
        <v>2053</v>
      </c>
      <c r="D225">
        <v>1658301165928</v>
      </c>
      <c r="E225">
        <v>1658301165929</v>
      </c>
      <c r="F225">
        <v>1</v>
      </c>
    </row>
    <row r="226" spans="1:6" x14ac:dyDescent="0.2">
      <c r="A226" t="b">
        <v>1</v>
      </c>
      <c r="B226" t="s">
        <v>2054</v>
      </c>
      <c r="C226" t="s">
        <v>2055</v>
      </c>
      <c r="D226">
        <v>1658301157912</v>
      </c>
      <c r="E226">
        <v>1658301157914</v>
      </c>
      <c r="F226">
        <v>2</v>
      </c>
    </row>
    <row r="227" spans="1:6" x14ac:dyDescent="0.2">
      <c r="A227" t="b">
        <v>1</v>
      </c>
      <c r="B227" t="s">
        <v>2056</v>
      </c>
      <c r="C227" t="s">
        <v>2057</v>
      </c>
      <c r="D227">
        <v>1658301157918</v>
      </c>
      <c r="E227">
        <v>1658301157925</v>
      </c>
      <c r="F227">
        <v>7</v>
      </c>
    </row>
    <row r="228" spans="1:6" x14ac:dyDescent="0.2">
      <c r="A228" t="b">
        <v>1</v>
      </c>
      <c r="B228" t="s">
        <v>2058</v>
      </c>
      <c r="C228" t="s">
        <v>2059</v>
      </c>
      <c r="D228">
        <v>1658301147888</v>
      </c>
      <c r="E228">
        <v>1658301147896</v>
      </c>
      <c r="F228">
        <v>8</v>
      </c>
    </row>
    <row r="229" spans="1:6" x14ac:dyDescent="0.2">
      <c r="A229" t="b">
        <v>1</v>
      </c>
      <c r="B229" t="s">
        <v>2060</v>
      </c>
      <c r="C229" t="s">
        <v>2061</v>
      </c>
      <c r="D229">
        <v>1658301155912</v>
      </c>
      <c r="E229">
        <v>1658301155918</v>
      </c>
      <c r="F229">
        <v>6</v>
      </c>
    </row>
    <row r="230" spans="1:6" x14ac:dyDescent="0.2">
      <c r="A230" t="b">
        <v>1</v>
      </c>
      <c r="B230" t="s">
        <v>2062</v>
      </c>
      <c r="C230" t="s">
        <v>2063</v>
      </c>
      <c r="D230">
        <v>1658301155906</v>
      </c>
      <c r="E230">
        <v>1658301155910</v>
      </c>
      <c r="F230">
        <v>4</v>
      </c>
    </row>
    <row r="231" spans="1:6" x14ac:dyDescent="0.2">
      <c r="A231" t="b">
        <v>1</v>
      </c>
      <c r="B231" t="s">
        <v>2064</v>
      </c>
      <c r="C231" t="s">
        <v>2065</v>
      </c>
      <c r="D231">
        <v>1658301151895</v>
      </c>
      <c r="E231">
        <v>1658301151897</v>
      </c>
      <c r="F231">
        <v>2</v>
      </c>
    </row>
    <row r="232" spans="1:6" x14ac:dyDescent="0.2">
      <c r="A232" t="b">
        <v>1</v>
      </c>
      <c r="B232" t="s">
        <v>2066</v>
      </c>
      <c r="C232" t="s">
        <v>2067</v>
      </c>
      <c r="D232">
        <v>1658301157911</v>
      </c>
      <c r="E232">
        <v>1658301157912</v>
      </c>
      <c r="F232">
        <v>1</v>
      </c>
    </row>
    <row r="233" spans="1:6" x14ac:dyDescent="0.2">
      <c r="A233" t="b">
        <v>1</v>
      </c>
      <c r="B233" t="s">
        <v>2068</v>
      </c>
      <c r="C233" t="s">
        <v>2069</v>
      </c>
      <c r="D233">
        <v>1658301157912</v>
      </c>
      <c r="E233">
        <v>1658301157916</v>
      </c>
      <c r="F233">
        <v>4</v>
      </c>
    </row>
    <row r="234" spans="1:6" x14ac:dyDescent="0.2">
      <c r="A234" t="b">
        <v>1</v>
      </c>
      <c r="B234" t="s">
        <v>2070</v>
      </c>
      <c r="C234" t="s">
        <v>2071</v>
      </c>
      <c r="D234">
        <v>1658301157917</v>
      </c>
      <c r="E234">
        <v>1658301157921</v>
      </c>
      <c r="F234">
        <v>4</v>
      </c>
    </row>
    <row r="235" spans="1:6" x14ac:dyDescent="0.2">
      <c r="A235" t="b">
        <v>1</v>
      </c>
      <c r="B235" t="s">
        <v>2072</v>
      </c>
      <c r="C235" t="s">
        <v>2073</v>
      </c>
      <c r="D235">
        <v>1658301163933</v>
      </c>
      <c r="E235">
        <v>1658301163941</v>
      </c>
      <c r="F235">
        <v>8</v>
      </c>
    </row>
    <row r="236" spans="1:6" x14ac:dyDescent="0.2">
      <c r="A236" t="b">
        <v>1</v>
      </c>
      <c r="B236" t="s">
        <v>2074</v>
      </c>
      <c r="C236" t="s">
        <v>2075</v>
      </c>
      <c r="D236">
        <v>1658301147891</v>
      </c>
      <c r="E236">
        <v>1658301147901</v>
      </c>
      <c r="F236">
        <v>10</v>
      </c>
    </row>
    <row r="237" spans="1:6" x14ac:dyDescent="0.2">
      <c r="A237" t="b">
        <v>1</v>
      </c>
      <c r="B237" t="s">
        <v>2076</v>
      </c>
      <c r="C237" t="s">
        <v>2077</v>
      </c>
      <c r="D237">
        <v>1658301153902</v>
      </c>
      <c r="E237">
        <v>1658301153911</v>
      </c>
      <c r="F237">
        <v>9</v>
      </c>
    </row>
    <row r="238" spans="1:6" x14ac:dyDescent="0.2">
      <c r="A238" t="b">
        <v>1</v>
      </c>
      <c r="B238" t="s">
        <v>2078</v>
      </c>
      <c r="C238" t="s">
        <v>2079</v>
      </c>
      <c r="D238">
        <v>1658301159923</v>
      </c>
      <c r="E238">
        <v>1658301159933</v>
      </c>
      <c r="F238">
        <v>10</v>
      </c>
    </row>
    <row r="239" spans="1:6" x14ac:dyDescent="0.2">
      <c r="A239" t="b">
        <v>1</v>
      </c>
      <c r="B239" t="s">
        <v>2080</v>
      </c>
      <c r="C239" t="s">
        <v>2081</v>
      </c>
      <c r="D239">
        <v>1658301157913</v>
      </c>
      <c r="E239">
        <v>1658301157917</v>
      </c>
      <c r="F239">
        <v>4</v>
      </c>
    </row>
    <row r="240" spans="1:6" x14ac:dyDescent="0.2">
      <c r="A240" t="b">
        <v>1</v>
      </c>
      <c r="B240" t="s">
        <v>2082</v>
      </c>
      <c r="C240" t="s">
        <v>2083</v>
      </c>
      <c r="D240">
        <v>1658301153907</v>
      </c>
      <c r="E240">
        <v>1658301153913</v>
      </c>
      <c r="F240">
        <v>6</v>
      </c>
    </row>
    <row r="241" spans="1:6" x14ac:dyDescent="0.2">
      <c r="A241" t="b">
        <v>1</v>
      </c>
      <c r="B241" t="s">
        <v>2084</v>
      </c>
      <c r="C241" t="s">
        <v>2085</v>
      </c>
      <c r="D241">
        <v>1658301147887</v>
      </c>
      <c r="E241">
        <v>1658301147893</v>
      </c>
      <c r="F241">
        <v>6</v>
      </c>
    </row>
    <row r="242" spans="1:6" x14ac:dyDescent="0.2">
      <c r="A242" t="b">
        <v>1</v>
      </c>
      <c r="B242" t="s">
        <v>2086</v>
      </c>
      <c r="C242" t="s">
        <v>2087</v>
      </c>
      <c r="D242">
        <v>1658301159922</v>
      </c>
      <c r="E242">
        <v>1658301159928</v>
      </c>
      <c r="F242">
        <v>6</v>
      </c>
    </row>
    <row r="243" spans="1:6" x14ac:dyDescent="0.2">
      <c r="A243" t="b">
        <v>1</v>
      </c>
      <c r="B243" t="s">
        <v>2088</v>
      </c>
      <c r="C243" t="s">
        <v>2089</v>
      </c>
      <c r="D243">
        <v>1658301155906</v>
      </c>
      <c r="E243">
        <v>1658301155909</v>
      </c>
      <c r="F243">
        <v>3</v>
      </c>
    </row>
    <row r="244" spans="1:6" x14ac:dyDescent="0.2">
      <c r="A244" t="b">
        <v>1</v>
      </c>
      <c r="B244" t="s">
        <v>2090</v>
      </c>
      <c r="C244" t="s">
        <v>2091</v>
      </c>
      <c r="D244">
        <v>1658301147889</v>
      </c>
      <c r="E244">
        <v>1658301147897</v>
      </c>
      <c r="F244">
        <v>8</v>
      </c>
    </row>
    <row r="245" spans="1:6" x14ac:dyDescent="0.2">
      <c r="A245" t="b">
        <v>1</v>
      </c>
      <c r="B245" t="s">
        <v>2092</v>
      </c>
      <c r="C245" t="s">
        <v>2093</v>
      </c>
      <c r="D245">
        <v>1658301165933</v>
      </c>
      <c r="E245">
        <v>1658301165935</v>
      </c>
      <c r="F245">
        <v>2</v>
      </c>
    </row>
    <row r="246" spans="1:6" x14ac:dyDescent="0.2">
      <c r="A246" t="b">
        <v>1</v>
      </c>
      <c r="B246" t="s">
        <v>2094</v>
      </c>
      <c r="C246" t="s">
        <v>2095</v>
      </c>
      <c r="D246">
        <v>1658301159918</v>
      </c>
      <c r="E246">
        <v>1658301159923</v>
      </c>
      <c r="F246">
        <v>5</v>
      </c>
    </row>
    <row r="247" spans="1:6" x14ac:dyDescent="0.2">
      <c r="A247" t="b">
        <v>1</v>
      </c>
      <c r="B247" t="s">
        <v>2096</v>
      </c>
      <c r="C247" t="s">
        <v>2097</v>
      </c>
      <c r="D247">
        <v>1658301147890</v>
      </c>
      <c r="E247">
        <v>1658301147898</v>
      </c>
      <c r="F247">
        <v>8</v>
      </c>
    </row>
    <row r="248" spans="1:6" x14ac:dyDescent="0.2">
      <c r="A248" t="b">
        <v>1</v>
      </c>
      <c r="B248" t="s">
        <v>2098</v>
      </c>
      <c r="C248" t="s">
        <v>2099</v>
      </c>
      <c r="D248">
        <v>1658301165936</v>
      </c>
      <c r="E248">
        <v>1658301165939</v>
      </c>
      <c r="F248">
        <v>3</v>
      </c>
    </row>
    <row r="249" spans="1:6" x14ac:dyDescent="0.2">
      <c r="A249" t="b">
        <v>1</v>
      </c>
      <c r="B249" t="s">
        <v>2100</v>
      </c>
      <c r="C249" t="s">
        <v>2101</v>
      </c>
      <c r="D249">
        <v>1658301151900</v>
      </c>
      <c r="E249">
        <v>1658301151906</v>
      </c>
      <c r="F249">
        <v>6</v>
      </c>
    </row>
    <row r="250" spans="1:6" x14ac:dyDescent="0.2">
      <c r="A250" t="b">
        <v>1</v>
      </c>
      <c r="B250" t="s">
        <v>2102</v>
      </c>
      <c r="C250" t="s">
        <v>2103</v>
      </c>
      <c r="D250">
        <v>1658301149896</v>
      </c>
      <c r="E250">
        <v>1658301149912</v>
      </c>
      <c r="F250">
        <v>16</v>
      </c>
    </row>
    <row r="251" spans="1:6" x14ac:dyDescent="0.2">
      <c r="A251" t="b">
        <v>1</v>
      </c>
      <c r="B251" t="s">
        <v>2104</v>
      </c>
      <c r="C251" t="s">
        <v>2105</v>
      </c>
      <c r="D251">
        <v>1658301149896</v>
      </c>
      <c r="E251">
        <v>1658301149912</v>
      </c>
      <c r="F251">
        <v>16</v>
      </c>
    </row>
    <row r="252" spans="1:6" x14ac:dyDescent="0.2">
      <c r="A252" t="b">
        <v>1</v>
      </c>
      <c r="B252" t="s">
        <v>2106</v>
      </c>
      <c r="C252" t="s">
        <v>2107</v>
      </c>
      <c r="D252">
        <v>1658301161926</v>
      </c>
      <c r="E252">
        <v>1658301161932</v>
      </c>
      <c r="F252">
        <v>6</v>
      </c>
    </row>
    <row r="253" spans="1:6" x14ac:dyDescent="0.2">
      <c r="A253" t="b">
        <v>1</v>
      </c>
      <c r="B253" t="s">
        <v>2108</v>
      </c>
      <c r="C253" t="s">
        <v>2109</v>
      </c>
      <c r="D253">
        <v>1658301155913</v>
      </c>
      <c r="E253">
        <v>1658301155923</v>
      </c>
      <c r="F253">
        <v>10</v>
      </c>
    </row>
    <row r="254" spans="1:6" x14ac:dyDescent="0.2">
      <c r="A254" t="b">
        <v>1</v>
      </c>
      <c r="B254" t="s">
        <v>2110</v>
      </c>
      <c r="C254" t="s">
        <v>2111</v>
      </c>
      <c r="D254">
        <v>1658301159917</v>
      </c>
      <c r="E254">
        <v>1658301159918</v>
      </c>
      <c r="F254">
        <v>1</v>
      </c>
    </row>
    <row r="255" spans="1:6" x14ac:dyDescent="0.2">
      <c r="A255" t="b">
        <v>1</v>
      </c>
      <c r="B255" t="s">
        <v>2112</v>
      </c>
      <c r="C255" t="s">
        <v>2113</v>
      </c>
      <c r="D255">
        <v>1658301153900</v>
      </c>
      <c r="E255">
        <v>1658301153902</v>
      </c>
      <c r="F255">
        <v>2</v>
      </c>
    </row>
    <row r="256" spans="1:6" x14ac:dyDescent="0.2">
      <c r="A256" t="b">
        <v>1</v>
      </c>
      <c r="B256" t="s">
        <v>2114</v>
      </c>
      <c r="C256" t="s">
        <v>2115</v>
      </c>
      <c r="D256">
        <v>1658301151901</v>
      </c>
      <c r="E256">
        <v>1658301151910</v>
      </c>
      <c r="F256">
        <v>9</v>
      </c>
    </row>
    <row r="257" spans="1:6" x14ac:dyDescent="0.2">
      <c r="A257" t="b">
        <v>1</v>
      </c>
      <c r="B257" t="s">
        <v>2116</v>
      </c>
      <c r="C257" t="s">
        <v>2117</v>
      </c>
      <c r="D257">
        <v>1658301165933</v>
      </c>
      <c r="E257">
        <v>1658301165936</v>
      </c>
      <c r="F257">
        <v>3</v>
      </c>
    </row>
    <row r="258" spans="1:6" x14ac:dyDescent="0.2">
      <c r="A258" t="b">
        <v>1</v>
      </c>
      <c r="B258" t="s">
        <v>2118</v>
      </c>
      <c r="C258" t="s">
        <v>2119</v>
      </c>
      <c r="D258">
        <v>1658301153908</v>
      </c>
      <c r="E258">
        <v>1658301153914</v>
      </c>
      <c r="F258">
        <v>6</v>
      </c>
    </row>
    <row r="259" spans="1:6" x14ac:dyDescent="0.2">
      <c r="A259" t="b">
        <v>1</v>
      </c>
      <c r="B259" t="s">
        <v>2120</v>
      </c>
      <c r="C259" t="s">
        <v>2121</v>
      </c>
      <c r="D259">
        <v>1658301151898</v>
      </c>
      <c r="E259">
        <v>1658301151902</v>
      </c>
      <c r="F259">
        <v>4</v>
      </c>
    </row>
    <row r="260" spans="1:6" x14ac:dyDescent="0.2">
      <c r="A260" t="b">
        <v>1</v>
      </c>
      <c r="B260" t="s">
        <v>2122</v>
      </c>
      <c r="C260" t="s">
        <v>2123</v>
      </c>
      <c r="D260">
        <v>1658301165934</v>
      </c>
      <c r="E260">
        <v>1658301165937</v>
      </c>
      <c r="F260">
        <v>3</v>
      </c>
    </row>
    <row r="261" spans="1:6" x14ac:dyDescent="0.2">
      <c r="A261" t="b">
        <v>1</v>
      </c>
      <c r="B261" t="s">
        <v>2124</v>
      </c>
      <c r="C261" t="s">
        <v>2125</v>
      </c>
      <c r="D261">
        <v>1658301159917</v>
      </c>
      <c r="E261">
        <v>1658301159921</v>
      </c>
      <c r="F261">
        <v>4</v>
      </c>
    </row>
    <row r="262" spans="1:6" x14ac:dyDescent="0.2">
      <c r="A262" t="b">
        <v>1</v>
      </c>
      <c r="B262" t="s">
        <v>2126</v>
      </c>
      <c r="C262" t="s">
        <v>2127</v>
      </c>
      <c r="D262">
        <v>1658301161922</v>
      </c>
      <c r="E262">
        <v>1658301161927</v>
      </c>
      <c r="F262">
        <v>5</v>
      </c>
    </row>
    <row r="263" spans="1:6" x14ac:dyDescent="0.2">
      <c r="A263" t="b">
        <v>1</v>
      </c>
      <c r="B263" t="s">
        <v>2128</v>
      </c>
      <c r="C263" t="s">
        <v>2129</v>
      </c>
      <c r="D263">
        <v>1658301165933</v>
      </c>
      <c r="E263">
        <v>1658301165936</v>
      </c>
      <c r="F263">
        <v>3</v>
      </c>
    </row>
    <row r="264" spans="1:6" x14ac:dyDescent="0.2">
      <c r="A264" t="b">
        <v>1</v>
      </c>
      <c r="B264" t="s">
        <v>2130</v>
      </c>
      <c r="C264" t="s">
        <v>2131</v>
      </c>
      <c r="D264">
        <v>1658301159917</v>
      </c>
      <c r="E264">
        <v>1658301159919</v>
      </c>
      <c r="F264">
        <v>2</v>
      </c>
    </row>
    <row r="265" spans="1:6" x14ac:dyDescent="0.2">
      <c r="A265" t="b">
        <v>1</v>
      </c>
      <c r="B265" t="s">
        <v>2132</v>
      </c>
      <c r="C265" t="s">
        <v>2133</v>
      </c>
      <c r="D265">
        <v>1658301155912</v>
      </c>
      <c r="E265">
        <v>1658301155920</v>
      </c>
      <c r="F265">
        <v>8</v>
      </c>
    </row>
    <row r="266" spans="1:6" x14ac:dyDescent="0.2">
      <c r="A266" t="b">
        <v>1</v>
      </c>
      <c r="B266" t="s">
        <v>2134</v>
      </c>
      <c r="C266" t="s">
        <v>2135</v>
      </c>
      <c r="D266">
        <v>1658301161927</v>
      </c>
      <c r="E266">
        <v>1658301161935</v>
      </c>
      <c r="F266">
        <v>8</v>
      </c>
    </row>
    <row r="267" spans="1:6" x14ac:dyDescent="0.2">
      <c r="A267" t="b">
        <v>1</v>
      </c>
      <c r="B267" t="s">
        <v>2136</v>
      </c>
      <c r="C267" t="s">
        <v>2137</v>
      </c>
      <c r="D267">
        <v>1658301147885</v>
      </c>
      <c r="E267">
        <v>1658301147887</v>
      </c>
      <c r="F267">
        <v>2</v>
      </c>
    </row>
    <row r="268" spans="1:6" x14ac:dyDescent="0.2">
      <c r="A268" t="b">
        <v>1</v>
      </c>
      <c r="B268" t="s">
        <v>2138</v>
      </c>
      <c r="C268" t="s">
        <v>2139</v>
      </c>
      <c r="D268">
        <v>1658301161928</v>
      </c>
      <c r="E268">
        <v>1658301161940</v>
      </c>
      <c r="F268">
        <v>12</v>
      </c>
    </row>
    <row r="269" spans="1:6" x14ac:dyDescent="0.2">
      <c r="A269" t="b">
        <v>1</v>
      </c>
      <c r="B269" t="s">
        <v>2140</v>
      </c>
      <c r="C269" t="s">
        <v>2141</v>
      </c>
      <c r="D269">
        <v>1658301151899</v>
      </c>
      <c r="E269">
        <v>1658301151905</v>
      </c>
      <c r="F269">
        <v>6</v>
      </c>
    </row>
    <row r="270" spans="1:6" x14ac:dyDescent="0.2">
      <c r="A270" t="b">
        <v>1</v>
      </c>
      <c r="B270" t="s">
        <v>2142</v>
      </c>
      <c r="C270" t="s">
        <v>2143</v>
      </c>
      <c r="D270">
        <v>1658301163927</v>
      </c>
      <c r="E270">
        <v>1658301163928</v>
      </c>
      <c r="F270">
        <v>1</v>
      </c>
    </row>
    <row r="271" spans="1:6" x14ac:dyDescent="0.2">
      <c r="A271" t="b">
        <v>1</v>
      </c>
      <c r="B271" t="s">
        <v>2144</v>
      </c>
      <c r="C271" t="s">
        <v>2145</v>
      </c>
      <c r="D271">
        <v>1658301165934</v>
      </c>
      <c r="E271">
        <v>1658301165938</v>
      </c>
      <c r="F271">
        <v>4</v>
      </c>
    </row>
    <row r="272" spans="1:6" x14ac:dyDescent="0.2">
      <c r="A272" t="b">
        <v>1</v>
      </c>
      <c r="B272" t="s">
        <v>2146</v>
      </c>
      <c r="C272" t="s">
        <v>2147</v>
      </c>
      <c r="D272">
        <v>1658301151901</v>
      </c>
      <c r="E272">
        <v>1658301151909</v>
      </c>
      <c r="F272">
        <v>8</v>
      </c>
    </row>
    <row r="273" spans="1:6" x14ac:dyDescent="0.2">
      <c r="A273" t="b">
        <v>1</v>
      </c>
      <c r="B273" t="s">
        <v>2148</v>
      </c>
      <c r="C273" t="s">
        <v>2149</v>
      </c>
      <c r="D273">
        <v>1658301163931</v>
      </c>
      <c r="E273">
        <v>1658301163937</v>
      </c>
      <c r="F273">
        <v>6</v>
      </c>
    </row>
    <row r="274" spans="1:6" x14ac:dyDescent="0.2">
      <c r="A274" t="b">
        <v>1</v>
      </c>
      <c r="B274" t="s">
        <v>2150</v>
      </c>
      <c r="C274" t="s">
        <v>2151</v>
      </c>
      <c r="D274">
        <v>1658301165933</v>
      </c>
      <c r="E274">
        <v>1658301165936</v>
      </c>
      <c r="F274">
        <v>3</v>
      </c>
    </row>
    <row r="275" spans="1:6" x14ac:dyDescent="0.2">
      <c r="A275" t="b">
        <v>1</v>
      </c>
      <c r="B275" t="s">
        <v>2152</v>
      </c>
      <c r="C275" t="s">
        <v>2153</v>
      </c>
      <c r="D275">
        <v>1658301159922</v>
      </c>
      <c r="E275">
        <v>1658301159932</v>
      </c>
      <c r="F275">
        <v>10</v>
      </c>
    </row>
    <row r="276" spans="1:6" x14ac:dyDescent="0.2">
      <c r="A276" t="b">
        <v>1</v>
      </c>
      <c r="B276" t="s">
        <v>2154</v>
      </c>
      <c r="C276" t="s">
        <v>2155</v>
      </c>
      <c r="D276">
        <v>1658301147887</v>
      </c>
      <c r="E276">
        <v>1658301147893</v>
      </c>
      <c r="F276">
        <v>6</v>
      </c>
    </row>
    <row r="277" spans="1:6" x14ac:dyDescent="0.2">
      <c r="A277" t="b">
        <v>1</v>
      </c>
      <c r="B277" t="s">
        <v>2156</v>
      </c>
      <c r="C277" t="s">
        <v>2157</v>
      </c>
      <c r="D277">
        <v>1658301165934</v>
      </c>
      <c r="E277">
        <v>1658301165937</v>
      </c>
      <c r="F277">
        <v>3</v>
      </c>
    </row>
    <row r="278" spans="1:6" x14ac:dyDescent="0.2">
      <c r="A278" t="b">
        <v>1</v>
      </c>
      <c r="B278" t="s">
        <v>2158</v>
      </c>
      <c r="C278" t="s">
        <v>2159</v>
      </c>
      <c r="D278">
        <v>1658301165934</v>
      </c>
      <c r="E278">
        <v>1658301165937</v>
      </c>
      <c r="F278">
        <v>3</v>
      </c>
    </row>
    <row r="279" spans="1:6" x14ac:dyDescent="0.2">
      <c r="A279" t="b">
        <v>1</v>
      </c>
      <c r="B279" t="s">
        <v>2160</v>
      </c>
      <c r="C279" t="s">
        <v>2161</v>
      </c>
      <c r="D279">
        <v>1658301151897</v>
      </c>
      <c r="E279">
        <v>1658301151901</v>
      </c>
      <c r="F279">
        <v>4</v>
      </c>
    </row>
    <row r="280" spans="1:6" x14ac:dyDescent="0.2">
      <c r="A280" t="b">
        <v>1</v>
      </c>
      <c r="B280" t="s">
        <v>2162</v>
      </c>
      <c r="C280" t="s">
        <v>2163</v>
      </c>
      <c r="D280">
        <v>1658301155906</v>
      </c>
      <c r="E280">
        <v>1658301155907</v>
      </c>
      <c r="F280">
        <v>1</v>
      </c>
    </row>
    <row r="281" spans="1:6" x14ac:dyDescent="0.2">
      <c r="A281" t="b">
        <v>1</v>
      </c>
      <c r="B281" t="s">
        <v>2164</v>
      </c>
      <c r="C281" t="s">
        <v>2165</v>
      </c>
      <c r="D281">
        <v>1658301147887</v>
      </c>
      <c r="E281">
        <v>1658301147893</v>
      </c>
      <c r="F281">
        <v>6</v>
      </c>
    </row>
    <row r="282" spans="1:6" x14ac:dyDescent="0.2">
      <c r="A282" t="b">
        <v>1</v>
      </c>
      <c r="B282" t="s">
        <v>2166</v>
      </c>
      <c r="C282" t="s">
        <v>2167</v>
      </c>
      <c r="D282">
        <v>1658301153902</v>
      </c>
      <c r="E282">
        <v>1658301153909</v>
      </c>
      <c r="F282">
        <v>7</v>
      </c>
    </row>
    <row r="283" spans="1:6" x14ac:dyDescent="0.2">
      <c r="A283" t="b">
        <v>1</v>
      </c>
      <c r="B283" t="s">
        <v>2168</v>
      </c>
      <c r="C283" t="s">
        <v>2169</v>
      </c>
      <c r="D283">
        <v>1658301157912</v>
      </c>
      <c r="E283">
        <v>1658301157914</v>
      </c>
      <c r="F283">
        <v>2</v>
      </c>
    </row>
    <row r="284" spans="1:6" x14ac:dyDescent="0.2">
      <c r="A284" t="b">
        <v>1</v>
      </c>
      <c r="B284" t="s">
        <v>2170</v>
      </c>
      <c r="C284" t="s">
        <v>2171</v>
      </c>
      <c r="D284">
        <v>1658301149894</v>
      </c>
      <c r="E284">
        <v>1658301149903</v>
      </c>
      <c r="F284">
        <v>9</v>
      </c>
    </row>
    <row r="285" spans="1:6" x14ac:dyDescent="0.2">
      <c r="A285" t="b">
        <v>1</v>
      </c>
      <c r="B285" t="s">
        <v>2172</v>
      </c>
      <c r="C285" t="s">
        <v>2173</v>
      </c>
      <c r="D285">
        <v>1658301153907</v>
      </c>
      <c r="E285">
        <v>1658301153913</v>
      </c>
      <c r="F285">
        <v>6</v>
      </c>
    </row>
    <row r="286" spans="1:6" x14ac:dyDescent="0.2">
      <c r="A286" t="b">
        <v>1</v>
      </c>
      <c r="B286" t="s">
        <v>2174</v>
      </c>
      <c r="C286" t="s">
        <v>2175</v>
      </c>
      <c r="D286">
        <v>1658301157912</v>
      </c>
      <c r="E286">
        <v>1658301157915</v>
      </c>
      <c r="F286">
        <v>3</v>
      </c>
    </row>
    <row r="287" spans="1:6" x14ac:dyDescent="0.2">
      <c r="A287" t="b">
        <v>1</v>
      </c>
      <c r="B287" t="s">
        <v>2176</v>
      </c>
      <c r="C287" t="s">
        <v>2177</v>
      </c>
      <c r="D287">
        <v>1658301153909</v>
      </c>
      <c r="E287">
        <v>1658301153918</v>
      </c>
      <c r="F287">
        <v>9</v>
      </c>
    </row>
    <row r="288" spans="1:6" x14ac:dyDescent="0.2">
      <c r="A288" t="b">
        <v>1</v>
      </c>
      <c r="B288" t="s">
        <v>2178</v>
      </c>
      <c r="C288" t="s">
        <v>2179</v>
      </c>
      <c r="D288">
        <v>1658301147889</v>
      </c>
      <c r="E288">
        <v>1658301147897</v>
      </c>
      <c r="F288">
        <v>8</v>
      </c>
    </row>
    <row r="289" spans="1:6" x14ac:dyDescent="0.2">
      <c r="A289" t="b">
        <v>1</v>
      </c>
      <c r="B289" t="s">
        <v>2180</v>
      </c>
      <c r="C289" t="s">
        <v>2181</v>
      </c>
      <c r="D289">
        <v>1658301163928</v>
      </c>
      <c r="E289">
        <v>1658301163934</v>
      </c>
      <c r="F289">
        <v>6</v>
      </c>
    </row>
    <row r="290" spans="1:6" x14ac:dyDescent="0.2">
      <c r="A290" t="b">
        <v>1</v>
      </c>
      <c r="B290" t="s">
        <v>2182</v>
      </c>
      <c r="C290" t="s">
        <v>2183</v>
      </c>
      <c r="D290">
        <v>1658301161926</v>
      </c>
      <c r="E290">
        <v>1658301161932</v>
      </c>
      <c r="F290">
        <v>6</v>
      </c>
    </row>
    <row r="291" spans="1:6" x14ac:dyDescent="0.2">
      <c r="A291" t="b">
        <v>1</v>
      </c>
      <c r="B291" t="s">
        <v>2184</v>
      </c>
      <c r="C291" t="s">
        <v>2185</v>
      </c>
      <c r="D291">
        <v>1658301157916</v>
      </c>
      <c r="E291">
        <v>1658301157920</v>
      </c>
      <c r="F291">
        <v>4</v>
      </c>
    </row>
    <row r="292" spans="1:6" x14ac:dyDescent="0.2">
      <c r="A292" t="b">
        <v>1</v>
      </c>
      <c r="B292" t="s">
        <v>2186</v>
      </c>
      <c r="C292" t="s">
        <v>2187</v>
      </c>
      <c r="D292">
        <v>1658301151901</v>
      </c>
      <c r="E292">
        <v>1658301151910</v>
      </c>
      <c r="F292">
        <v>9</v>
      </c>
    </row>
    <row r="293" spans="1:6" x14ac:dyDescent="0.2">
      <c r="A293" t="b">
        <v>1</v>
      </c>
      <c r="B293" t="s">
        <v>2188</v>
      </c>
      <c r="C293" t="s">
        <v>2189</v>
      </c>
      <c r="D293">
        <v>1658301163927</v>
      </c>
      <c r="E293">
        <v>1658301163929</v>
      </c>
      <c r="F293">
        <v>2</v>
      </c>
    </row>
    <row r="294" spans="1:6" x14ac:dyDescent="0.2">
      <c r="A294" t="b">
        <v>1</v>
      </c>
      <c r="B294" t="s">
        <v>2190</v>
      </c>
      <c r="C294" t="s">
        <v>2191</v>
      </c>
      <c r="D294">
        <v>1658301159923</v>
      </c>
      <c r="E294">
        <v>1658301159934</v>
      </c>
      <c r="F294">
        <v>11</v>
      </c>
    </row>
    <row r="295" spans="1:6" x14ac:dyDescent="0.2">
      <c r="A295" t="b">
        <v>1</v>
      </c>
      <c r="B295" t="s">
        <v>2192</v>
      </c>
      <c r="C295" t="s">
        <v>2193</v>
      </c>
      <c r="D295">
        <v>1658301151901</v>
      </c>
      <c r="E295">
        <v>1658301151909</v>
      </c>
      <c r="F295">
        <v>8</v>
      </c>
    </row>
    <row r="296" spans="1:6" x14ac:dyDescent="0.2">
      <c r="A296" t="b">
        <v>1</v>
      </c>
      <c r="B296" t="s">
        <v>2194</v>
      </c>
      <c r="C296" t="s">
        <v>2195</v>
      </c>
      <c r="D296">
        <v>1658301157912</v>
      </c>
      <c r="E296">
        <v>1658301157914</v>
      </c>
      <c r="F296">
        <v>2</v>
      </c>
    </row>
    <row r="297" spans="1:6" x14ac:dyDescent="0.2">
      <c r="A297" t="b">
        <v>1</v>
      </c>
      <c r="B297" t="s">
        <v>2196</v>
      </c>
      <c r="C297" t="s">
        <v>2197</v>
      </c>
      <c r="D297">
        <v>1658301159922</v>
      </c>
      <c r="E297">
        <v>1658301159928</v>
      </c>
      <c r="F297">
        <v>6</v>
      </c>
    </row>
    <row r="298" spans="1:6" x14ac:dyDescent="0.2">
      <c r="A298" t="b">
        <v>1</v>
      </c>
      <c r="B298" t="s">
        <v>2198</v>
      </c>
      <c r="C298" t="s">
        <v>2199</v>
      </c>
      <c r="D298">
        <v>1658301161922</v>
      </c>
      <c r="E298">
        <v>1658301161927</v>
      </c>
      <c r="F298">
        <v>5</v>
      </c>
    </row>
    <row r="299" spans="1:6" x14ac:dyDescent="0.2">
      <c r="A299" t="b">
        <v>1</v>
      </c>
      <c r="B299" t="s">
        <v>2200</v>
      </c>
      <c r="C299" t="s">
        <v>2201</v>
      </c>
      <c r="D299">
        <v>1658301161923</v>
      </c>
      <c r="E299">
        <v>1658301161931</v>
      </c>
      <c r="F299">
        <v>8</v>
      </c>
    </row>
    <row r="300" spans="1:6" x14ac:dyDescent="0.2">
      <c r="A300" t="b">
        <v>1</v>
      </c>
      <c r="B300" t="s">
        <v>2202</v>
      </c>
      <c r="C300" t="s">
        <v>2203</v>
      </c>
      <c r="D300">
        <v>1658301155905</v>
      </c>
      <c r="E300">
        <v>1658301155906</v>
      </c>
      <c r="F300">
        <v>1</v>
      </c>
    </row>
    <row r="301" spans="1:6" x14ac:dyDescent="0.2">
      <c r="A301" t="b">
        <v>1</v>
      </c>
      <c r="B301" t="s">
        <v>2204</v>
      </c>
      <c r="C301" t="s">
        <v>2205</v>
      </c>
      <c r="D301">
        <v>1658301165928</v>
      </c>
      <c r="E301">
        <v>1658301165929</v>
      </c>
      <c r="F301">
        <v>1</v>
      </c>
    </row>
    <row r="302" spans="1:6" x14ac:dyDescent="0.2">
      <c r="A302" t="b">
        <v>1</v>
      </c>
      <c r="B302" t="s">
        <v>2206</v>
      </c>
      <c r="C302" t="s">
        <v>2207</v>
      </c>
      <c r="D302">
        <v>1658301149893</v>
      </c>
      <c r="E302">
        <v>1658301149899</v>
      </c>
      <c r="F302">
        <v>6</v>
      </c>
    </row>
    <row r="303" spans="1:6" x14ac:dyDescent="0.2">
      <c r="A303" t="b">
        <v>1</v>
      </c>
      <c r="B303" t="s">
        <v>2208</v>
      </c>
      <c r="C303" t="s">
        <v>2209</v>
      </c>
      <c r="D303">
        <v>1658301161922</v>
      </c>
      <c r="E303">
        <v>1658301161923</v>
      </c>
      <c r="F303">
        <v>1</v>
      </c>
    </row>
    <row r="304" spans="1:6" x14ac:dyDescent="0.2">
      <c r="A304" t="b">
        <v>1</v>
      </c>
      <c r="B304" t="s">
        <v>2210</v>
      </c>
      <c r="C304" t="s">
        <v>2211</v>
      </c>
      <c r="D304">
        <v>1658301149897</v>
      </c>
      <c r="E304">
        <v>1658301149914</v>
      </c>
      <c r="F304">
        <v>17</v>
      </c>
    </row>
    <row r="305" spans="1:6" x14ac:dyDescent="0.2">
      <c r="A305" t="b">
        <v>1</v>
      </c>
      <c r="B305" t="s">
        <v>2212</v>
      </c>
      <c r="C305" t="s">
        <v>2213</v>
      </c>
      <c r="D305">
        <v>1658301151895</v>
      </c>
      <c r="E305">
        <v>1658301151895</v>
      </c>
      <c r="F305">
        <v>0</v>
      </c>
    </row>
    <row r="306" spans="1:6" x14ac:dyDescent="0.2">
      <c r="A306" t="b">
        <v>1</v>
      </c>
      <c r="B306" t="s">
        <v>2214</v>
      </c>
      <c r="C306" t="s">
        <v>2215</v>
      </c>
      <c r="D306">
        <v>1658301163933</v>
      </c>
      <c r="E306">
        <v>1658301163941</v>
      </c>
      <c r="F306">
        <v>8</v>
      </c>
    </row>
    <row r="307" spans="1:6" x14ac:dyDescent="0.2">
      <c r="A307" t="b">
        <v>1</v>
      </c>
      <c r="B307" t="s">
        <v>2216</v>
      </c>
      <c r="C307" t="s">
        <v>2217</v>
      </c>
      <c r="D307">
        <v>1658301149892</v>
      </c>
      <c r="E307">
        <v>1658301149898</v>
      </c>
      <c r="F307">
        <v>6</v>
      </c>
    </row>
    <row r="308" spans="1:6" x14ac:dyDescent="0.2">
      <c r="A308" t="b">
        <v>1</v>
      </c>
      <c r="B308" t="s">
        <v>2218</v>
      </c>
      <c r="C308" t="s">
        <v>2219</v>
      </c>
      <c r="D308">
        <v>1658301153900</v>
      </c>
      <c r="E308">
        <v>1658301153901</v>
      </c>
      <c r="F308">
        <v>1</v>
      </c>
    </row>
    <row r="309" spans="1:6" x14ac:dyDescent="0.2">
      <c r="A309" t="b">
        <v>1</v>
      </c>
      <c r="B309" t="s">
        <v>2220</v>
      </c>
      <c r="C309" t="s">
        <v>2221</v>
      </c>
      <c r="D309">
        <v>1658301159917</v>
      </c>
      <c r="E309">
        <v>1658301159919</v>
      </c>
      <c r="F309">
        <v>2</v>
      </c>
    </row>
    <row r="310" spans="1:6" x14ac:dyDescent="0.2">
      <c r="A310" t="b">
        <v>1</v>
      </c>
      <c r="B310" t="s">
        <v>2222</v>
      </c>
      <c r="C310" t="s">
        <v>2223</v>
      </c>
      <c r="D310">
        <v>1658301147892</v>
      </c>
      <c r="E310">
        <v>1658301147901</v>
      </c>
      <c r="F310">
        <v>9</v>
      </c>
    </row>
    <row r="311" spans="1:6" x14ac:dyDescent="0.2">
      <c r="A311" t="b">
        <v>1</v>
      </c>
      <c r="B311" t="s">
        <v>2224</v>
      </c>
      <c r="C311" t="s">
        <v>2225</v>
      </c>
      <c r="D311">
        <v>1658301157912</v>
      </c>
      <c r="E311">
        <v>1658301157914</v>
      </c>
      <c r="F311">
        <v>2</v>
      </c>
    </row>
    <row r="312" spans="1:6" x14ac:dyDescent="0.2">
      <c r="A312" t="b">
        <v>1</v>
      </c>
      <c r="B312" t="s">
        <v>2226</v>
      </c>
      <c r="C312" t="s">
        <v>2227</v>
      </c>
      <c r="D312">
        <v>1658301149895</v>
      </c>
      <c r="E312">
        <v>1658301149910</v>
      </c>
      <c r="F312">
        <v>15</v>
      </c>
    </row>
    <row r="313" spans="1:6" x14ac:dyDescent="0.2">
      <c r="A313" t="b">
        <v>1</v>
      </c>
      <c r="B313" t="s">
        <v>2228</v>
      </c>
      <c r="C313" t="s">
        <v>2229</v>
      </c>
      <c r="D313">
        <v>1658301163927</v>
      </c>
      <c r="E313">
        <v>1658301163930</v>
      </c>
      <c r="F313">
        <v>3</v>
      </c>
    </row>
    <row r="314" spans="1:6" x14ac:dyDescent="0.2">
      <c r="A314" t="b">
        <v>1</v>
      </c>
      <c r="B314" t="s">
        <v>2230</v>
      </c>
      <c r="C314" t="s">
        <v>2231</v>
      </c>
      <c r="D314">
        <v>1658301157918</v>
      </c>
      <c r="E314">
        <v>1658301157924</v>
      </c>
      <c r="F314">
        <v>6</v>
      </c>
    </row>
    <row r="315" spans="1:6" x14ac:dyDescent="0.2">
      <c r="A315" t="b">
        <v>1</v>
      </c>
      <c r="B315" t="s">
        <v>2232</v>
      </c>
      <c r="C315" t="s">
        <v>2233</v>
      </c>
      <c r="D315">
        <v>1658301147887</v>
      </c>
      <c r="E315">
        <v>1658301147894</v>
      </c>
      <c r="F315">
        <v>7</v>
      </c>
    </row>
    <row r="316" spans="1:6" x14ac:dyDescent="0.2">
      <c r="A316" t="b">
        <v>1</v>
      </c>
      <c r="B316" t="s">
        <v>2234</v>
      </c>
      <c r="C316" t="s">
        <v>2235</v>
      </c>
      <c r="D316">
        <v>1658301155913</v>
      </c>
      <c r="E316">
        <v>1658301155922</v>
      </c>
      <c r="F316">
        <v>9</v>
      </c>
    </row>
    <row r="317" spans="1:6" x14ac:dyDescent="0.2">
      <c r="A317" t="b">
        <v>1</v>
      </c>
      <c r="B317" t="s">
        <v>2236</v>
      </c>
      <c r="C317" t="s">
        <v>2237</v>
      </c>
      <c r="D317">
        <v>1658301159922</v>
      </c>
      <c r="E317">
        <v>1658301159929</v>
      </c>
      <c r="F317">
        <v>7</v>
      </c>
    </row>
    <row r="318" spans="1:6" x14ac:dyDescent="0.2">
      <c r="A318" t="b">
        <v>1</v>
      </c>
      <c r="B318" t="s">
        <v>2238</v>
      </c>
      <c r="C318" t="s">
        <v>2239</v>
      </c>
      <c r="D318">
        <v>1658301163927</v>
      </c>
      <c r="E318">
        <v>1658301163928</v>
      </c>
      <c r="F318">
        <v>1</v>
      </c>
    </row>
    <row r="319" spans="1:6" x14ac:dyDescent="0.2">
      <c r="A319" t="b">
        <v>1</v>
      </c>
      <c r="B319" t="s">
        <v>2240</v>
      </c>
      <c r="C319" t="s">
        <v>2241</v>
      </c>
      <c r="D319">
        <v>1658301163926</v>
      </c>
      <c r="E319">
        <v>1658301163926</v>
      </c>
      <c r="F319">
        <v>0</v>
      </c>
    </row>
    <row r="320" spans="1:6" x14ac:dyDescent="0.2">
      <c r="A320" t="b">
        <v>1</v>
      </c>
      <c r="B320" t="s">
        <v>2242</v>
      </c>
      <c r="C320" t="s">
        <v>2243</v>
      </c>
      <c r="D320">
        <v>1658301159916</v>
      </c>
      <c r="E320">
        <v>1658301159917</v>
      </c>
      <c r="F320">
        <v>1</v>
      </c>
    </row>
    <row r="321" spans="1:6" x14ac:dyDescent="0.2">
      <c r="A321" t="b">
        <v>1</v>
      </c>
      <c r="B321" t="s">
        <v>2244</v>
      </c>
      <c r="C321" t="s">
        <v>2245</v>
      </c>
      <c r="D321">
        <v>1658301163928</v>
      </c>
      <c r="E321">
        <v>1658301163932</v>
      </c>
      <c r="F321">
        <v>4</v>
      </c>
    </row>
    <row r="322" spans="1:6" x14ac:dyDescent="0.2">
      <c r="A322" t="b">
        <v>1</v>
      </c>
      <c r="B322" t="s">
        <v>2246</v>
      </c>
      <c r="C322" t="s">
        <v>2247</v>
      </c>
      <c r="D322">
        <v>1658301159921</v>
      </c>
      <c r="E322">
        <v>1658301159927</v>
      </c>
      <c r="F322">
        <v>6</v>
      </c>
    </row>
    <row r="323" spans="1:6" x14ac:dyDescent="0.2">
      <c r="A323" t="b">
        <v>1</v>
      </c>
      <c r="B323" t="s">
        <v>2248</v>
      </c>
      <c r="C323" t="s">
        <v>2249</v>
      </c>
      <c r="D323">
        <v>1658301165932</v>
      </c>
      <c r="E323">
        <v>1658301165933</v>
      </c>
      <c r="F323">
        <v>1</v>
      </c>
    </row>
    <row r="324" spans="1:6" x14ac:dyDescent="0.2">
      <c r="A324" t="b">
        <v>1</v>
      </c>
      <c r="B324" t="s">
        <v>2250</v>
      </c>
      <c r="C324" t="s">
        <v>2251</v>
      </c>
      <c r="D324">
        <v>1658301153907</v>
      </c>
      <c r="E324">
        <v>1658301153914</v>
      </c>
      <c r="F324">
        <v>7</v>
      </c>
    </row>
    <row r="325" spans="1:6" x14ac:dyDescent="0.2">
      <c r="A325" t="b">
        <v>1</v>
      </c>
      <c r="B325" t="s">
        <v>2252</v>
      </c>
      <c r="C325" t="s">
        <v>2253</v>
      </c>
      <c r="D325">
        <v>1658301163932</v>
      </c>
      <c r="E325">
        <v>1658301163938</v>
      </c>
      <c r="F325">
        <v>6</v>
      </c>
    </row>
    <row r="326" spans="1:6" x14ac:dyDescent="0.2">
      <c r="A326" t="b">
        <v>1</v>
      </c>
      <c r="B326" t="s">
        <v>2254</v>
      </c>
      <c r="C326" t="s">
        <v>2255</v>
      </c>
      <c r="D326">
        <v>1658301159916</v>
      </c>
      <c r="E326">
        <v>1658301159916</v>
      </c>
      <c r="F326">
        <v>0</v>
      </c>
    </row>
    <row r="327" spans="1:6" x14ac:dyDescent="0.2">
      <c r="A327" t="b">
        <v>1</v>
      </c>
      <c r="B327" t="s">
        <v>2256</v>
      </c>
      <c r="C327" t="s">
        <v>2257</v>
      </c>
      <c r="D327">
        <v>1658301147886</v>
      </c>
      <c r="E327">
        <v>1658301147889</v>
      </c>
      <c r="F327">
        <v>3</v>
      </c>
    </row>
    <row r="328" spans="1:6" x14ac:dyDescent="0.2">
      <c r="A328" t="b">
        <v>1</v>
      </c>
      <c r="B328" t="s">
        <v>2258</v>
      </c>
      <c r="C328" t="s">
        <v>2259</v>
      </c>
      <c r="D328">
        <v>1658301161922</v>
      </c>
      <c r="E328">
        <v>1658301161923</v>
      </c>
      <c r="F328">
        <v>1</v>
      </c>
    </row>
    <row r="329" spans="1:6" x14ac:dyDescent="0.2">
      <c r="A329" t="b">
        <v>1</v>
      </c>
      <c r="B329" t="s">
        <v>2260</v>
      </c>
      <c r="C329" t="s">
        <v>2261</v>
      </c>
      <c r="D329">
        <v>1658301155906</v>
      </c>
      <c r="E329">
        <v>1658301155908</v>
      </c>
      <c r="F329">
        <v>2</v>
      </c>
    </row>
    <row r="330" spans="1:6" x14ac:dyDescent="0.2">
      <c r="A330" t="b">
        <v>1</v>
      </c>
      <c r="B330" t="s">
        <v>2262</v>
      </c>
      <c r="C330" t="s">
        <v>2263</v>
      </c>
      <c r="D330">
        <v>1658301151900</v>
      </c>
      <c r="E330">
        <v>1658301151909</v>
      </c>
      <c r="F330">
        <v>9</v>
      </c>
    </row>
    <row r="331" spans="1:6" x14ac:dyDescent="0.2">
      <c r="A331" t="b">
        <v>1</v>
      </c>
      <c r="B331" t="s">
        <v>2264</v>
      </c>
      <c r="C331" t="s">
        <v>2265</v>
      </c>
      <c r="D331">
        <v>1658301147889</v>
      </c>
      <c r="E331">
        <v>1658301147898</v>
      </c>
      <c r="F331">
        <v>9</v>
      </c>
    </row>
    <row r="332" spans="1:6" x14ac:dyDescent="0.2">
      <c r="A332" t="b">
        <v>1</v>
      </c>
      <c r="B332" t="s">
        <v>2266</v>
      </c>
      <c r="C332" t="s">
        <v>2267</v>
      </c>
      <c r="D332">
        <v>1658301157917</v>
      </c>
      <c r="E332">
        <v>1658301157921</v>
      </c>
      <c r="F332">
        <v>4</v>
      </c>
    </row>
    <row r="333" spans="1:6" x14ac:dyDescent="0.2">
      <c r="A333" t="b">
        <v>1</v>
      </c>
      <c r="B333" t="s">
        <v>2268</v>
      </c>
      <c r="C333" t="s">
        <v>2269</v>
      </c>
      <c r="D333">
        <v>1658301157917</v>
      </c>
      <c r="E333">
        <v>1658301157922</v>
      </c>
      <c r="F333">
        <v>5</v>
      </c>
    </row>
    <row r="334" spans="1:6" x14ac:dyDescent="0.2">
      <c r="A334" t="b">
        <v>1</v>
      </c>
      <c r="B334" t="s">
        <v>2270</v>
      </c>
      <c r="C334" t="s">
        <v>2271</v>
      </c>
      <c r="D334">
        <v>1658301147891</v>
      </c>
      <c r="E334">
        <v>1658301147900</v>
      </c>
      <c r="F334">
        <v>9</v>
      </c>
    </row>
    <row r="335" spans="1:6" x14ac:dyDescent="0.2">
      <c r="A335" t="b">
        <v>1</v>
      </c>
      <c r="B335" t="s">
        <v>2272</v>
      </c>
      <c r="C335" t="s">
        <v>2273</v>
      </c>
      <c r="D335">
        <v>1658301157911</v>
      </c>
      <c r="E335">
        <v>1658301157911</v>
      </c>
      <c r="F335">
        <v>0</v>
      </c>
    </row>
    <row r="336" spans="1:6" x14ac:dyDescent="0.2">
      <c r="A336" t="b">
        <v>1</v>
      </c>
      <c r="B336" t="s">
        <v>2274</v>
      </c>
      <c r="C336" t="s">
        <v>2275</v>
      </c>
      <c r="D336">
        <v>1658301151901</v>
      </c>
      <c r="E336">
        <v>1658301151909</v>
      </c>
      <c r="F336">
        <v>8</v>
      </c>
    </row>
    <row r="337" spans="1:6" x14ac:dyDescent="0.2">
      <c r="A337" t="b">
        <v>1</v>
      </c>
      <c r="B337" t="s">
        <v>2276</v>
      </c>
      <c r="C337" t="s">
        <v>2277</v>
      </c>
      <c r="D337">
        <v>1658301149890</v>
      </c>
      <c r="E337">
        <v>1658301149890</v>
      </c>
      <c r="F337">
        <v>0</v>
      </c>
    </row>
    <row r="338" spans="1:6" x14ac:dyDescent="0.2">
      <c r="A338" t="b">
        <v>1</v>
      </c>
      <c r="B338" t="s">
        <v>2278</v>
      </c>
      <c r="C338" t="s">
        <v>2279</v>
      </c>
      <c r="D338">
        <v>1658301159918</v>
      </c>
      <c r="E338">
        <v>1658301159923</v>
      </c>
      <c r="F338">
        <v>5</v>
      </c>
    </row>
    <row r="339" spans="1:6" x14ac:dyDescent="0.2">
      <c r="A339" t="b">
        <v>1</v>
      </c>
      <c r="B339" t="s">
        <v>2280</v>
      </c>
      <c r="C339" t="s">
        <v>2281</v>
      </c>
      <c r="D339">
        <v>1658301163931</v>
      </c>
      <c r="E339">
        <v>1658301163937</v>
      </c>
      <c r="F339">
        <v>6</v>
      </c>
    </row>
    <row r="340" spans="1:6" x14ac:dyDescent="0.2">
      <c r="A340" t="b">
        <v>1</v>
      </c>
      <c r="B340" t="s">
        <v>2282</v>
      </c>
      <c r="C340" t="s">
        <v>2283</v>
      </c>
      <c r="D340">
        <v>1658301155906</v>
      </c>
      <c r="E340">
        <v>1658301155908</v>
      </c>
      <c r="F340">
        <v>2</v>
      </c>
    </row>
    <row r="341" spans="1:6" x14ac:dyDescent="0.2">
      <c r="A341" t="b">
        <v>1</v>
      </c>
      <c r="B341" t="s">
        <v>2284</v>
      </c>
      <c r="C341" t="s">
        <v>2285</v>
      </c>
      <c r="D341">
        <v>1658301155912</v>
      </c>
      <c r="E341">
        <v>1658301155920</v>
      </c>
      <c r="F341">
        <v>8</v>
      </c>
    </row>
    <row r="342" spans="1:6" x14ac:dyDescent="0.2">
      <c r="A342" t="b">
        <v>1</v>
      </c>
      <c r="B342" t="s">
        <v>2286</v>
      </c>
      <c r="C342" t="s">
        <v>2287</v>
      </c>
      <c r="D342">
        <v>1658301157918</v>
      </c>
      <c r="E342">
        <v>1658301157927</v>
      </c>
      <c r="F342">
        <v>9</v>
      </c>
    </row>
    <row r="343" spans="1:6" x14ac:dyDescent="0.2">
      <c r="A343" t="b">
        <v>1</v>
      </c>
      <c r="B343" t="s">
        <v>2288</v>
      </c>
      <c r="C343" t="s">
        <v>2289</v>
      </c>
      <c r="D343">
        <v>1658301159922</v>
      </c>
      <c r="E343">
        <v>1658301159929</v>
      </c>
      <c r="F343">
        <v>7</v>
      </c>
    </row>
    <row r="344" spans="1:6" x14ac:dyDescent="0.2">
      <c r="A344" t="b">
        <v>1</v>
      </c>
      <c r="B344" t="s">
        <v>2290</v>
      </c>
      <c r="C344" t="s">
        <v>2291</v>
      </c>
      <c r="D344">
        <v>1658301149892</v>
      </c>
      <c r="E344">
        <v>1658301149898</v>
      </c>
      <c r="F344">
        <v>6</v>
      </c>
    </row>
    <row r="345" spans="1:6" x14ac:dyDescent="0.2">
      <c r="A345" t="b">
        <v>1</v>
      </c>
      <c r="B345" t="s">
        <v>2292</v>
      </c>
      <c r="C345" t="s">
        <v>2293</v>
      </c>
      <c r="D345">
        <v>1658301159922</v>
      </c>
      <c r="E345">
        <v>1658301159928</v>
      </c>
      <c r="F345">
        <v>6</v>
      </c>
    </row>
    <row r="346" spans="1:6" x14ac:dyDescent="0.2">
      <c r="A346" t="b">
        <v>1</v>
      </c>
      <c r="B346" t="s">
        <v>2294</v>
      </c>
      <c r="C346" t="s">
        <v>2295</v>
      </c>
      <c r="D346">
        <v>1658301149891</v>
      </c>
      <c r="E346">
        <v>1658301149894</v>
      </c>
      <c r="F346">
        <v>3</v>
      </c>
    </row>
    <row r="347" spans="1:6" x14ac:dyDescent="0.2">
      <c r="A347" t="b">
        <v>1</v>
      </c>
      <c r="B347" t="s">
        <v>2296</v>
      </c>
      <c r="C347" t="s">
        <v>2297</v>
      </c>
      <c r="D347">
        <v>1658301161927</v>
      </c>
      <c r="E347">
        <v>1658301161938</v>
      </c>
      <c r="F347">
        <v>11</v>
      </c>
    </row>
    <row r="348" spans="1:6" x14ac:dyDescent="0.2">
      <c r="A348" t="b">
        <v>1</v>
      </c>
      <c r="B348" t="s">
        <v>2298</v>
      </c>
      <c r="C348" t="s">
        <v>2299</v>
      </c>
      <c r="D348">
        <v>1658301147891</v>
      </c>
      <c r="E348">
        <v>1658301147901</v>
      </c>
      <c r="F348">
        <v>10</v>
      </c>
    </row>
    <row r="349" spans="1:6" x14ac:dyDescent="0.2">
      <c r="A349" t="b">
        <v>1</v>
      </c>
      <c r="B349" t="s">
        <v>2300</v>
      </c>
      <c r="C349" t="s">
        <v>2301</v>
      </c>
      <c r="D349">
        <v>1658301163928</v>
      </c>
      <c r="E349">
        <v>1658301163934</v>
      </c>
      <c r="F349">
        <v>6</v>
      </c>
    </row>
    <row r="350" spans="1:6" x14ac:dyDescent="0.2">
      <c r="A350" t="b">
        <v>1</v>
      </c>
      <c r="B350" t="s">
        <v>2302</v>
      </c>
      <c r="C350" t="s">
        <v>2303</v>
      </c>
      <c r="D350">
        <v>1658301151902</v>
      </c>
      <c r="E350">
        <v>1658301151912</v>
      </c>
      <c r="F350">
        <v>10</v>
      </c>
    </row>
    <row r="351" spans="1:6" x14ac:dyDescent="0.2">
      <c r="A351" t="b">
        <v>1</v>
      </c>
      <c r="B351" t="s">
        <v>2304</v>
      </c>
      <c r="C351" t="s">
        <v>2305</v>
      </c>
      <c r="D351">
        <v>1658301157916</v>
      </c>
      <c r="E351">
        <v>1658301157920</v>
      </c>
      <c r="F351">
        <v>4</v>
      </c>
    </row>
    <row r="352" spans="1:6" x14ac:dyDescent="0.2">
      <c r="A352" t="b">
        <v>1</v>
      </c>
      <c r="B352" t="s">
        <v>2306</v>
      </c>
      <c r="C352" t="s">
        <v>2307</v>
      </c>
      <c r="D352">
        <v>1658301153902</v>
      </c>
      <c r="E352">
        <v>1658301153910</v>
      </c>
      <c r="F352">
        <v>8</v>
      </c>
    </row>
    <row r="353" spans="1:6" x14ac:dyDescent="0.2">
      <c r="A353" t="b">
        <v>1</v>
      </c>
      <c r="B353" t="s">
        <v>2308</v>
      </c>
      <c r="C353" t="s">
        <v>2309</v>
      </c>
      <c r="D353">
        <v>1658301153909</v>
      </c>
      <c r="E353">
        <v>1658301153918</v>
      </c>
      <c r="F353">
        <v>9</v>
      </c>
    </row>
    <row r="354" spans="1:6" x14ac:dyDescent="0.2">
      <c r="A354" t="b">
        <v>1</v>
      </c>
      <c r="B354" t="s">
        <v>2310</v>
      </c>
      <c r="C354" t="s">
        <v>2311</v>
      </c>
      <c r="D354">
        <v>1658301153901</v>
      </c>
      <c r="E354">
        <v>1658301153903</v>
      </c>
      <c r="F354">
        <v>2</v>
      </c>
    </row>
    <row r="355" spans="1:6" x14ac:dyDescent="0.2">
      <c r="A355" t="b">
        <v>1</v>
      </c>
      <c r="B355" t="s">
        <v>2312</v>
      </c>
      <c r="C355" t="s">
        <v>2313</v>
      </c>
      <c r="D355">
        <v>1658301157918</v>
      </c>
      <c r="E355">
        <v>1658301157925</v>
      </c>
      <c r="F355">
        <v>7</v>
      </c>
    </row>
    <row r="356" spans="1:6" x14ac:dyDescent="0.2">
      <c r="A356" t="b">
        <v>1</v>
      </c>
      <c r="B356" t="s">
        <v>2314</v>
      </c>
      <c r="C356" t="s">
        <v>2315</v>
      </c>
      <c r="D356">
        <v>1658301159923</v>
      </c>
      <c r="E356">
        <v>1658301159929</v>
      </c>
      <c r="F356">
        <v>6</v>
      </c>
    </row>
    <row r="357" spans="1:6" x14ac:dyDescent="0.2">
      <c r="A357" t="b">
        <v>1</v>
      </c>
      <c r="B357" t="s">
        <v>2316</v>
      </c>
      <c r="C357" t="s">
        <v>2317</v>
      </c>
      <c r="D357">
        <v>1658301159923</v>
      </c>
      <c r="E357">
        <v>1658301159933</v>
      </c>
      <c r="F357">
        <v>10</v>
      </c>
    </row>
    <row r="358" spans="1:6" x14ac:dyDescent="0.2">
      <c r="A358" t="b">
        <v>1</v>
      </c>
      <c r="B358" t="s">
        <v>2318</v>
      </c>
      <c r="C358" t="s">
        <v>2319</v>
      </c>
      <c r="D358">
        <v>1658301159922</v>
      </c>
      <c r="E358">
        <v>1658301159932</v>
      </c>
      <c r="F358">
        <v>10</v>
      </c>
    </row>
    <row r="359" spans="1:6" x14ac:dyDescent="0.2">
      <c r="A359" t="b">
        <v>1</v>
      </c>
      <c r="B359" t="s">
        <v>2320</v>
      </c>
      <c r="C359" t="s">
        <v>2321</v>
      </c>
      <c r="D359">
        <v>1658301147884</v>
      </c>
      <c r="E359">
        <v>1658301147884</v>
      </c>
      <c r="F359">
        <v>0</v>
      </c>
    </row>
    <row r="360" spans="1:6" x14ac:dyDescent="0.2">
      <c r="A360" t="b">
        <v>1</v>
      </c>
      <c r="B360" t="s">
        <v>2322</v>
      </c>
      <c r="C360" t="s">
        <v>2323</v>
      </c>
      <c r="D360">
        <v>1658301153907</v>
      </c>
      <c r="E360">
        <v>1658301153912</v>
      </c>
      <c r="F360">
        <v>5</v>
      </c>
    </row>
    <row r="361" spans="1:6" x14ac:dyDescent="0.2">
      <c r="A361" t="b">
        <v>1</v>
      </c>
      <c r="B361" t="s">
        <v>2324</v>
      </c>
      <c r="C361" t="s">
        <v>2325</v>
      </c>
      <c r="D361">
        <v>1658301149893</v>
      </c>
      <c r="E361">
        <v>1658301149899</v>
      </c>
      <c r="F361">
        <v>6</v>
      </c>
    </row>
    <row r="362" spans="1:6" x14ac:dyDescent="0.2">
      <c r="A362" t="b">
        <v>1</v>
      </c>
      <c r="B362" t="s">
        <v>2326</v>
      </c>
      <c r="C362" t="s">
        <v>2327</v>
      </c>
      <c r="D362">
        <v>1658301155911</v>
      </c>
      <c r="E362">
        <v>1658301155916</v>
      </c>
      <c r="F362">
        <v>5</v>
      </c>
    </row>
    <row r="363" spans="1:6" x14ac:dyDescent="0.2">
      <c r="A363" t="b">
        <v>1</v>
      </c>
      <c r="B363" t="s">
        <v>2328</v>
      </c>
      <c r="C363" t="s">
        <v>2329</v>
      </c>
      <c r="D363">
        <v>1658301149893</v>
      </c>
      <c r="E363">
        <v>1658301149900</v>
      </c>
      <c r="F363">
        <v>7</v>
      </c>
    </row>
    <row r="364" spans="1:6" x14ac:dyDescent="0.2">
      <c r="A364" t="b">
        <v>1</v>
      </c>
      <c r="B364" t="s">
        <v>2330</v>
      </c>
      <c r="C364" t="s">
        <v>2331</v>
      </c>
      <c r="D364">
        <v>1658301161923</v>
      </c>
      <c r="E364">
        <v>1658301161928</v>
      </c>
      <c r="F364">
        <v>5</v>
      </c>
    </row>
    <row r="365" spans="1:6" x14ac:dyDescent="0.2">
      <c r="A365" t="b">
        <v>1</v>
      </c>
      <c r="B365" t="s">
        <v>2332</v>
      </c>
      <c r="C365" t="s">
        <v>2333</v>
      </c>
      <c r="D365">
        <v>1658301153901</v>
      </c>
      <c r="E365">
        <v>1658301153903</v>
      </c>
      <c r="F365">
        <v>2</v>
      </c>
    </row>
    <row r="366" spans="1:6" x14ac:dyDescent="0.2">
      <c r="A366" t="b">
        <v>1</v>
      </c>
      <c r="B366" t="s">
        <v>2334</v>
      </c>
      <c r="C366" t="s">
        <v>2335</v>
      </c>
      <c r="D366">
        <v>1658301149893</v>
      </c>
      <c r="E366">
        <v>1658301149900</v>
      </c>
      <c r="F366">
        <v>7</v>
      </c>
    </row>
    <row r="367" spans="1:6" x14ac:dyDescent="0.2">
      <c r="A367" t="b">
        <v>1</v>
      </c>
      <c r="B367" t="s">
        <v>2336</v>
      </c>
      <c r="C367" t="s">
        <v>2337</v>
      </c>
      <c r="D367">
        <v>1658301149895</v>
      </c>
      <c r="E367">
        <v>1658301149905</v>
      </c>
      <c r="F367">
        <v>10</v>
      </c>
    </row>
    <row r="368" spans="1:6" x14ac:dyDescent="0.2">
      <c r="A368" t="b">
        <v>1</v>
      </c>
      <c r="B368" t="s">
        <v>2338</v>
      </c>
      <c r="C368" t="s">
        <v>2339</v>
      </c>
      <c r="D368">
        <v>1658301157918</v>
      </c>
      <c r="E368">
        <v>1658301157927</v>
      </c>
      <c r="F368">
        <v>9</v>
      </c>
    </row>
    <row r="369" spans="1:6" x14ac:dyDescent="0.2">
      <c r="A369" t="b">
        <v>1</v>
      </c>
      <c r="B369" t="s">
        <v>2340</v>
      </c>
      <c r="C369" t="s">
        <v>2341</v>
      </c>
      <c r="D369">
        <v>1658301153907</v>
      </c>
      <c r="E369">
        <v>1658301153912</v>
      </c>
      <c r="F369">
        <v>5</v>
      </c>
    </row>
    <row r="370" spans="1:6" x14ac:dyDescent="0.2">
      <c r="A370" t="b">
        <v>1</v>
      </c>
      <c r="B370" t="s">
        <v>2342</v>
      </c>
      <c r="C370" t="s">
        <v>2343</v>
      </c>
      <c r="D370">
        <v>1658301159922</v>
      </c>
      <c r="E370">
        <v>1658301159929</v>
      </c>
      <c r="F370">
        <v>7</v>
      </c>
    </row>
    <row r="371" spans="1:6" x14ac:dyDescent="0.2">
      <c r="A371" t="b">
        <v>1</v>
      </c>
      <c r="B371" t="s">
        <v>2344</v>
      </c>
      <c r="C371" t="s">
        <v>2345</v>
      </c>
      <c r="D371">
        <v>1658301159923</v>
      </c>
      <c r="E371">
        <v>1658301159933</v>
      </c>
      <c r="F371">
        <v>10</v>
      </c>
    </row>
    <row r="372" spans="1:6" x14ac:dyDescent="0.2">
      <c r="A372" t="b">
        <v>1</v>
      </c>
      <c r="B372" t="s">
        <v>2346</v>
      </c>
      <c r="C372" t="s">
        <v>2347</v>
      </c>
      <c r="D372">
        <v>1658301149894</v>
      </c>
      <c r="E372">
        <v>1658301149902</v>
      </c>
      <c r="F372">
        <v>8</v>
      </c>
    </row>
    <row r="373" spans="1:6" x14ac:dyDescent="0.2">
      <c r="A373" t="b">
        <v>1</v>
      </c>
      <c r="B373" t="s">
        <v>2348</v>
      </c>
      <c r="C373" t="s">
        <v>2349</v>
      </c>
      <c r="D373">
        <v>1658301149893</v>
      </c>
      <c r="E373">
        <v>1658301149899</v>
      </c>
      <c r="F373">
        <v>6</v>
      </c>
    </row>
    <row r="374" spans="1:6" x14ac:dyDescent="0.2">
      <c r="A374" t="b">
        <v>1</v>
      </c>
      <c r="B374" t="s">
        <v>2350</v>
      </c>
      <c r="C374" t="s">
        <v>2351</v>
      </c>
      <c r="D374">
        <v>1658301163932</v>
      </c>
      <c r="E374">
        <v>1658301163938</v>
      </c>
      <c r="F374">
        <v>6</v>
      </c>
    </row>
    <row r="375" spans="1:6" x14ac:dyDescent="0.2">
      <c r="A375" t="b">
        <v>1</v>
      </c>
      <c r="B375" t="s">
        <v>2352</v>
      </c>
      <c r="C375" t="s">
        <v>2353</v>
      </c>
      <c r="D375">
        <v>1658301151895</v>
      </c>
      <c r="E375">
        <v>1658301151896</v>
      </c>
      <c r="F375">
        <v>1</v>
      </c>
    </row>
    <row r="376" spans="1:6" x14ac:dyDescent="0.2">
      <c r="A376" t="b">
        <v>1</v>
      </c>
      <c r="B376" t="s">
        <v>2354</v>
      </c>
      <c r="C376" t="s">
        <v>2355</v>
      </c>
      <c r="D376">
        <v>1658301147886</v>
      </c>
      <c r="E376">
        <v>1658301147888</v>
      </c>
      <c r="F376">
        <v>2</v>
      </c>
    </row>
    <row r="377" spans="1:6" x14ac:dyDescent="0.2">
      <c r="A377" t="b">
        <v>1</v>
      </c>
      <c r="B377" t="s">
        <v>2356</v>
      </c>
      <c r="C377" t="s">
        <v>2357</v>
      </c>
      <c r="D377">
        <v>1658301147887</v>
      </c>
      <c r="E377">
        <v>1658301147893</v>
      </c>
      <c r="F377">
        <v>6</v>
      </c>
    </row>
    <row r="378" spans="1:6" x14ac:dyDescent="0.2">
      <c r="A378" t="b">
        <v>1</v>
      </c>
      <c r="B378" t="s">
        <v>2358</v>
      </c>
      <c r="C378" t="s">
        <v>2359</v>
      </c>
      <c r="D378">
        <v>1658301149894</v>
      </c>
      <c r="E378">
        <v>1658301149903</v>
      </c>
      <c r="F378">
        <v>9</v>
      </c>
    </row>
    <row r="379" spans="1:6" x14ac:dyDescent="0.2">
      <c r="A379" t="b">
        <v>1</v>
      </c>
      <c r="B379" t="s">
        <v>2360</v>
      </c>
      <c r="C379" t="s">
        <v>2361</v>
      </c>
      <c r="D379">
        <v>1658301159922</v>
      </c>
      <c r="E379">
        <v>1658301159928</v>
      </c>
      <c r="F379">
        <v>6</v>
      </c>
    </row>
    <row r="380" spans="1:6" x14ac:dyDescent="0.2">
      <c r="A380" t="b">
        <v>1</v>
      </c>
      <c r="B380" t="s">
        <v>2362</v>
      </c>
      <c r="C380" t="s">
        <v>2363</v>
      </c>
      <c r="D380">
        <v>1658301153900</v>
      </c>
      <c r="E380">
        <v>1658301153901</v>
      </c>
      <c r="F380">
        <v>1</v>
      </c>
    </row>
    <row r="381" spans="1:6" x14ac:dyDescent="0.2">
      <c r="A381" t="b">
        <v>1</v>
      </c>
      <c r="B381" t="s">
        <v>2364</v>
      </c>
      <c r="C381" t="s">
        <v>2365</v>
      </c>
      <c r="D381">
        <v>1658301163928</v>
      </c>
      <c r="E381">
        <v>1658301163932</v>
      </c>
      <c r="F381">
        <v>4</v>
      </c>
    </row>
    <row r="382" spans="1:6" x14ac:dyDescent="0.2">
      <c r="A382" t="b">
        <v>1</v>
      </c>
      <c r="B382" t="s">
        <v>2366</v>
      </c>
      <c r="C382" t="s">
        <v>2367</v>
      </c>
      <c r="D382">
        <v>1658301151899</v>
      </c>
      <c r="E382">
        <v>1658301151904</v>
      </c>
      <c r="F382">
        <v>5</v>
      </c>
    </row>
    <row r="383" spans="1:6" x14ac:dyDescent="0.2">
      <c r="A383" t="b">
        <v>1</v>
      </c>
      <c r="B383" t="s">
        <v>2368</v>
      </c>
      <c r="C383" t="s">
        <v>2369</v>
      </c>
      <c r="D383">
        <v>1658301165934</v>
      </c>
      <c r="E383">
        <v>1658301165938</v>
      </c>
      <c r="F383">
        <v>4</v>
      </c>
    </row>
    <row r="384" spans="1:6" x14ac:dyDescent="0.2">
      <c r="A384" t="b">
        <v>1</v>
      </c>
      <c r="B384" t="s">
        <v>2370</v>
      </c>
      <c r="C384" t="s">
        <v>2371</v>
      </c>
      <c r="D384">
        <v>1658301159922</v>
      </c>
      <c r="E384">
        <v>1658301159928</v>
      </c>
      <c r="F384">
        <v>6</v>
      </c>
    </row>
    <row r="385" spans="1:6" x14ac:dyDescent="0.2">
      <c r="A385" t="b">
        <v>1</v>
      </c>
      <c r="B385" t="s">
        <v>2372</v>
      </c>
      <c r="C385" t="s">
        <v>2373</v>
      </c>
      <c r="D385">
        <v>1658301163926</v>
      </c>
      <c r="E385">
        <v>1658301163926</v>
      </c>
      <c r="F385">
        <v>0</v>
      </c>
    </row>
    <row r="386" spans="1:6" x14ac:dyDescent="0.2">
      <c r="A386" t="b">
        <v>1</v>
      </c>
      <c r="B386" t="s">
        <v>2374</v>
      </c>
      <c r="C386" t="s">
        <v>2375</v>
      </c>
      <c r="D386">
        <v>1658301147886</v>
      </c>
      <c r="E386">
        <v>1658301147890</v>
      </c>
      <c r="F386">
        <v>4</v>
      </c>
    </row>
    <row r="387" spans="1:6" x14ac:dyDescent="0.2">
      <c r="A387" t="b">
        <v>1</v>
      </c>
      <c r="B387" t="s">
        <v>2376</v>
      </c>
      <c r="C387" t="s">
        <v>2377</v>
      </c>
      <c r="D387">
        <v>1658301163927</v>
      </c>
      <c r="E387">
        <v>1658301163931</v>
      </c>
      <c r="F387">
        <v>4</v>
      </c>
    </row>
    <row r="388" spans="1:6" x14ac:dyDescent="0.2">
      <c r="A388" t="b">
        <v>1</v>
      </c>
      <c r="B388" t="s">
        <v>2378</v>
      </c>
      <c r="C388" t="s">
        <v>2379</v>
      </c>
      <c r="D388">
        <v>1658301155906</v>
      </c>
      <c r="E388">
        <v>1658301155908</v>
      </c>
      <c r="F388">
        <v>2</v>
      </c>
    </row>
    <row r="389" spans="1:6" x14ac:dyDescent="0.2">
      <c r="A389" t="b">
        <v>1</v>
      </c>
      <c r="B389" t="s">
        <v>2380</v>
      </c>
      <c r="C389" t="s">
        <v>2381</v>
      </c>
      <c r="D389">
        <v>1658301161927</v>
      </c>
      <c r="E389">
        <v>1658301161938</v>
      </c>
      <c r="F389">
        <v>11</v>
      </c>
    </row>
    <row r="390" spans="1:6" x14ac:dyDescent="0.2">
      <c r="A390" t="b">
        <v>1</v>
      </c>
      <c r="B390" t="s">
        <v>2382</v>
      </c>
      <c r="C390" t="s">
        <v>2383</v>
      </c>
      <c r="D390">
        <v>1658301147886</v>
      </c>
      <c r="E390">
        <v>1658301147889</v>
      </c>
      <c r="F390">
        <v>3</v>
      </c>
    </row>
    <row r="391" spans="1:6" x14ac:dyDescent="0.2">
      <c r="A391" t="b">
        <v>1</v>
      </c>
      <c r="B391" t="s">
        <v>2384</v>
      </c>
      <c r="C391" t="s">
        <v>2385</v>
      </c>
      <c r="D391">
        <v>1658301163928</v>
      </c>
      <c r="E391">
        <v>1658301163933</v>
      </c>
      <c r="F391">
        <v>5</v>
      </c>
    </row>
    <row r="392" spans="1:6" x14ac:dyDescent="0.2">
      <c r="A392" t="b">
        <v>1</v>
      </c>
      <c r="B392" t="s">
        <v>2386</v>
      </c>
      <c r="C392" t="s">
        <v>2387</v>
      </c>
      <c r="D392">
        <v>1658301153907</v>
      </c>
      <c r="E392">
        <v>1658301153913</v>
      </c>
      <c r="F392">
        <v>6</v>
      </c>
    </row>
    <row r="393" spans="1:6" x14ac:dyDescent="0.2">
      <c r="A393" t="b">
        <v>1</v>
      </c>
      <c r="B393" t="s">
        <v>2388</v>
      </c>
      <c r="C393" t="s">
        <v>2389</v>
      </c>
      <c r="D393">
        <v>1658301163933</v>
      </c>
      <c r="E393">
        <v>1658301163939</v>
      </c>
      <c r="F393">
        <v>6</v>
      </c>
    </row>
    <row r="394" spans="1:6" x14ac:dyDescent="0.2">
      <c r="A394" t="b">
        <v>1</v>
      </c>
      <c r="B394" t="s">
        <v>2390</v>
      </c>
      <c r="C394" t="s">
        <v>2391</v>
      </c>
      <c r="D394">
        <v>1658301155906</v>
      </c>
      <c r="E394">
        <v>1658301155907</v>
      </c>
      <c r="F394">
        <v>1</v>
      </c>
    </row>
    <row r="395" spans="1:6" x14ac:dyDescent="0.2">
      <c r="A395" t="b">
        <v>1</v>
      </c>
      <c r="B395" t="s">
        <v>2392</v>
      </c>
      <c r="C395" t="s">
        <v>2393</v>
      </c>
      <c r="D395">
        <v>1658301159919</v>
      </c>
      <c r="E395">
        <v>1658301159926</v>
      </c>
      <c r="F395">
        <v>7</v>
      </c>
    </row>
    <row r="396" spans="1:6" x14ac:dyDescent="0.2">
      <c r="A396" t="b">
        <v>1</v>
      </c>
      <c r="B396" t="s">
        <v>2394</v>
      </c>
      <c r="C396" t="s">
        <v>2395</v>
      </c>
      <c r="D396">
        <v>1658301153908</v>
      </c>
      <c r="E396">
        <v>1658301153914</v>
      </c>
      <c r="F396">
        <v>6</v>
      </c>
    </row>
    <row r="397" spans="1:6" x14ac:dyDescent="0.2">
      <c r="A397" t="b">
        <v>1</v>
      </c>
      <c r="B397" t="s">
        <v>2396</v>
      </c>
      <c r="C397" t="s">
        <v>2397</v>
      </c>
      <c r="D397">
        <v>1658301153900</v>
      </c>
      <c r="E397">
        <v>1658301153901</v>
      </c>
      <c r="F397">
        <v>1</v>
      </c>
    </row>
    <row r="398" spans="1:6" x14ac:dyDescent="0.2">
      <c r="A398" t="b">
        <v>1</v>
      </c>
      <c r="B398" t="s">
        <v>2398</v>
      </c>
      <c r="C398" t="s">
        <v>2399</v>
      </c>
      <c r="D398">
        <v>1658301165936</v>
      </c>
      <c r="E398">
        <v>1658301165939</v>
      </c>
      <c r="F398">
        <v>3</v>
      </c>
    </row>
    <row r="399" spans="1:6" x14ac:dyDescent="0.2">
      <c r="A399" t="b">
        <v>1</v>
      </c>
      <c r="B399" t="s">
        <v>2400</v>
      </c>
      <c r="C399" t="s">
        <v>2401</v>
      </c>
      <c r="D399">
        <v>1658301163927</v>
      </c>
      <c r="E399">
        <v>1658301163929</v>
      </c>
      <c r="F399">
        <v>2</v>
      </c>
    </row>
    <row r="400" spans="1:6" x14ac:dyDescent="0.2">
      <c r="A400" t="b">
        <v>1</v>
      </c>
      <c r="B400" t="s">
        <v>2402</v>
      </c>
      <c r="C400" t="s">
        <v>2403</v>
      </c>
      <c r="D400">
        <v>1658301153908</v>
      </c>
      <c r="E400">
        <v>1658301153917</v>
      </c>
      <c r="F400">
        <v>9</v>
      </c>
    </row>
    <row r="401" spans="1:6" x14ac:dyDescent="0.2">
      <c r="A401" t="b">
        <v>1</v>
      </c>
      <c r="B401" t="s">
        <v>2404</v>
      </c>
      <c r="C401" t="s">
        <v>2405</v>
      </c>
      <c r="D401">
        <v>1658301147887</v>
      </c>
      <c r="E401">
        <v>1658301147894</v>
      </c>
      <c r="F401">
        <v>7</v>
      </c>
    </row>
    <row r="402" spans="1:6" x14ac:dyDescent="0.2">
      <c r="A402" t="b">
        <v>1</v>
      </c>
      <c r="B402" t="s">
        <v>2406</v>
      </c>
      <c r="C402" t="s">
        <v>2407</v>
      </c>
      <c r="D402">
        <v>1658301161922</v>
      </c>
      <c r="E402">
        <v>1658301161923</v>
      </c>
      <c r="F402">
        <v>1</v>
      </c>
    </row>
    <row r="403" spans="1:6" x14ac:dyDescent="0.2">
      <c r="A403" t="b">
        <v>1</v>
      </c>
      <c r="B403" t="s">
        <v>2408</v>
      </c>
      <c r="C403" t="s">
        <v>2409</v>
      </c>
      <c r="D403">
        <v>1658301153908</v>
      </c>
      <c r="E403">
        <v>1658301153916</v>
      </c>
      <c r="F403">
        <v>8</v>
      </c>
    </row>
    <row r="404" spans="1:6" x14ac:dyDescent="0.2">
      <c r="A404" t="b">
        <v>1</v>
      </c>
      <c r="B404" t="s">
        <v>2410</v>
      </c>
      <c r="C404" t="s">
        <v>2411</v>
      </c>
      <c r="D404">
        <v>1658301155913</v>
      </c>
      <c r="E404">
        <v>1658301155922</v>
      </c>
      <c r="F404">
        <v>9</v>
      </c>
    </row>
    <row r="405" spans="1:6" x14ac:dyDescent="0.2">
      <c r="A405" t="b">
        <v>1</v>
      </c>
      <c r="B405" t="s">
        <v>2412</v>
      </c>
      <c r="C405" t="s">
        <v>2413</v>
      </c>
      <c r="D405">
        <v>1658301161921</v>
      </c>
      <c r="E405">
        <v>1658301161921</v>
      </c>
      <c r="F405">
        <v>0</v>
      </c>
    </row>
    <row r="406" spans="1:6" x14ac:dyDescent="0.2">
      <c r="A406" t="b">
        <v>1</v>
      </c>
      <c r="B406" t="s">
        <v>2414</v>
      </c>
      <c r="C406" t="s">
        <v>2415</v>
      </c>
      <c r="D406">
        <v>1658301157917</v>
      </c>
      <c r="E406">
        <v>1658301157922</v>
      </c>
      <c r="F406">
        <v>5</v>
      </c>
    </row>
    <row r="407" spans="1:6" x14ac:dyDescent="0.2">
      <c r="A407" t="b">
        <v>1</v>
      </c>
      <c r="B407" t="s">
        <v>2416</v>
      </c>
      <c r="C407" t="s">
        <v>2417</v>
      </c>
      <c r="D407">
        <v>1658301151898</v>
      </c>
      <c r="E407">
        <v>1658301151902</v>
      </c>
      <c r="F407">
        <v>4</v>
      </c>
    </row>
    <row r="408" spans="1:6" x14ac:dyDescent="0.2">
      <c r="A408" t="b">
        <v>1</v>
      </c>
      <c r="B408" t="s">
        <v>2418</v>
      </c>
      <c r="C408" t="s">
        <v>2419</v>
      </c>
      <c r="D408">
        <v>1658301163928</v>
      </c>
      <c r="E408">
        <v>1658301163934</v>
      </c>
      <c r="F408">
        <v>6</v>
      </c>
    </row>
    <row r="409" spans="1:6" x14ac:dyDescent="0.2">
      <c r="A409" t="b">
        <v>1</v>
      </c>
      <c r="B409" t="s">
        <v>2420</v>
      </c>
      <c r="C409" t="s">
        <v>2421</v>
      </c>
      <c r="D409">
        <v>1658301157918</v>
      </c>
      <c r="E409">
        <v>1658301157924</v>
      </c>
      <c r="F409">
        <v>6</v>
      </c>
    </row>
    <row r="410" spans="1:6" x14ac:dyDescent="0.2">
      <c r="A410" t="b">
        <v>1</v>
      </c>
      <c r="B410" t="s">
        <v>2422</v>
      </c>
      <c r="C410" t="s">
        <v>2423</v>
      </c>
      <c r="D410">
        <v>1658301153900</v>
      </c>
      <c r="E410">
        <v>1658301153902</v>
      </c>
      <c r="F410">
        <v>2</v>
      </c>
    </row>
    <row r="411" spans="1:6" x14ac:dyDescent="0.2">
      <c r="A411" t="b">
        <v>1</v>
      </c>
      <c r="B411" t="s">
        <v>2424</v>
      </c>
      <c r="C411" t="s">
        <v>2425</v>
      </c>
      <c r="D411">
        <v>1658301155906</v>
      </c>
      <c r="E411">
        <v>1658301155906</v>
      </c>
      <c r="F411">
        <v>0</v>
      </c>
    </row>
    <row r="412" spans="1:6" x14ac:dyDescent="0.2">
      <c r="A412" t="b">
        <v>1</v>
      </c>
      <c r="B412" t="s">
        <v>2426</v>
      </c>
      <c r="C412" t="s">
        <v>2427</v>
      </c>
      <c r="D412">
        <v>1658301165932</v>
      </c>
      <c r="E412">
        <v>1658301165933</v>
      </c>
      <c r="F412">
        <v>1</v>
      </c>
    </row>
    <row r="413" spans="1:6" x14ac:dyDescent="0.2">
      <c r="A413" t="b">
        <v>1</v>
      </c>
      <c r="B413" t="s">
        <v>2428</v>
      </c>
      <c r="C413" t="s">
        <v>2429</v>
      </c>
      <c r="D413">
        <v>1658301161927</v>
      </c>
      <c r="E413">
        <v>1658301161936</v>
      </c>
      <c r="F413">
        <v>9</v>
      </c>
    </row>
    <row r="414" spans="1:6" x14ac:dyDescent="0.2">
      <c r="A414" t="b">
        <v>1</v>
      </c>
      <c r="B414" t="s">
        <v>2430</v>
      </c>
      <c r="C414" t="s">
        <v>2431</v>
      </c>
      <c r="D414">
        <v>1658301147886</v>
      </c>
      <c r="E414">
        <v>1658301147891</v>
      </c>
      <c r="F414">
        <v>5</v>
      </c>
    </row>
    <row r="415" spans="1:6" x14ac:dyDescent="0.2">
      <c r="A415" t="b">
        <v>1</v>
      </c>
      <c r="B415" t="s">
        <v>2432</v>
      </c>
      <c r="C415" t="s">
        <v>2433</v>
      </c>
      <c r="D415">
        <v>1658301151901</v>
      </c>
      <c r="E415">
        <v>1658301151909</v>
      </c>
      <c r="F415">
        <v>8</v>
      </c>
    </row>
    <row r="416" spans="1:6" x14ac:dyDescent="0.2">
      <c r="A416" t="b">
        <v>1</v>
      </c>
      <c r="B416" t="s">
        <v>2434</v>
      </c>
      <c r="C416" t="s">
        <v>2435</v>
      </c>
      <c r="D416">
        <v>1658301153908</v>
      </c>
      <c r="E416">
        <v>1658301153915</v>
      </c>
      <c r="F416">
        <v>7</v>
      </c>
    </row>
    <row r="417" spans="1:6" x14ac:dyDescent="0.2">
      <c r="A417" t="b">
        <v>1</v>
      </c>
      <c r="B417" t="s">
        <v>2436</v>
      </c>
      <c r="C417" t="s">
        <v>2437</v>
      </c>
      <c r="D417">
        <v>1658301149895</v>
      </c>
      <c r="E417">
        <v>1658301149909</v>
      </c>
      <c r="F417">
        <v>14</v>
      </c>
    </row>
    <row r="418" spans="1:6" x14ac:dyDescent="0.2">
      <c r="A418" t="b">
        <v>1</v>
      </c>
      <c r="B418" t="s">
        <v>2438</v>
      </c>
      <c r="C418" t="s">
        <v>2439</v>
      </c>
      <c r="D418">
        <v>1658301151900</v>
      </c>
      <c r="E418">
        <v>1658301151907</v>
      </c>
      <c r="F418">
        <v>7</v>
      </c>
    </row>
    <row r="419" spans="1:6" x14ac:dyDescent="0.2">
      <c r="A419" t="b">
        <v>1</v>
      </c>
      <c r="B419" t="s">
        <v>2440</v>
      </c>
      <c r="C419" t="s">
        <v>2441</v>
      </c>
      <c r="D419">
        <v>1658301159918</v>
      </c>
      <c r="E419">
        <v>1658301159923</v>
      </c>
      <c r="F419">
        <v>5</v>
      </c>
    </row>
    <row r="420" spans="1:6" x14ac:dyDescent="0.2">
      <c r="A420" t="b">
        <v>1</v>
      </c>
      <c r="B420" t="s">
        <v>2442</v>
      </c>
      <c r="C420" t="s">
        <v>2443</v>
      </c>
      <c r="D420">
        <v>1658301155911</v>
      </c>
      <c r="E420">
        <v>1658301155916</v>
      </c>
      <c r="F420">
        <v>5</v>
      </c>
    </row>
    <row r="421" spans="1:6" x14ac:dyDescent="0.2">
      <c r="A421" t="b">
        <v>1</v>
      </c>
      <c r="B421" t="s">
        <v>2444</v>
      </c>
      <c r="C421" t="s">
        <v>2445</v>
      </c>
      <c r="D421">
        <v>1658301163930</v>
      </c>
      <c r="E421">
        <v>1658301163936</v>
      </c>
      <c r="F421">
        <v>6</v>
      </c>
    </row>
    <row r="422" spans="1:6" x14ac:dyDescent="0.2">
      <c r="A422" t="b">
        <v>1</v>
      </c>
      <c r="B422" t="s">
        <v>2446</v>
      </c>
      <c r="C422" t="s">
        <v>2447</v>
      </c>
      <c r="D422">
        <v>1658301151898</v>
      </c>
      <c r="E422">
        <v>1658301151903</v>
      </c>
      <c r="F422">
        <v>5</v>
      </c>
    </row>
    <row r="423" spans="1:6" x14ac:dyDescent="0.2">
      <c r="A423" t="b">
        <v>1</v>
      </c>
      <c r="B423" t="s">
        <v>2448</v>
      </c>
      <c r="C423" t="s">
        <v>2449</v>
      </c>
      <c r="D423">
        <v>1658301157916</v>
      </c>
      <c r="E423">
        <v>1658301157920</v>
      </c>
      <c r="F423">
        <v>4</v>
      </c>
    </row>
    <row r="424" spans="1:6" x14ac:dyDescent="0.2">
      <c r="A424" t="b">
        <v>1</v>
      </c>
      <c r="B424" t="s">
        <v>2450</v>
      </c>
      <c r="C424" t="s">
        <v>2451</v>
      </c>
      <c r="D424">
        <v>1658301157912</v>
      </c>
      <c r="E424">
        <v>1658301157915</v>
      </c>
      <c r="F424">
        <v>3</v>
      </c>
    </row>
    <row r="425" spans="1:6" x14ac:dyDescent="0.2">
      <c r="A425" t="b">
        <v>1</v>
      </c>
      <c r="B425" t="s">
        <v>2452</v>
      </c>
      <c r="C425" t="s">
        <v>2453</v>
      </c>
      <c r="D425">
        <v>1658301159922</v>
      </c>
      <c r="E425">
        <v>1658301159930</v>
      </c>
      <c r="F425">
        <v>8</v>
      </c>
    </row>
    <row r="426" spans="1:6" x14ac:dyDescent="0.2">
      <c r="A426" t="b">
        <v>1</v>
      </c>
      <c r="B426" t="s">
        <v>2454</v>
      </c>
      <c r="C426" t="s">
        <v>2455</v>
      </c>
      <c r="D426">
        <v>1658301157916</v>
      </c>
      <c r="E426">
        <v>1658301157920</v>
      </c>
      <c r="F426">
        <v>4</v>
      </c>
    </row>
    <row r="427" spans="1:6" x14ac:dyDescent="0.2">
      <c r="A427" t="b">
        <v>1</v>
      </c>
      <c r="B427" t="s">
        <v>2456</v>
      </c>
      <c r="C427" t="s">
        <v>2457</v>
      </c>
      <c r="D427">
        <v>1658301161922</v>
      </c>
      <c r="E427">
        <v>1658301161923</v>
      </c>
      <c r="F427">
        <v>1</v>
      </c>
    </row>
    <row r="428" spans="1:6" x14ac:dyDescent="0.2">
      <c r="A428" t="b">
        <v>1</v>
      </c>
      <c r="B428" t="s">
        <v>2458</v>
      </c>
      <c r="C428" t="s">
        <v>2459</v>
      </c>
      <c r="D428">
        <v>1658301151895</v>
      </c>
      <c r="E428">
        <v>1658301151897</v>
      </c>
      <c r="F428">
        <v>2</v>
      </c>
    </row>
    <row r="429" spans="1:6" x14ac:dyDescent="0.2">
      <c r="A429" t="b">
        <v>1</v>
      </c>
      <c r="B429" t="s">
        <v>2460</v>
      </c>
      <c r="C429" t="s">
        <v>2461</v>
      </c>
      <c r="D429">
        <v>1658301157917</v>
      </c>
      <c r="E429">
        <v>1658301157921</v>
      </c>
      <c r="F429">
        <v>4</v>
      </c>
    </row>
    <row r="430" spans="1:6" x14ac:dyDescent="0.2">
      <c r="A430" t="b">
        <v>1</v>
      </c>
      <c r="B430" t="s">
        <v>2462</v>
      </c>
      <c r="C430" t="s">
        <v>2463</v>
      </c>
      <c r="D430">
        <v>1658301159917</v>
      </c>
      <c r="E430">
        <v>1658301159920</v>
      </c>
      <c r="F430">
        <v>3</v>
      </c>
    </row>
    <row r="431" spans="1:6" x14ac:dyDescent="0.2">
      <c r="A431" t="b">
        <v>1</v>
      </c>
      <c r="B431" t="s">
        <v>2464</v>
      </c>
      <c r="C431" t="s">
        <v>2465</v>
      </c>
      <c r="D431">
        <v>1658301157918</v>
      </c>
      <c r="E431">
        <v>1658301157925</v>
      </c>
      <c r="F431">
        <v>7</v>
      </c>
    </row>
    <row r="432" spans="1:6" x14ac:dyDescent="0.2">
      <c r="A432" t="b">
        <v>1</v>
      </c>
      <c r="B432" t="s">
        <v>2466</v>
      </c>
      <c r="C432" t="s">
        <v>2467</v>
      </c>
      <c r="D432">
        <v>1658301151900</v>
      </c>
      <c r="E432">
        <v>1658301151906</v>
      </c>
      <c r="F432">
        <v>6</v>
      </c>
    </row>
    <row r="433" spans="1:6" x14ac:dyDescent="0.2">
      <c r="A433" t="b">
        <v>1</v>
      </c>
      <c r="B433" t="s">
        <v>2468</v>
      </c>
      <c r="C433" t="s">
        <v>2469</v>
      </c>
      <c r="D433">
        <v>1658301153908</v>
      </c>
      <c r="E433">
        <v>1658301153917</v>
      </c>
      <c r="F433">
        <v>9</v>
      </c>
    </row>
    <row r="434" spans="1:6" x14ac:dyDescent="0.2">
      <c r="A434" t="b">
        <v>1</v>
      </c>
      <c r="B434" t="s">
        <v>2470</v>
      </c>
      <c r="C434" t="s">
        <v>2471</v>
      </c>
      <c r="D434">
        <v>1658301159918</v>
      </c>
      <c r="E434">
        <v>1658301159923</v>
      </c>
      <c r="F434">
        <v>5</v>
      </c>
    </row>
    <row r="435" spans="1:6" x14ac:dyDescent="0.2">
      <c r="A435" t="b">
        <v>1</v>
      </c>
      <c r="B435" t="s">
        <v>2472</v>
      </c>
      <c r="C435" t="s">
        <v>2473</v>
      </c>
      <c r="D435">
        <v>1658301151903</v>
      </c>
      <c r="E435">
        <v>1658301151913</v>
      </c>
      <c r="F435">
        <v>10</v>
      </c>
    </row>
    <row r="436" spans="1:6" x14ac:dyDescent="0.2">
      <c r="A436" t="b">
        <v>1</v>
      </c>
      <c r="B436" t="s">
        <v>2474</v>
      </c>
      <c r="C436" t="s">
        <v>2475</v>
      </c>
      <c r="D436">
        <v>1658301147888</v>
      </c>
      <c r="E436">
        <v>1658301147895</v>
      </c>
      <c r="F436">
        <v>7</v>
      </c>
    </row>
    <row r="437" spans="1:6" x14ac:dyDescent="0.2">
      <c r="A437" t="b">
        <v>1</v>
      </c>
      <c r="B437" t="s">
        <v>2476</v>
      </c>
      <c r="C437" t="s">
        <v>2477</v>
      </c>
      <c r="D437">
        <v>1658301165936</v>
      </c>
      <c r="E437">
        <v>1658301165939</v>
      </c>
      <c r="F437">
        <v>3</v>
      </c>
    </row>
    <row r="438" spans="1:6" x14ac:dyDescent="0.2">
      <c r="A438" t="b">
        <v>1</v>
      </c>
      <c r="B438" t="s">
        <v>2478</v>
      </c>
      <c r="C438" t="s">
        <v>2479</v>
      </c>
      <c r="D438">
        <v>1658301161926</v>
      </c>
      <c r="E438">
        <v>1658301161932</v>
      </c>
      <c r="F438">
        <v>6</v>
      </c>
    </row>
    <row r="439" spans="1:6" x14ac:dyDescent="0.2">
      <c r="A439" t="b">
        <v>1</v>
      </c>
      <c r="B439" t="s">
        <v>2480</v>
      </c>
      <c r="C439" t="s">
        <v>2481</v>
      </c>
      <c r="D439">
        <v>1658301161921</v>
      </c>
      <c r="E439">
        <v>1658301161921</v>
      </c>
      <c r="F439">
        <v>0</v>
      </c>
    </row>
    <row r="440" spans="1:6" x14ac:dyDescent="0.2">
      <c r="A440" t="b">
        <v>1</v>
      </c>
      <c r="B440" t="s">
        <v>2482</v>
      </c>
      <c r="C440" t="s">
        <v>2483</v>
      </c>
      <c r="D440">
        <v>1658301155907</v>
      </c>
      <c r="E440">
        <v>1658301155911</v>
      </c>
      <c r="F440">
        <v>4</v>
      </c>
    </row>
    <row r="441" spans="1:6" x14ac:dyDescent="0.2">
      <c r="A441" t="b">
        <v>1</v>
      </c>
      <c r="B441" t="s">
        <v>2484</v>
      </c>
      <c r="C441" t="s">
        <v>2485</v>
      </c>
      <c r="D441">
        <v>1658301149892</v>
      </c>
      <c r="E441">
        <v>1658301149896</v>
      </c>
      <c r="F441">
        <v>4</v>
      </c>
    </row>
    <row r="442" spans="1:6" x14ac:dyDescent="0.2">
      <c r="A442" t="b">
        <v>1</v>
      </c>
      <c r="B442" t="s">
        <v>2486</v>
      </c>
      <c r="C442" t="s">
        <v>2487</v>
      </c>
      <c r="D442">
        <v>1658301151900</v>
      </c>
      <c r="E442">
        <v>1658301151908</v>
      </c>
      <c r="F442">
        <v>8</v>
      </c>
    </row>
    <row r="443" spans="1:6" x14ac:dyDescent="0.2">
      <c r="A443" t="b">
        <v>1</v>
      </c>
      <c r="B443" t="s">
        <v>2488</v>
      </c>
      <c r="C443" t="s">
        <v>2489</v>
      </c>
      <c r="D443">
        <v>1658301155913</v>
      </c>
      <c r="E443">
        <v>1658301155921</v>
      </c>
      <c r="F443">
        <v>8</v>
      </c>
    </row>
    <row r="444" spans="1:6" x14ac:dyDescent="0.2">
      <c r="A444" t="b">
        <v>1</v>
      </c>
      <c r="B444" t="s">
        <v>2490</v>
      </c>
      <c r="C444" t="s">
        <v>2491</v>
      </c>
      <c r="D444">
        <v>1658301147891</v>
      </c>
      <c r="E444">
        <v>1658301147899</v>
      </c>
      <c r="F444">
        <v>8</v>
      </c>
    </row>
    <row r="445" spans="1:6" x14ac:dyDescent="0.2">
      <c r="A445" t="b">
        <v>1</v>
      </c>
      <c r="B445" t="s">
        <v>2492</v>
      </c>
      <c r="C445" t="s">
        <v>2493</v>
      </c>
      <c r="D445">
        <v>1658301161922</v>
      </c>
      <c r="E445">
        <v>1658301161926</v>
      </c>
      <c r="F445">
        <v>4</v>
      </c>
    </row>
    <row r="446" spans="1:6" x14ac:dyDescent="0.2">
      <c r="A446" t="b">
        <v>1</v>
      </c>
      <c r="B446" t="s">
        <v>2494</v>
      </c>
      <c r="C446" t="s">
        <v>2495</v>
      </c>
      <c r="D446">
        <v>1658301161922</v>
      </c>
      <c r="E446">
        <v>1658301161925</v>
      </c>
      <c r="F446">
        <v>3</v>
      </c>
    </row>
    <row r="447" spans="1:6" x14ac:dyDescent="0.2">
      <c r="A447" t="b">
        <v>1</v>
      </c>
      <c r="B447" t="s">
        <v>2496</v>
      </c>
      <c r="C447" t="s">
        <v>2497</v>
      </c>
      <c r="D447">
        <v>1658301159923</v>
      </c>
      <c r="E447">
        <v>1658301159933</v>
      </c>
      <c r="F447">
        <v>10</v>
      </c>
    </row>
    <row r="448" spans="1:6" x14ac:dyDescent="0.2">
      <c r="A448" t="b">
        <v>1</v>
      </c>
      <c r="B448" t="s">
        <v>2498</v>
      </c>
      <c r="C448" t="s">
        <v>2499</v>
      </c>
      <c r="D448">
        <v>1658301161927</v>
      </c>
      <c r="E448">
        <v>1658301161939</v>
      </c>
      <c r="F448">
        <v>12</v>
      </c>
    </row>
    <row r="449" spans="1:6" x14ac:dyDescent="0.2">
      <c r="A449" t="b">
        <v>1</v>
      </c>
      <c r="B449" t="s">
        <v>2500</v>
      </c>
      <c r="C449" t="s">
        <v>2501</v>
      </c>
      <c r="D449">
        <v>1658301153908</v>
      </c>
      <c r="E449">
        <v>1658301153915</v>
      </c>
      <c r="F449">
        <v>7</v>
      </c>
    </row>
    <row r="450" spans="1:6" x14ac:dyDescent="0.2">
      <c r="A450" t="b">
        <v>1</v>
      </c>
      <c r="B450" t="s">
        <v>2502</v>
      </c>
      <c r="C450" t="s">
        <v>2503</v>
      </c>
      <c r="D450">
        <v>1658301149890</v>
      </c>
      <c r="E450">
        <v>1658301149893</v>
      </c>
      <c r="F450">
        <v>3</v>
      </c>
    </row>
    <row r="451" spans="1:6" x14ac:dyDescent="0.2">
      <c r="A451" t="b">
        <v>1</v>
      </c>
      <c r="B451" t="s">
        <v>2504</v>
      </c>
      <c r="C451" t="s">
        <v>2505</v>
      </c>
      <c r="D451">
        <v>1658301151902</v>
      </c>
      <c r="E451">
        <v>1658301151912</v>
      </c>
      <c r="F451">
        <v>10</v>
      </c>
    </row>
    <row r="452" spans="1:6" x14ac:dyDescent="0.2">
      <c r="A452" t="b">
        <v>1</v>
      </c>
      <c r="B452" t="s">
        <v>2506</v>
      </c>
      <c r="C452" t="s">
        <v>2507</v>
      </c>
      <c r="D452">
        <v>1658301155907</v>
      </c>
      <c r="E452">
        <v>1658301155912</v>
      </c>
      <c r="F452">
        <v>5</v>
      </c>
    </row>
    <row r="453" spans="1:6" x14ac:dyDescent="0.2">
      <c r="A453" t="b">
        <v>1</v>
      </c>
      <c r="B453" t="s">
        <v>2508</v>
      </c>
      <c r="C453" t="s">
        <v>2509</v>
      </c>
      <c r="D453">
        <v>1658301159918</v>
      </c>
      <c r="E453">
        <v>1658301159923</v>
      </c>
      <c r="F453">
        <v>5</v>
      </c>
    </row>
    <row r="454" spans="1:6" x14ac:dyDescent="0.2">
      <c r="A454" t="b">
        <v>1</v>
      </c>
      <c r="B454" t="s">
        <v>2510</v>
      </c>
      <c r="C454" t="s">
        <v>2511</v>
      </c>
      <c r="D454">
        <v>1658301163927</v>
      </c>
      <c r="E454">
        <v>1658301163930</v>
      </c>
      <c r="F454">
        <v>3</v>
      </c>
    </row>
    <row r="455" spans="1:6" x14ac:dyDescent="0.2">
      <c r="A455" t="b">
        <v>1</v>
      </c>
      <c r="B455" t="s">
        <v>2512</v>
      </c>
      <c r="C455" t="s">
        <v>2513</v>
      </c>
      <c r="D455">
        <v>1658301159922</v>
      </c>
      <c r="E455">
        <v>1658301159928</v>
      </c>
      <c r="F455">
        <v>6</v>
      </c>
    </row>
    <row r="456" spans="1:6" x14ac:dyDescent="0.2">
      <c r="A456" t="b">
        <v>1</v>
      </c>
      <c r="B456" t="s">
        <v>2514</v>
      </c>
      <c r="C456" t="s">
        <v>2515</v>
      </c>
      <c r="D456">
        <v>1658301165936</v>
      </c>
      <c r="E456">
        <v>1658301165940</v>
      </c>
      <c r="F456">
        <v>4</v>
      </c>
    </row>
    <row r="457" spans="1:6" x14ac:dyDescent="0.2">
      <c r="A457" t="b">
        <v>1</v>
      </c>
      <c r="B457" t="s">
        <v>2516</v>
      </c>
      <c r="C457" t="s">
        <v>2517</v>
      </c>
      <c r="D457">
        <v>1658301151902</v>
      </c>
      <c r="E457">
        <v>1658301151911</v>
      </c>
      <c r="F457">
        <v>9</v>
      </c>
    </row>
    <row r="458" spans="1:6" x14ac:dyDescent="0.2">
      <c r="A458" t="b">
        <v>1</v>
      </c>
      <c r="B458" t="s">
        <v>2518</v>
      </c>
      <c r="C458" t="s">
        <v>2519</v>
      </c>
      <c r="D458">
        <v>1658301161923</v>
      </c>
      <c r="E458">
        <v>1658301161928</v>
      </c>
      <c r="F458">
        <v>5</v>
      </c>
    </row>
    <row r="459" spans="1:6" x14ac:dyDescent="0.2">
      <c r="A459" t="b">
        <v>1</v>
      </c>
      <c r="B459" t="s">
        <v>2520</v>
      </c>
      <c r="C459" t="s">
        <v>2521</v>
      </c>
      <c r="D459">
        <v>1658301159918</v>
      </c>
      <c r="E459">
        <v>1658301159923</v>
      </c>
      <c r="F459">
        <v>5</v>
      </c>
    </row>
    <row r="460" spans="1:6" x14ac:dyDescent="0.2">
      <c r="A460" t="b">
        <v>1</v>
      </c>
      <c r="B460" t="s">
        <v>2522</v>
      </c>
      <c r="C460" t="s">
        <v>2523</v>
      </c>
      <c r="D460">
        <v>1658301159923</v>
      </c>
      <c r="E460">
        <v>1658301159932</v>
      </c>
      <c r="F460">
        <v>9</v>
      </c>
    </row>
    <row r="461" spans="1:6" x14ac:dyDescent="0.2">
      <c r="A461" t="b">
        <v>1</v>
      </c>
      <c r="B461" t="s">
        <v>2524</v>
      </c>
      <c r="C461" t="s">
        <v>2525</v>
      </c>
      <c r="D461">
        <v>1658301163932</v>
      </c>
      <c r="E461">
        <v>1658301163939</v>
      </c>
      <c r="F461">
        <v>7</v>
      </c>
    </row>
    <row r="462" spans="1:6" x14ac:dyDescent="0.2">
      <c r="A462" t="b">
        <v>1</v>
      </c>
      <c r="B462" t="s">
        <v>2526</v>
      </c>
      <c r="C462" t="s">
        <v>2527</v>
      </c>
      <c r="D462">
        <v>1658301159917</v>
      </c>
      <c r="E462">
        <v>1658301159921</v>
      </c>
      <c r="F462">
        <v>4</v>
      </c>
    </row>
    <row r="463" spans="1:6" x14ac:dyDescent="0.2">
      <c r="A463" t="b">
        <v>1</v>
      </c>
      <c r="B463" t="s">
        <v>2528</v>
      </c>
      <c r="C463" t="s">
        <v>2529</v>
      </c>
      <c r="D463">
        <v>1658301153900</v>
      </c>
      <c r="E463">
        <v>1658301153900</v>
      </c>
      <c r="F463">
        <v>0</v>
      </c>
    </row>
    <row r="464" spans="1:6" x14ac:dyDescent="0.2">
      <c r="A464" t="b">
        <v>1</v>
      </c>
      <c r="B464" t="s">
        <v>2530</v>
      </c>
      <c r="C464" t="s">
        <v>2531</v>
      </c>
      <c r="D464">
        <v>1658301165925</v>
      </c>
      <c r="E464">
        <v>1658301165925</v>
      </c>
      <c r="F464">
        <v>0</v>
      </c>
    </row>
    <row r="465" spans="1:6" x14ac:dyDescent="0.2">
      <c r="A465" t="b">
        <v>1</v>
      </c>
      <c r="B465" t="s">
        <v>2532</v>
      </c>
      <c r="C465" t="s">
        <v>2533</v>
      </c>
      <c r="D465">
        <v>1658301149896</v>
      </c>
      <c r="E465">
        <v>1658301149910</v>
      </c>
      <c r="F465">
        <v>14</v>
      </c>
    </row>
    <row r="466" spans="1:6" x14ac:dyDescent="0.2">
      <c r="A466" t="b">
        <v>1</v>
      </c>
      <c r="B466" t="s">
        <v>2534</v>
      </c>
      <c r="C466" t="s">
        <v>2535</v>
      </c>
      <c r="D466">
        <v>1658301151899</v>
      </c>
      <c r="E466">
        <v>1658301151905</v>
      </c>
      <c r="F466">
        <v>6</v>
      </c>
    </row>
    <row r="467" spans="1:6" x14ac:dyDescent="0.2">
      <c r="A467" t="b">
        <v>1</v>
      </c>
      <c r="B467" t="s">
        <v>2536</v>
      </c>
      <c r="C467" t="s">
        <v>2537</v>
      </c>
      <c r="D467">
        <v>1658301157917</v>
      </c>
      <c r="E467">
        <v>1658301157923</v>
      </c>
      <c r="F467">
        <v>6</v>
      </c>
    </row>
    <row r="468" spans="1:6" x14ac:dyDescent="0.2">
      <c r="A468" t="b">
        <v>1</v>
      </c>
      <c r="B468" t="s">
        <v>2538</v>
      </c>
      <c r="C468" t="s">
        <v>2539</v>
      </c>
      <c r="D468">
        <v>1658301149891</v>
      </c>
      <c r="E468">
        <v>1658301149895</v>
      </c>
      <c r="F468">
        <v>4</v>
      </c>
    </row>
    <row r="469" spans="1:6" x14ac:dyDescent="0.2">
      <c r="A469" t="b">
        <v>1</v>
      </c>
      <c r="B469" t="s">
        <v>2540</v>
      </c>
      <c r="C469" t="s">
        <v>2541</v>
      </c>
      <c r="D469">
        <v>1658301159917</v>
      </c>
      <c r="E469">
        <v>1658301159920</v>
      </c>
      <c r="F469">
        <v>3</v>
      </c>
    </row>
    <row r="470" spans="1:6" x14ac:dyDescent="0.2">
      <c r="A470" t="b">
        <v>1</v>
      </c>
      <c r="B470" t="s">
        <v>2542</v>
      </c>
      <c r="C470" t="s">
        <v>2543</v>
      </c>
      <c r="D470">
        <v>1658301159922</v>
      </c>
      <c r="E470">
        <v>1658301159930</v>
      </c>
      <c r="F470">
        <v>8</v>
      </c>
    </row>
    <row r="471" spans="1:6" x14ac:dyDescent="0.2">
      <c r="A471" t="b">
        <v>1</v>
      </c>
      <c r="B471" t="s">
        <v>2544</v>
      </c>
      <c r="C471" t="s">
        <v>2545</v>
      </c>
      <c r="D471">
        <v>1658301155912</v>
      </c>
      <c r="E471">
        <v>1658301155917</v>
      </c>
      <c r="F471">
        <v>5</v>
      </c>
    </row>
    <row r="472" spans="1:6" x14ac:dyDescent="0.2">
      <c r="A472" t="b">
        <v>1</v>
      </c>
      <c r="B472" t="s">
        <v>2546</v>
      </c>
      <c r="C472" t="s">
        <v>2547</v>
      </c>
      <c r="D472">
        <v>1658301161922</v>
      </c>
      <c r="E472">
        <v>1658301161924</v>
      </c>
      <c r="F472">
        <v>2</v>
      </c>
    </row>
    <row r="473" spans="1:6" x14ac:dyDescent="0.2">
      <c r="A473" t="b">
        <v>1</v>
      </c>
      <c r="B473" t="s">
        <v>2548</v>
      </c>
      <c r="C473" t="s">
        <v>2549</v>
      </c>
      <c r="D473">
        <v>1658301147884</v>
      </c>
      <c r="E473">
        <v>1658301147885</v>
      </c>
      <c r="F473">
        <v>1</v>
      </c>
    </row>
    <row r="474" spans="1:6" x14ac:dyDescent="0.2">
      <c r="A474" t="b">
        <v>1</v>
      </c>
      <c r="B474" t="s">
        <v>2550</v>
      </c>
      <c r="C474" t="s">
        <v>2551</v>
      </c>
      <c r="D474">
        <v>1658301151901</v>
      </c>
      <c r="E474">
        <v>1658301151910</v>
      </c>
      <c r="F474">
        <v>9</v>
      </c>
    </row>
    <row r="475" spans="1:6" x14ac:dyDescent="0.2">
      <c r="A475" t="b">
        <v>1</v>
      </c>
      <c r="B475" t="s">
        <v>2552</v>
      </c>
      <c r="C475" t="s">
        <v>2553</v>
      </c>
      <c r="D475">
        <v>1658301157912</v>
      </c>
      <c r="E475">
        <v>1658301157915</v>
      </c>
      <c r="F475">
        <v>3</v>
      </c>
    </row>
    <row r="476" spans="1:6" x14ac:dyDescent="0.2">
      <c r="A476" t="b">
        <v>1</v>
      </c>
      <c r="B476" t="s">
        <v>2554</v>
      </c>
      <c r="C476" t="s">
        <v>2555</v>
      </c>
      <c r="D476">
        <v>1658301165932</v>
      </c>
      <c r="E476">
        <v>1658301165933</v>
      </c>
      <c r="F476">
        <v>1</v>
      </c>
    </row>
    <row r="477" spans="1:6" x14ac:dyDescent="0.2">
      <c r="A477" t="b">
        <v>1</v>
      </c>
      <c r="B477" t="s">
        <v>2556</v>
      </c>
      <c r="C477" t="s">
        <v>2557</v>
      </c>
      <c r="D477">
        <v>1658301149897</v>
      </c>
      <c r="E477">
        <v>1658301149913</v>
      </c>
      <c r="F477">
        <v>16</v>
      </c>
    </row>
    <row r="478" spans="1:6" x14ac:dyDescent="0.2">
      <c r="A478" t="b">
        <v>1</v>
      </c>
      <c r="B478" t="s">
        <v>2558</v>
      </c>
      <c r="C478" t="s">
        <v>2559</v>
      </c>
      <c r="D478">
        <v>1658301151902</v>
      </c>
      <c r="E478">
        <v>1658301151911</v>
      </c>
      <c r="F478">
        <v>9</v>
      </c>
    </row>
    <row r="479" spans="1:6" x14ac:dyDescent="0.2">
      <c r="A479" t="b">
        <v>1</v>
      </c>
      <c r="B479" t="s">
        <v>2560</v>
      </c>
      <c r="C479" t="s">
        <v>2561</v>
      </c>
      <c r="D479">
        <v>1658301165936</v>
      </c>
      <c r="E479">
        <v>1658301165940</v>
      </c>
      <c r="F479">
        <v>4</v>
      </c>
    </row>
    <row r="480" spans="1:6" x14ac:dyDescent="0.2">
      <c r="A480" t="b">
        <v>1</v>
      </c>
      <c r="B480" t="s">
        <v>2562</v>
      </c>
      <c r="C480" t="s">
        <v>2563</v>
      </c>
      <c r="D480">
        <v>1658301155913</v>
      </c>
      <c r="E480">
        <v>1658301155922</v>
      </c>
      <c r="F480">
        <v>9</v>
      </c>
    </row>
    <row r="481" spans="1:6" x14ac:dyDescent="0.2">
      <c r="A481" t="b">
        <v>1</v>
      </c>
      <c r="B481" t="s">
        <v>2564</v>
      </c>
      <c r="C481" t="s">
        <v>2565</v>
      </c>
      <c r="D481">
        <v>1658301159917</v>
      </c>
      <c r="E481">
        <v>1658301159918</v>
      </c>
      <c r="F481">
        <v>1</v>
      </c>
    </row>
    <row r="482" spans="1:6" x14ac:dyDescent="0.2">
      <c r="A482" t="b">
        <v>1</v>
      </c>
      <c r="B482" t="s">
        <v>2566</v>
      </c>
      <c r="C482" t="s">
        <v>2567</v>
      </c>
      <c r="D482">
        <v>1658301151896</v>
      </c>
      <c r="E482">
        <v>1658301151898</v>
      </c>
      <c r="F482">
        <v>2</v>
      </c>
    </row>
    <row r="483" spans="1:6" x14ac:dyDescent="0.2">
      <c r="A483" t="b">
        <v>1</v>
      </c>
      <c r="B483" t="s">
        <v>2568</v>
      </c>
      <c r="C483" t="s">
        <v>2569</v>
      </c>
      <c r="D483">
        <v>1658301153908</v>
      </c>
      <c r="E483">
        <v>1658301153916</v>
      </c>
      <c r="F483">
        <v>8</v>
      </c>
    </row>
    <row r="484" spans="1:6" x14ac:dyDescent="0.2">
      <c r="A484" t="b">
        <v>1</v>
      </c>
      <c r="B484" t="s">
        <v>2570</v>
      </c>
      <c r="C484" t="s">
        <v>2571</v>
      </c>
      <c r="D484">
        <v>1658301157913</v>
      </c>
      <c r="E484">
        <v>1658301157917</v>
      </c>
      <c r="F484">
        <v>4</v>
      </c>
    </row>
    <row r="485" spans="1:6" x14ac:dyDescent="0.2">
      <c r="A485" t="b">
        <v>1</v>
      </c>
      <c r="B485" t="s">
        <v>2572</v>
      </c>
      <c r="C485" t="s">
        <v>2573</v>
      </c>
      <c r="D485">
        <v>1658301147889</v>
      </c>
      <c r="E485">
        <v>1658301147898</v>
      </c>
      <c r="F485">
        <v>9</v>
      </c>
    </row>
    <row r="486" spans="1:6" x14ac:dyDescent="0.2">
      <c r="A486" t="b">
        <v>1</v>
      </c>
      <c r="B486" t="s">
        <v>2574</v>
      </c>
      <c r="C486" t="s">
        <v>2575</v>
      </c>
      <c r="D486">
        <v>1658301155912</v>
      </c>
      <c r="E486">
        <v>1658301155918</v>
      </c>
      <c r="F486">
        <v>6</v>
      </c>
    </row>
    <row r="487" spans="1:6" x14ac:dyDescent="0.2">
      <c r="A487" t="b">
        <v>1</v>
      </c>
      <c r="B487" t="s">
        <v>2576</v>
      </c>
      <c r="C487" t="s">
        <v>2577</v>
      </c>
      <c r="D487">
        <v>1658301153909</v>
      </c>
      <c r="E487">
        <v>1658301153918</v>
      </c>
      <c r="F487">
        <v>9</v>
      </c>
    </row>
    <row r="488" spans="1:6" x14ac:dyDescent="0.2">
      <c r="A488" t="b">
        <v>1</v>
      </c>
      <c r="B488" t="s">
        <v>2578</v>
      </c>
      <c r="C488" t="s">
        <v>2579</v>
      </c>
      <c r="D488">
        <v>1658301157918</v>
      </c>
      <c r="E488">
        <v>1658301157925</v>
      </c>
      <c r="F488">
        <v>7</v>
      </c>
    </row>
    <row r="489" spans="1:6" x14ac:dyDescent="0.2">
      <c r="A489" t="b">
        <v>1</v>
      </c>
      <c r="B489" t="s">
        <v>2580</v>
      </c>
      <c r="C489" t="s">
        <v>2581</v>
      </c>
      <c r="D489">
        <v>1658301161922</v>
      </c>
      <c r="E489">
        <v>1658301161925</v>
      </c>
      <c r="F489">
        <v>3</v>
      </c>
    </row>
    <row r="490" spans="1:6" x14ac:dyDescent="0.2">
      <c r="A490" t="b">
        <v>1</v>
      </c>
      <c r="B490" t="s">
        <v>2582</v>
      </c>
      <c r="C490" t="s">
        <v>2583</v>
      </c>
      <c r="D490">
        <v>1658301147891</v>
      </c>
      <c r="E490">
        <v>1658301147899</v>
      </c>
      <c r="F490">
        <v>8</v>
      </c>
    </row>
    <row r="491" spans="1:6" x14ac:dyDescent="0.2">
      <c r="A491" t="b">
        <v>1</v>
      </c>
      <c r="B491" t="s">
        <v>2584</v>
      </c>
      <c r="C491" t="s">
        <v>2585</v>
      </c>
      <c r="D491">
        <v>1658301151901</v>
      </c>
      <c r="E491">
        <v>1658301151910</v>
      </c>
      <c r="F491">
        <v>9</v>
      </c>
    </row>
    <row r="492" spans="1:6" x14ac:dyDescent="0.2">
      <c r="A492" t="b">
        <v>1</v>
      </c>
      <c r="B492" t="s">
        <v>2586</v>
      </c>
      <c r="C492" t="s">
        <v>2587</v>
      </c>
      <c r="D492">
        <v>1658301147891</v>
      </c>
      <c r="E492">
        <v>1658301147899</v>
      </c>
      <c r="F492">
        <v>8</v>
      </c>
    </row>
    <row r="493" spans="1:6" x14ac:dyDescent="0.2">
      <c r="A493" t="b">
        <v>1</v>
      </c>
      <c r="B493" t="s">
        <v>2588</v>
      </c>
      <c r="C493" t="s">
        <v>2589</v>
      </c>
      <c r="D493">
        <v>1658301151901</v>
      </c>
      <c r="E493">
        <v>1658301151910</v>
      </c>
      <c r="F493">
        <v>9</v>
      </c>
    </row>
    <row r="494" spans="1:6" x14ac:dyDescent="0.2">
      <c r="A494" t="b">
        <v>1</v>
      </c>
      <c r="B494" t="s">
        <v>2590</v>
      </c>
      <c r="C494" t="s">
        <v>2591</v>
      </c>
      <c r="D494">
        <v>1658301165936</v>
      </c>
      <c r="E494">
        <v>1658301165940</v>
      </c>
      <c r="F494">
        <v>4</v>
      </c>
    </row>
    <row r="495" spans="1:6" x14ac:dyDescent="0.2">
      <c r="A495" t="b">
        <v>1</v>
      </c>
      <c r="B495" t="s">
        <v>2592</v>
      </c>
      <c r="C495" t="s">
        <v>2593</v>
      </c>
      <c r="D495">
        <v>1658301153902</v>
      </c>
      <c r="E495">
        <v>1658301153909</v>
      </c>
      <c r="F495">
        <v>7</v>
      </c>
    </row>
    <row r="496" spans="1:6" x14ac:dyDescent="0.2">
      <c r="A496" t="b">
        <v>1</v>
      </c>
      <c r="B496" t="s">
        <v>2594</v>
      </c>
      <c r="C496" t="s">
        <v>2595</v>
      </c>
      <c r="D496">
        <v>1658301157911</v>
      </c>
      <c r="E496">
        <v>1658301157911</v>
      </c>
      <c r="F496">
        <v>0</v>
      </c>
    </row>
    <row r="497" spans="1:6" x14ac:dyDescent="0.2">
      <c r="A497" t="b">
        <v>1</v>
      </c>
      <c r="B497" t="s">
        <v>2596</v>
      </c>
      <c r="C497" t="s">
        <v>2597</v>
      </c>
      <c r="D497">
        <v>1658301151901</v>
      </c>
      <c r="E497">
        <v>1658301151909</v>
      </c>
      <c r="F497">
        <v>8</v>
      </c>
    </row>
    <row r="498" spans="1:6" x14ac:dyDescent="0.2">
      <c r="A498" t="b">
        <v>1</v>
      </c>
      <c r="B498" t="s">
        <v>2598</v>
      </c>
      <c r="C498" t="s">
        <v>2599</v>
      </c>
      <c r="D498">
        <v>1658301149897</v>
      </c>
      <c r="E498">
        <v>1658301149913</v>
      </c>
      <c r="F498">
        <v>16</v>
      </c>
    </row>
    <row r="499" spans="1:6" x14ac:dyDescent="0.2">
      <c r="A499" t="b">
        <v>1</v>
      </c>
      <c r="B499" t="s">
        <v>2600</v>
      </c>
      <c r="C499" t="s">
        <v>2601</v>
      </c>
      <c r="D499">
        <v>1658301163933</v>
      </c>
      <c r="E499">
        <v>1658301163940</v>
      </c>
      <c r="F499">
        <v>7</v>
      </c>
    </row>
    <row r="500" spans="1:6" x14ac:dyDescent="0.2">
      <c r="A500" t="b">
        <v>1</v>
      </c>
      <c r="B500" t="s">
        <v>2602</v>
      </c>
      <c r="C500" t="s">
        <v>2603</v>
      </c>
      <c r="D500">
        <v>1658301147890</v>
      </c>
      <c r="E500">
        <v>1658301147898</v>
      </c>
      <c r="F500">
        <v>8</v>
      </c>
    </row>
    <row r="501" spans="1:6" x14ac:dyDescent="0.2">
      <c r="A501" t="b">
        <v>1</v>
      </c>
      <c r="B501" t="s">
        <v>2604</v>
      </c>
      <c r="C501" t="s">
        <v>2605</v>
      </c>
      <c r="D501">
        <v>1658301147887</v>
      </c>
      <c r="E501">
        <v>1658301147893</v>
      </c>
      <c r="F501">
        <v>6</v>
      </c>
    </row>
    <row r="502" spans="1:6" x14ac:dyDescent="0.2">
      <c r="A502" t="b">
        <v>1</v>
      </c>
      <c r="B502" t="s">
        <v>2606</v>
      </c>
      <c r="C502" t="s">
        <v>2607</v>
      </c>
      <c r="D502">
        <v>1658301155911</v>
      </c>
      <c r="E502">
        <v>1658301155916</v>
      </c>
      <c r="F502">
        <v>5</v>
      </c>
    </row>
    <row r="503" spans="1:6" x14ac:dyDescent="0.2">
      <c r="A503" t="b">
        <v>1</v>
      </c>
      <c r="B503" t="s">
        <v>2608</v>
      </c>
      <c r="C503" t="s">
        <v>2609</v>
      </c>
      <c r="D503">
        <v>1658301159922</v>
      </c>
      <c r="E503">
        <v>1658301159932</v>
      </c>
      <c r="F503">
        <v>10</v>
      </c>
    </row>
    <row r="504" spans="1:6" x14ac:dyDescent="0.2">
      <c r="A504" t="b">
        <v>1</v>
      </c>
      <c r="B504" t="s">
        <v>2610</v>
      </c>
      <c r="C504" t="s">
        <v>2611</v>
      </c>
      <c r="D504">
        <v>1658301163927</v>
      </c>
      <c r="E504">
        <v>1658301163929</v>
      </c>
      <c r="F504">
        <v>2</v>
      </c>
    </row>
    <row r="505" spans="1:6" x14ac:dyDescent="0.2">
      <c r="A505" t="b">
        <v>1</v>
      </c>
      <c r="B505" t="s">
        <v>2612</v>
      </c>
      <c r="C505" t="s">
        <v>2613</v>
      </c>
      <c r="D505">
        <v>1658301161923</v>
      </c>
      <c r="E505">
        <v>1658301161925</v>
      </c>
      <c r="F505">
        <v>2</v>
      </c>
    </row>
    <row r="506" spans="1:6" x14ac:dyDescent="0.2">
      <c r="A506" t="b">
        <v>1</v>
      </c>
      <c r="B506" t="s">
        <v>2614</v>
      </c>
      <c r="C506" t="s">
        <v>2615</v>
      </c>
      <c r="D506">
        <v>1658301153902</v>
      </c>
      <c r="E506">
        <v>1658301153910</v>
      </c>
      <c r="F506">
        <v>8</v>
      </c>
    </row>
    <row r="507" spans="1:6" x14ac:dyDescent="0.2">
      <c r="A507" t="b">
        <v>1</v>
      </c>
      <c r="B507" t="s">
        <v>2616</v>
      </c>
      <c r="C507" t="s">
        <v>2617</v>
      </c>
      <c r="D507">
        <v>1658301155911</v>
      </c>
      <c r="E507">
        <v>1658301155915</v>
      </c>
      <c r="F507">
        <v>4</v>
      </c>
    </row>
    <row r="508" spans="1:6" x14ac:dyDescent="0.2">
      <c r="A508" t="b">
        <v>1</v>
      </c>
      <c r="B508" t="s">
        <v>2618</v>
      </c>
      <c r="C508" t="s">
        <v>2619</v>
      </c>
      <c r="D508">
        <v>1658301155907</v>
      </c>
      <c r="E508">
        <v>1658301155911</v>
      </c>
      <c r="F508">
        <v>4</v>
      </c>
    </row>
    <row r="509" spans="1:6" x14ac:dyDescent="0.2">
      <c r="A509" t="b">
        <v>1</v>
      </c>
      <c r="B509" t="s">
        <v>2620</v>
      </c>
      <c r="C509" t="s">
        <v>2621</v>
      </c>
      <c r="D509">
        <v>1658301161927</v>
      </c>
      <c r="E509">
        <v>1658301161936</v>
      </c>
      <c r="F509">
        <v>9</v>
      </c>
    </row>
    <row r="510" spans="1:6" x14ac:dyDescent="0.2">
      <c r="A510" t="b">
        <v>1</v>
      </c>
      <c r="B510" t="s">
        <v>2622</v>
      </c>
      <c r="C510" t="s">
        <v>2623</v>
      </c>
      <c r="D510">
        <v>1658301155906</v>
      </c>
      <c r="E510">
        <v>1658301155908</v>
      </c>
      <c r="F510">
        <v>2</v>
      </c>
    </row>
    <row r="511" spans="1:6" x14ac:dyDescent="0.2">
      <c r="A511" t="b">
        <v>1</v>
      </c>
      <c r="B511" t="s">
        <v>2624</v>
      </c>
      <c r="C511" t="s">
        <v>2625</v>
      </c>
      <c r="D511">
        <v>1658301159914</v>
      </c>
      <c r="E511">
        <v>1658301159914</v>
      </c>
      <c r="F511">
        <v>0</v>
      </c>
    </row>
    <row r="512" spans="1:6" x14ac:dyDescent="0.2">
      <c r="A512" t="b">
        <v>1</v>
      </c>
      <c r="B512" t="s">
        <v>2626</v>
      </c>
      <c r="C512" t="s">
        <v>2627</v>
      </c>
      <c r="D512">
        <v>1658301159922</v>
      </c>
      <c r="E512">
        <v>1658301159932</v>
      </c>
      <c r="F512">
        <v>10</v>
      </c>
    </row>
    <row r="513" spans="1:6" x14ac:dyDescent="0.2">
      <c r="A513" t="b">
        <v>1</v>
      </c>
      <c r="B513" t="s">
        <v>2628</v>
      </c>
      <c r="C513" t="s">
        <v>2629</v>
      </c>
      <c r="D513">
        <v>1658301161926</v>
      </c>
      <c r="E513">
        <v>1658301161934</v>
      </c>
      <c r="F513">
        <v>8</v>
      </c>
    </row>
    <row r="514" spans="1:6" x14ac:dyDescent="0.2">
      <c r="A514" t="b">
        <v>1</v>
      </c>
      <c r="B514" t="s">
        <v>2630</v>
      </c>
      <c r="C514" t="s">
        <v>2631</v>
      </c>
      <c r="D514">
        <v>1658301153901</v>
      </c>
      <c r="E514">
        <v>1658301153903</v>
      </c>
      <c r="F514">
        <v>2</v>
      </c>
    </row>
    <row r="515" spans="1:6" x14ac:dyDescent="0.2">
      <c r="A515" t="b">
        <v>1</v>
      </c>
      <c r="B515" t="s">
        <v>2632</v>
      </c>
      <c r="C515" t="s">
        <v>2633</v>
      </c>
      <c r="D515">
        <v>1658301159923</v>
      </c>
      <c r="E515">
        <v>1658301159933</v>
      </c>
      <c r="F515">
        <v>10</v>
      </c>
    </row>
    <row r="516" spans="1:6" x14ac:dyDescent="0.2">
      <c r="A516" t="b">
        <v>1</v>
      </c>
      <c r="B516" t="s">
        <v>2634</v>
      </c>
      <c r="C516" t="s">
        <v>2635</v>
      </c>
      <c r="D516">
        <v>1658301153908</v>
      </c>
      <c r="E516">
        <v>1658301153915</v>
      </c>
      <c r="F516">
        <v>7</v>
      </c>
    </row>
    <row r="517" spans="1:6" x14ac:dyDescent="0.2">
      <c r="A517" t="b">
        <v>1</v>
      </c>
      <c r="B517" t="s">
        <v>2636</v>
      </c>
      <c r="C517" t="s">
        <v>2637</v>
      </c>
      <c r="D517">
        <v>1658301153908</v>
      </c>
      <c r="E517">
        <v>1658301153918</v>
      </c>
      <c r="F517">
        <v>10</v>
      </c>
    </row>
    <row r="518" spans="1:6" x14ac:dyDescent="0.2">
      <c r="A518" t="b">
        <v>1</v>
      </c>
      <c r="B518" t="s">
        <v>2638</v>
      </c>
      <c r="C518" t="s">
        <v>2639</v>
      </c>
      <c r="D518">
        <v>1658301147891</v>
      </c>
      <c r="E518">
        <v>1658301147900</v>
      </c>
      <c r="F518">
        <v>9</v>
      </c>
    </row>
    <row r="519" spans="1:6" x14ac:dyDescent="0.2">
      <c r="A519" t="b">
        <v>1</v>
      </c>
      <c r="B519" t="s">
        <v>2640</v>
      </c>
      <c r="C519" t="s">
        <v>2641</v>
      </c>
      <c r="D519">
        <v>1658301147886</v>
      </c>
      <c r="E519">
        <v>1658301147891</v>
      </c>
      <c r="F519">
        <v>5</v>
      </c>
    </row>
    <row r="520" spans="1:6" x14ac:dyDescent="0.2">
      <c r="A520" t="b">
        <v>1</v>
      </c>
      <c r="B520" t="s">
        <v>2642</v>
      </c>
      <c r="C520" t="s">
        <v>2643</v>
      </c>
      <c r="D520">
        <v>1658301153903</v>
      </c>
      <c r="E520">
        <v>1658301153911</v>
      </c>
      <c r="F520">
        <v>8</v>
      </c>
    </row>
    <row r="521" spans="1:6" x14ac:dyDescent="0.2">
      <c r="A521" t="b">
        <v>1</v>
      </c>
      <c r="B521" t="s">
        <v>2644</v>
      </c>
      <c r="C521" t="s">
        <v>2645</v>
      </c>
      <c r="D521">
        <v>1658301163928</v>
      </c>
      <c r="E521">
        <v>1658301163931</v>
      </c>
      <c r="F521">
        <v>3</v>
      </c>
    </row>
    <row r="522" spans="1:6" x14ac:dyDescent="0.2">
      <c r="A522" t="b">
        <v>1</v>
      </c>
      <c r="B522" t="s">
        <v>2646</v>
      </c>
      <c r="C522" t="s">
        <v>2647</v>
      </c>
      <c r="D522">
        <v>1658301149891</v>
      </c>
      <c r="E522">
        <v>1658301149895</v>
      </c>
      <c r="F522">
        <v>4</v>
      </c>
    </row>
    <row r="523" spans="1:6" x14ac:dyDescent="0.2">
      <c r="A523" t="b">
        <v>1</v>
      </c>
      <c r="B523" t="s">
        <v>2648</v>
      </c>
      <c r="C523" t="s">
        <v>2649</v>
      </c>
      <c r="D523">
        <v>1658301155906</v>
      </c>
      <c r="E523">
        <v>1658301155908</v>
      </c>
      <c r="F523">
        <v>2</v>
      </c>
    </row>
    <row r="524" spans="1:6" x14ac:dyDescent="0.2">
      <c r="A524" t="b">
        <v>1</v>
      </c>
      <c r="B524" t="s">
        <v>2650</v>
      </c>
      <c r="C524" t="s">
        <v>2651</v>
      </c>
      <c r="D524">
        <v>1658301153909</v>
      </c>
      <c r="E524">
        <v>1658301153918</v>
      </c>
      <c r="F524">
        <v>9</v>
      </c>
    </row>
    <row r="525" spans="1:6" x14ac:dyDescent="0.2">
      <c r="A525" t="b">
        <v>1</v>
      </c>
      <c r="B525" t="s">
        <v>2652</v>
      </c>
      <c r="C525" t="s">
        <v>2653</v>
      </c>
      <c r="D525">
        <v>1658301149896</v>
      </c>
      <c r="E525">
        <v>1658301149912</v>
      </c>
      <c r="F525">
        <v>16</v>
      </c>
    </row>
    <row r="526" spans="1:6" x14ac:dyDescent="0.2">
      <c r="A526" t="b">
        <v>1</v>
      </c>
      <c r="B526" t="s">
        <v>2654</v>
      </c>
      <c r="C526" t="s">
        <v>2655</v>
      </c>
      <c r="D526">
        <v>1658301147890</v>
      </c>
      <c r="E526">
        <v>1658301147899</v>
      </c>
      <c r="F526">
        <v>9</v>
      </c>
    </row>
    <row r="527" spans="1:6" x14ac:dyDescent="0.2">
      <c r="A527" t="b">
        <v>1</v>
      </c>
      <c r="B527" t="s">
        <v>2656</v>
      </c>
      <c r="C527" t="s">
        <v>2657</v>
      </c>
      <c r="D527">
        <v>1658301159922</v>
      </c>
      <c r="E527">
        <v>1658301159932</v>
      </c>
      <c r="F527">
        <v>10</v>
      </c>
    </row>
    <row r="528" spans="1:6" x14ac:dyDescent="0.2">
      <c r="A528" t="b">
        <v>1</v>
      </c>
      <c r="B528" t="s">
        <v>2658</v>
      </c>
      <c r="C528" t="s">
        <v>2659</v>
      </c>
      <c r="D528">
        <v>1658301163927</v>
      </c>
      <c r="E528">
        <v>1658301163930</v>
      </c>
      <c r="F528">
        <v>3</v>
      </c>
    </row>
    <row r="529" spans="1:6" x14ac:dyDescent="0.2">
      <c r="A529" t="b">
        <v>1</v>
      </c>
      <c r="B529" t="s">
        <v>2660</v>
      </c>
      <c r="C529" t="s">
        <v>2661</v>
      </c>
      <c r="D529">
        <v>1658301155913</v>
      </c>
      <c r="E529">
        <v>1658301155922</v>
      </c>
      <c r="F529">
        <v>9</v>
      </c>
    </row>
    <row r="530" spans="1:6" x14ac:dyDescent="0.2">
      <c r="A530" t="b">
        <v>1</v>
      </c>
      <c r="B530" t="s">
        <v>2662</v>
      </c>
      <c r="C530" t="s">
        <v>2663</v>
      </c>
      <c r="D530">
        <v>1658301157917</v>
      </c>
      <c r="E530">
        <v>1658301157923</v>
      </c>
      <c r="F530">
        <v>6</v>
      </c>
    </row>
    <row r="531" spans="1:6" x14ac:dyDescent="0.2">
      <c r="A531" t="b">
        <v>1</v>
      </c>
      <c r="B531" t="s">
        <v>2664</v>
      </c>
      <c r="C531" t="s">
        <v>2665</v>
      </c>
      <c r="D531">
        <v>1658301155912</v>
      </c>
      <c r="E531">
        <v>1658301155919</v>
      </c>
      <c r="F531">
        <v>7</v>
      </c>
    </row>
    <row r="532" spans="1:6" x14ac:dyDescent="0.2">
      <c r="A532" t="b">
        <v>1</v>
      </c>
      <c r="B532" t="s">
        <v>2666</v>
      </c>
      <c r="C532" t="s">
        <v>2667</v>
      </c>
      <c r="D532">
        <v>1658301159918</v>
      </c>
      <c r="E532">
        <v>1658301159923</v>
      </c>
      <c r="F532">
        <v>5</v>
      </c>
    </row>
    <row r="533" spans="1:6" x14ac:dyDescent="0.2">
      <c r="A533" t="b">
        <v>1</v>
      </c>
      <c r="B533" t="s">
        <v>2668</v>
      </c>
      <c r="C533" t="s">
        <v>2669</v>
      </c>
      <c r="D533">
        <v>1658301165932</v>
      </c>
      <c r="E533">
        <v>1658301165934</v>
      </c>
      <c r="F533">
        <v>2</v>
      </c>
    </row>
    <row r="534" spans="1:6" x14ac:dyDescent="0.2">
      <c r="A534" t="b">
        <v>1</v>
      </c>
      <c r="B534" t="s">
        <v>2670</v>
      </c>
      <c r="C534" t="s">
        <v>2671</v>
      </c>
      <c r="D534">
        <v>1658301165936</v>
      </c>
      <c r="E534">
        <v>1658301165940</v>
      </c>
      <c r="F534">
        <v>4</v>
      </c>
    </row>
    <row r="535" spans="1:6" x14ac:dyDescent="0.2">
      <c r="A535" t="b">
        <v>1</v>
      </c>
      <c r="B535" t="s">
        <v>2672</v>
      </c>
      <c r="C535" t="s">
        <v>2673</v>
      </c>
      <c r="D535">
        <v>1658301149897</v>
      </c>
      <c r="E535">
        <v>1658301149913</v>
      </c>
      <c r="F535">
        <v>16</v>
      </c>
    </row>
    <row r="536" spans="1:6" x14ac:dyDescent="0.2">
      <c r="A536" t="b">
        <v>1</v>
      </c>
      <c r="B536" t="s">
        <v>2674</v>
      </c>
      <c r="C536" t="s">
        <v>2675</v>
      </c>
      <c r="D536">
        <v>1658301157918</v>
      </c>
      <c r="E536">
        <v>1658301157925</v>
      </c>
      <c r="F536">
        <v>7</v>
      </c>
    </row>
    <row r="537" spans="1:6" x14ac:dyDescent="0.2">
      <c r="A537" t="b">
        <v>1</v>
      </c>
      <c r="B537" t="s">
        <v>2676</v>
      </c>
      <c r="C537" t="s">
        <v>2677</v>
      </c>
      <c r="D537">
        <v>1658301161923</v>
      </c>
      <c r="E537">
        <v>1658301161924</v>
      </c>
      <c r="F537">
        <v>1</v>
      </c>
    </row>
    <row r="538" spans="1:6" x14ac:dyDescent="0.2">
      <c r="A538" t="b">
        <v>1</v>
      </c>
      <c r="B538" t="s">
        <v>2678</v>
      </c>
      <c r="C538" t="s">
        <v>2679</v>
      </c>
      <c r="D538">
        <v>1658301147886</v>
      </c>
      <c r="E538">
        <v>1658301147891</v>
      </c>
      <c r="F538">
        <v>5</v>
      </c>
    </row>
    <row r="539" spans="1:6" x14ac:dyDescent="0.2">
      <c r="A539" t="b">
        <v>1</v>
      </c>
      <c r="B539" t="s">
        <v>2680</v>
      </c>
      <c r="C539" t="s">
        <v>2681</v>
      </c>
      <c r="D539">
        <v>1658301163927</v>
      </c>
      <c r="E539">
        <v>1658301163927</v>
      </c>
      <c r="F539">
        <v>0</v>
      </c>
    </row>
    <row r="540" spans="1:6" x14ac:dyDescent="0.2">
      <c r="A540" t="b">
        <v>1</v>
      </c>
      <c r="B540" t="s">
        <v>2682</v>
      </c>
      <c r="C540" t="s">
        <v>2683</v>
      </c>
      <c r="D540">
        <v>1658301149894</v>
      </c>
      <c r="E540">
        <v>1658301149902</v>
      </c>
      <c r="F540">
        <v>8</v>
      </c>
    </row>
    <row r="541" spans="1:6" x14ac:dyDescent="0.2">
      <c r="A541" t="b">
        <v>1</v>
      </c>
      <c r="B541" t="s">
        <v>2684</v>
      </c>
      <c r="C541" t="s">
        <v>2685</v>
      </c>
      <c r="D541">
        <v>1658301165934</v>
      </c>
      <c r="E541">
        <v>1658301165937</v>
      </c>
      <c r="F541">
        <v>3</v>
      </c>
    </row>
    <row r="542" spans="1:6" x14ac:dyDescent="0.2">
      <c r="A542" t="b">
        <v>1</v>
      </c>
      <c r="B542" t="s">
        <v>2686</v>
      </c>
      <c r="C542" t="s">
        <v>2687</v>
      </c>
      <c r="D542">
        <v>1658301149894</v>
      </c>
      <c r="E542">
        <v>1658301149903</v>
      </c>
      <c r="F542">
        <v>9</v>
      </c>
    </row>
    <row r="543" spans="1:6" x14ac:dyDescent="0.2">
      <c r="A543" t="b">
        <v>1</v>
      </c>
      <c r="B543" t="s">
        <v>2688</v>
      </c>
      <c r="C543" t="s">
        <v>2689</v>
      </c>
      <c r="D543">
        <v>1658301147886</v>
      </c>
      <c r="E543">
        <v>1658301147889</v>
      </c>
      <c r="F543">
        <v>3</v>
      </c>
    </row>
    <row r="544" spans="1:6" x14ac:dyDescent="0.2">
      <c r="A544" t="b">
        <v>1</v>
      </c>
      <c r="B544" t="s">
        <v>2690</v>
      </c>
      <c r="C544" t="s">
        <v>2691</v>
      </c>
      <c r="D544">
        <v>1658301151902</v>
      </c>
      <c r="E544">
        <v>1658301151912</v>
      </c>
      <c r="F544">
        <v>10</v>
      </c>
    </row>
    <row r="545" spans="1:6" x14ac:dyDescent="0.2">
      <c r="A545" t="b">
        <v>1</v>
      </c>
      <c r="B545" t="s">
        <v>2692</v>
      </c>
      <c r="C545" t="s">
        <v>2693</v>
      </c>
      <c r="D545">
        <v>1658301149893</v>
      </c>
      <c r="E545">
        <v>1658301149901</v>
      </c>
      <c r="F545">
        <v>8</v>
      </c>
    </row>
    <row r="546" spans="1:6" x14ac:dyDescent="0.2">
      <c r="A546" t="b">
        <v>1</v>
      </c>
      <c r="B546" t="s">
        <v>2694</v>
      </c>
      <c r="C546" t="s">
        <v>2695</v>
      </c>
      <c r="D546">
        <v>1658301163932</v>
      </c>
      <c r="E546">
        <v>1658301163939</v>
      </c>
      <c r="F546">
        <v>7</v>
      </c>
    </row>
    <row r="547" spans="1:6" x14ac:dyDescent="0.2">
      <c r="A547" t="b">
        <v>1</v>
      </c>
      <c r="B547" t="s">
        <v>2696</v>
      </c>
      <c r="C547" t="s">
        <v>2697</v>
      </c>
      <c r="D547">
        <v>1658301147891</v>
      </c>
      <c r="E547">
        <v>1658301147900</v>
      </c>
      <c r="F547">
        <v>9</v>
      </c>
    </row>
    <row r="548" spans="1:6" x14ac:dyDescent="0.2">
      <c r="A548" t="b">
        <v>1</v>
      </c>
      <c r="B548" t="s">
        <v>2698</v>
      </c>
      <c r="C548" t="s">
        <v>2699</v>
      </c>
      <c r="D548">
        <v>1658301165932</v>
      </c>
      <c r="E548">
        <v>1658301165934</v>
      </c>
      <c r="F548">
        <v>2</v>
      </c>
    </row>
    <row r="549" spans="1:6" x14ac:dyDescent="0.2">
      <c r="A549" t="b">
        <v>1</v>
      </c>
      <c r="B549" t="s">
        <v>2700</v>
      </c>
      <c r="C549" t="s">
        <v>2701</v>
      </c>
      <c r="D549">
        <v>1658301155913</v>
      </c>
      <c r="E549">
        <v>1658301155922</v>
      </c>
      <c r="F549">
        <v>9</v>
      </c>
    </row>
    <row r="550" spans="1:6" x14ac:dyDescent="0.2">
      <c r="A550" t="b">
        <v>1</v>
      </c>
      <c r="B550" t="s">
        <v>2702</v>
      </c>
      <c r="C550" t="s">
        <v>2703</v>
      </c>
      <c r="D550">
        <v>1658301155912</v>
      </c>
      <c r="E550">
        <v>1658301155919</v>
      </c>
      <c r="F550">
        <v>7</v>
      </c>
    </row>
    <row r="551" spans="1:6" x14ac:dyDescent="0.2">
      <c r="A551" t="b">
        <v>1</v>
      </c>
      <c r="B551" t="s">
        <v>2704</v>
      </c>
      <c r="C551" t="s">
        <v>2705</v>
      </c>
      <c r="D551">
        <v>1658301163927</v>
      </c>
      <c r="E551">
        <v>1658301163931</v>
      </c>
      <c r="F551">
        <v>4</v>
      </c>
    </row>
    <row r="552" spans="1:6" x14ac:dyDescent="0.2">
      <c r="A552" t="b">
        <v>1</v>
      </c>
      <c r="B552" t="s">
        <v>2706</v>
      </c>
      <c r="C552" t="s">
        <v>2707</v>
      </c>
      <c r="D552">
        <v>1658301155911</v>
      </c>
      <c r="E552">
        <v>1658301155915</v>
      </c>
      <c r="F552">
        <v>4</v>
      </c>
    </row>
    <row r="553" spans="1:6" x14ac:dyDescent="0.2">
      <c r="A553" t="b">
        <v>1</v>
      </c>
      <c r="B553" t="s">
        <v>2708</v>
      </c>
      <c r="C553" t="s">
        <v>2709</v>
      </c>
      <c r="D553">
        <v>1658301149897</v>
      </c>
      <c r="E553">
        <v>1658301149914</v>
      </c>
      <c r="F553">
        <v>17</v>
      </c>
    </row>
    <row r="554" spans="1:6" x14ac:dyDescent="0.2">
      <c r="A554" t="b">
        <v>1</v>
      </c>
      <c r="B554" t="s">
        <v>2710</v>
      </c>
      <c r="C554" t="s">
        <v>2711</v>
      </c>
      <c r="D554">
        <v>1658301153908</v>
      </c>
      <c r="E554">
        <v>1658301153917</v>
      </c>
      <c r="F554">
        <v>9</v>
      </c>
    </row>
    <row r="555" spans="1:6" x14ac:dyDescent="0.2">
      <c r="A555" t="b">
        <v>1</v>
      </c>
      <c r="B555" t="s">
        <v>2712</v>
      </c>
      <c r="C555" t="s">
        <v>2713</v>
      </c>
      <c r="D555">
        <v>1658301149897</v>
      </c>
      <c r="E555">
        <v>1658301149914</v>
      </c>
      <c r="F555">
        <v>17</v>
      </c>
    </row>
    <row r="556" spans="1:6" x14ac:dyDescent="0.2">
      <c r="A556" t="b">
        <v>1</v>
      </c>
      <c r="B556" t="s">
        <v>2714</v>
      </c>
      <c r="C556" t="s">
        <v>2715</v>
      </c>
      <c r="D556">
        <v>1658301153907</v>
      </c>
      <c r="E556">
        <v>1658301153914</v>
      </c>
      <c r="F556">
        <v>7</v>
      </c>
    </row>
    <row r="557" spans="1:6" x14ac:dyDescent="0.2">
      <c r="A557" t="b">
        <v>1</v>
      </c>
      <c r="B557" t="s">
        <v>2716</v>
      </c>
      <c r="C557" t="s">
        <v>2717</v>
      </c>
      <c r="D557">
        <v>1658301151902</v>
      </c>
      <c r="E557">
        <v>1658301151913</v>
      </c>
      <c r="F557">
        <v>11</v>
      </c>
    </row>
    <row r="558" spans="1:6" x14ac:dyDescent="0.2">
      <c r="A558" t="b">
        <v>1</v>
      </c>
      <c r="B558" t="s">
        <v>2718</v>
      </c>
      <c r="C558" t="s">
        <v>2719</v>
      </c>
      <c r="D558">
        <v>1658301149894</v>
      </c>
      <c r="E558">
        <v>1658301149903</v>
      </c>
      <c r="F558">
        <v>9</v>
      </c>
    </row>
    <row r="559" spans="1:6" x14ac:dyDescent="0.2">
      <c r="A559" t="b">
        <v>1</v>
      </c>
      <c r="B559" t="s">
        <v>2720</v>
      </c>
      <c r="C559" t="s">
        <v>2721</v>
      </c>
      <c r="D559">
        <v>1658301149895</v>
      </c>
      <c r="E559">
        <v>1658301149909</v>
      </c>
      <c r="F559">
        <v>14</v>
      </c>
    </row>
    <row r="560" spans="1:6" x14ac:dyDescent="0.2">
      <c r="A560" t="b">
        <v>1</v>
      </c>
      <c r="B560" t="s">
        <v>2722</v>
      </c>
      <c r="C560" t="s">
        <v>2723</v>
      </c>
      <c r="D560">
        <v>1658301165933</v>
      </c>
      <c r="E560">
        <v>1658301165936</v>
      </c>
      <c r="F560">
        <v>3</v>
      </c>
    </row>
    <row r="561" spans="1:6" x14ac:dyDescent="0.2">
      <c r="A561" t="b">
        <v>1</v>
      </c>
      <c r="B561" t="s">
        <v>2724</v>
      </c>
      <c r="C561" t="s">
        <v>2725</v>
      </c>
      <c r="D561">
        <v>1658301149894</v>
      </c>
      <c r="E561">
        <v>1658301149902</v>
      </c>
      <c r="F561">
        <v>8</v>
      </c>
    </row>
    <row r="562" spans="1:6" x14ac:dyDescent="0.2">
      <c r="A562" t="b">
        <v>1</v>
      </c>
      <c r="B562" t="s">
        <v>2726</v>
      </c>
      <c r="C562" t="s">
        <v>2727</v>
      </c>
      <c r="D562">
        <v>1658301165934</v>
      </c>
      <c r="E562">
        <v>1658301165938</v>
      </c>
      <c r="F562">
        <v>4</v>
      </c>
    </row>
    <row r="563" spans="1:6" x14ac:dyDescent="0.2">
      <c r="A563" t="b">
        <v>1</v>
      </c>
      <c r="B563" t="s">
        <v>2728</v>
      </c>
      <c r="C563" t="s">
        <v>2729</v>
      </c>
      <c r="D563">
        <v>1658301151898</v>
      </c>
      <c r="E563">
        <v>1658301151902</v>
      </c>
      <c r="F563">
        <v>4</v>
      </c>
    </row>
    <row r="564" spans="1:6" x14ac:dyDescent="0.2">
      <c r="A564" t="b">
        <v>1</v>
      </c>
      <c r="B564" t="s">
        <v>2730</v>
      </c>
      <c r="C564" t="s">
        <v>2731</v>
      </c>
      <c r="D564">
        <v>1658301157917</v>
      </c>
      <c r="E564">
        <v>1658301157923</v>
      </c>
      <c r="F564">
        <v>6</v>
      </c>
    </row>
    <row r="565" spans="1:6" x14ac:dyDescent="0.2">
      <c r="A565" t="b">
        <v>1</v>
      </c>
      <c r="B565" t="s">
        <v>2732</v>
      </c>
      <c r="C565" t="s">
        <v>2733</v>
      </c>
      <c r="D565">
        <v>1658301151895</v>
      </c>
      <c r="E565">
        <v>1658301151897</v>
      </c>
      <c r="F565">
        <v>2</v>
      </c>
    </row>
    <row r="566" spans="1:6" x14ac:dyDescent="0.2">
      <c r="A566" t="b">
        <v>1</v>
      </c>
      <c r="B566" t="s">
        <v>2734</v>
      </c>
      <c r="C566" t="s">
        <v>2735</v>
      </c>
      <c r="D566">
        <v>1658301161927</v>
      </c>
      <c r="E566">
        <v>1658301161934</v>
      </c>
      <c r="F566">
        <v>7</v>
      </c>
    </row>
    <row r="567" spans="1:6" x14ac:dyDescent="0.2">
      <c r="A567" t="b">
        <v>1</v>
      </c>
      <c r="B567" t="s">
        <v>2736</v>
      </c>
      <c r="C567" t="s">
        <v>2737</v>
      </c>
      <c r="D567">
        <v>1658301161927</v>
      </c>
      <c r="E567">
        <v>1658301161937</v>
      </c>
      <c r="F567">
        <v>10</v>
      </c>
    </row>
    <row r="568" spans="1:6" x14ac:dyDescent="0.2">
      <c r="A568" t="b">
        <v>1</v>
      </c>
      <c r="B568" t="s">
        <v>2738</v>
      </c>
      <c r="C568" t="s">
        <v>2739</v>
      </c>
      <c r="D568">
        <v>1658301155906</v>
      </c>
      <c r="E568">
        <v>1658301155907</v>
      </c>
      <c r="F568">
        <v>1</v>
      </c>
    </row>
    <row r="569" spans="1:6" x14ac:dyDescent="0.2">
      <c r="A569" t="b">
        <v>1</v>
      </c>
      <c r="B569" t="s">
        <v>2740</v>
      </c>
      <c r="C569" t="s">
        <v>2741</v>
      </c>
      <c r="D569">
        <v>1658301163932</v>
      </c>
      <c r="E569">
        <v>1658301163939</v>
      </c>
      <c r="F569">
        <v>7</v>
      </c>
    </row>
    <row r="570" spans="1:6" x14ac:dyDescent="0.2">
      <c r="A570" t="b">
        <v>1</v>
      </c>
      <c r="B570" t="s">
        <v>2742</v>
      </c>
      <c r="C570" t="s">
        <v>2743</v>
      </c>
      <c r="D570">
        <v>1658301153908</v>
      </c>
      <c r="E570">
        <v>1658301153916</v>
      </c>
      <c r="F570">
        <v>8</v>
      </c>
    </row>
    <row r="571" spans="1:6" x14ac:dyDescent="0.2">
      <c r="A571" t="b">
        <v>1</v>
      </c>
      <c r="B571" t="s">
        <v>2744</v>
      </c>
      <c r="C571" t="s">
        <v>2745</v>
      </c>
      <c r="D571">
        <v>1658301165934</v>
      </c>
      <c r="E571">
        <v>1658301165938</v>
      </c>
      <c r="F571">
        <v>4</v>
      </c>
    </row>
    <row r="572" spans="1:6" x14ac:dyDescent="0.2">
      <c r="A572" t="b">
        <v>1</v>
      </c>
      <c r="B572" t="s">
        <v>2746</v>
      </c>
      <c r="C572" t="s">
        <v>2747</v>
      </c>
      <c r="D572">
        <v>1658301147886</v>
      </c>
      <c r="E572">
        <v>1658301147890</v>
      </c>
      <c r="F572">
        <v>4</v>
      </c>
    </row>
    <row r="573" spans="1:6" x14ac:dyDescent="0.2">
      <c r="A573" t="b">
        <v>1</v>
      </c>
      <c r="B573" t="s">
        <v>2748</v>
      </c>
      <c r="C573" t="s">
        <v>2749</v>
      </c>
      <c r="D573">
        <v>1658301147892</v>
      </c>
      <c r="E573">
        <v>1658301147902</v>
      </c>
      <c r="F573">
        <v>10</v>
      </c>
    </row>
    <row r="574" spans="1:6" x14ac:dyDescent="0.2">
      <c r="A574" t="b">
        <v>1</v>
      </c>
      <c r="B574" t="s">
        <v>2750</v>
      </c>
      <c r="C574" t="s">
        <v>2751</v>
      </c>
      <c r="D574">
        <v>1658301155906</v>
      </c>
      <c r="E574">
        <v>1658301155910</v>
      </c>
      <c r="F574">
        <v>4</v>
      </c>
    </row>
    <row r="575" spans="1:6" x14ac:dyDescent="0.2">
      <c r="A575" t="b">
        <v>1</v>
      </c>
      <c r="B575" t="s">
        <v>2752</v>
      </c>
      <c r="C575" t="s">
        <v>2753</v>
      </c>
      <c r="D575">
        <v>1658301165932</v>
      </c>
      <c r="E575">
        <v>1658301165933</v>
      </c>
      <c r="F575">
        <v>1</v>
      </c>
    </row>
    <row r="576" spans="1:6" x14ac:dyDescent="0.2">
      <c r="A576" t="b">
        <v>1</v>
      </c>
      <c r="B576" t="s">
        <v>2754</v>
      </c>
      <c r="C576" t="s">
        <v>2755</v>
      </c>
      <c r="D576">
        <v>1658301165934</v>
      </c>
      <c r="E576">
        <v>1658301165938</v>
      </c>
      <c r="F576">
        <v>4</v>
      </c>
    </row>
    <row r="577" spans="1:6" x14ac:dyDescent="0.2">
      <c r="A577" t="b">
        <v>1</v>
      </c>
      <c r="B577" t="s">
        <v>2756</v>
      </c>
      <c r="C577" t="s">
        <v>2757</v>
      </c>
      <c r="D577">
        <v>1658301153907</v>
      </c>
      <c r="E577">
        <v>1658301153912</v>
      </c>
      <c r="F577">
        <v>5</v>
      </c>
    </row>
    <row r="578" spans="1:6" x14ac:dyDescent="0.2">
      <c r="A578" t="b">
        <v>1</v>
      </c>
      <c r="B578" t="s">
        <v>2758</v>
      </c>
      <c r="C578" t="s">
        <v>2759</v>
      </c>
      <c r="D578">
        <v>1658301147884</v>
      </c>
      <c r="E578">
        <v>1658301147885</v>
      </c>
      <c r="F578">
        <v>1</v>
      </c>
    </row>
    <row r="579" spans="1:6" x14ac:dyDescent="0.2">
      <c r="A579" t="b">
        <v>1</v>
      </c>
      <c r="B579" t="s">
        <v>2760</v>
      </c>
      <c r="C579" t="s">
        <v>2761</v>
      </c>
      <c r="D579">
        <v>1658301151896</v>
      </c>
      <c r="E579">
        <v>1658301151898</v>
      </c>
      <c r="F579">
        <v>2</v>
      </c>
    </row>
    <row r="580" spans="1:6" x14ac:dyDescent="0.2">
      <c r="A580" t="b">
        <v>1</v>
      </c>
      <c r="B580" t="s">
        <v>2762</v>
      </c>
      <c r="C580" t="s">
        <v>2763</v>
      </c>
      <c r="D580">
        <v>1658301149896</v>
      </c>
      <c r="E580">
        <v>1658301149912</v>
      </c>
      <c r="F580">
        <v>16</v>
      </c>
    </row>
    <row r="581" spans="1:6" x14ac:dyDescent="0.2">
      <c r="A581" t="b">
        <v>1</v>
      </c>
      <c r="B581" t="s">
        <v>2764</v>
      </c>
      <c r="C581" t="s">
        <v>2765</v>
      </c>
      <c r="D581">
        <v>1658301157912</v>
      </c>
      <c r="E581">
        <v>1658301157916</v>
      </c>
      <c r="F581">
        <v>4</v>
      </c>
    </row>
    <row r="582" spans="1:6" x14ac:dyDescent="0.2">
      <c r="A582" t="b">
        <v>1</v>
      </c>
      <c r="B582" t="s">
        <v>2766</v>
      </c>
      <c r="C582" t="s">
        <v>2767</v>
      </c>
      <c r="D582">
        <v>1658301155904</v>
      </c>
      <c r="E582">
        <v>1658301155904</v>
      </c>
      <c r="F582">
        <v>0</v>
      </c>
    </row>
    <row r="583" spans="1:6" x14ac:dyDescent="0.2">
      <c r="A583" t="b">
        <v>1</v>
      </c>
      <c r="B583" t="s">
        <v>2768</v>
      </c>
      <c r="C583" t="s">
        <v>2769</v>
      </c>
      <c r="D583">
        <v>1658301159914</v>
      </c>
      <c r="E583">
        <v>1658301159914</v>
      </c>
      <c r="F583">
        <v>0</v>
      </c>
    </row>
    <row r="584" spans="1:6" x14ac:dyDescent="0.2">
      <c r="A584" t="b">
        <v>1</v>
      </c>
      <c r="B584" t="s">
        <v>2770</v>
      </c>
      <c r="C584" t="s">
        <v>2771</v>
      </c>
      <c r="D584">
        <v>1658301157912</v>
      </c>
      <c r="E584">
        <v>1658301157916</v>
      </c>
      <c r="F584">
        <v>4</v>
      </c>
    </row>
    <row r="585" spans="1:6" x14ac:dyDescent="0.2">
      <c r="A585" t="b">
        <v>1</v>
      </c>
      <c r="B585" t="s">
        <v>2772</v>
      </c>
      <c r="C585" t="s">
        <v>2773</v>
      </c>
      <c r="D585">
        <v>1658301161922</v>
      </c>
      <c r="E585">
        <v>1658301161924</v>
      </c>
      <c r="F585">
        <v>2</v>
      </c>
    </row>
    <row r="586" spans="1:6" x14ac:dyDescent="0.2">
      <c r="A586" t="b">
        <v>1</v>
      </c>
      <c r="B586" t="s">
        <v>2774</v>
      </c>
      <c r="C586" t="s">
        <v>2775</v>
      </c>
      <c r="D586">
        <v>1658301151899</v>
      </c>
      <c r="E586">
        <v>1658301151904</v>
      </c>
      <c r="F586">
        <v>5</v>
      </c>
    </row>
    <row r="587" spans="1:6" x14ac:dyDescent="0.2">
      <c r="A587" t="b">
        <v>1</v>
      </c>
      <c r="B587" t="s">
        <v>2776</v>
      </c>
      <c r="C587" t="s">
        <v>2777</v>
      </c>
      <c r="D587">
        <v>1658301151895</v>
      </c>
      <c r="E587">
        <v>1658301151895</v>
      </c>
      <c r="F587">
        <v>0</v>
      </c>
    </row>
    <row r="588" spans="1:6" x14ac:dyDescent="0.2">
      <c r="A588" t="b">
        <v>1</v>
      </c>
      <c r="B588" t="s">
        <v>2778</v>
      </c>
      <c r="C588" t="s">
        <v>2779</v>
      </c>
      <c r="D588">
        <v>1658301163927</v>
      </c>
      <c r="E588">
        <v>1658301163930</v>
      </c>
      <c r="F588">
        <v>3</v>
      </c>
    </row>
    <row r="589" spans="1:6" x14ac:dyDescent="0.2">
      <c r="A589" t="b">
        <v>1</v>
      </c>
      <c r="B589" t="s">
        <v>2780</v>
      </c>
      <c r="C589" t="s">
        <v>2781</v>
      </c>
      <c r="D589">
        <v>1658301157918</v>
      </c>
      <c r="E589">
        <v>1658301157927</v>
      </c>
      <c r="F589">
        <v>9</v>
      </c>
    </row>
    <row r="590" spans="1:6" x14ac:dyDescent="0.2">
      <c r="A590" t="b">
        <v>1</v>
      </c>
      <c r="B590" t="s">
        <v>2782</v>
      </c>
      <c r="C590" t="s">
        <v>2783</v>
      </c>
      <c r="D590">
        <v>1658301163933</v>
      </c>
      <c r="E590">
        <v>1658301163940</v>
      </c>
      <c r="F590">
        <v>7</v>
      </c>
    </row>
    <row r="591" spans="1:6" x14ac:dyDescent="0.2">
      <c r="A591" t="b">
        <v>1</v>
      </c>
      <c r="B591" t="s">
        <v>2784</v>
      </c>
      <c r="C591" t="s">
        <v>2785</v>
      </c>
      <c r="D591">
        <v>1658301147887</v>
      </c>
      <c r="E591">
        <v>1658301147894</v>
      </c>
      <c r="F591">
        <v>7</v>
      </c>
    </row>
    <row r="592" spans="1:6" x14ac:dyDescent="0.2">
      <c r="A592" t="b">
        <v>1</v>
      </c>
      <c r="B592" t="s">
        <v>2786</v>
      </c>
      <c r="C592" t="s">
        <v>2787</v>
      </c>
      <c r="D592">
        <v>1658301151896</v>
      </c>
      <c r="E592">
        <v>1658301151898</v>
      </c>
      <c r="F592">
        <v>2</v>
      </c>
    </row>
    <row r="593" spans="1:6" x14ac:dyDescent="0.2">
      <c r="A593" t="b">
        <v>1</v>
      </c>
      <c r="B593" t="s">
        <v>2788</v>
      </c>
      <c r="C593" t="s">
        <v>2789</v>
      </c>
      <c r="D593">
        <v>1658301165936</v>
      </c>
      <c r="E593">
        <v>1658301165940</v>
      </c>
      <c r="F593">
        <v>4</v>
      </c>
    </row>
    <row r="594" spans="1:6" x14ac:dyDescent="0.2">
      <c r="A594" t="b">
        <v>1</v>
      </c>
      <c r="B594" t="s">
        <v>2790</v>
      </c>
      <c r="C594" t="s">
        <v>2791</v>
      </c>
      <c r="D594">
        <v>1658301155906</v>
      </c>
      <c r="E594">
        <v>1658301155910</v>
      </c>
      <c r="F594">
        <v>4</v>
      </c>
    </row>
    <row r="595" spans="1:6" x14ac:dyDescent="0.2">
      <c r="A595" t="b">
        <v>1</v>
      </c>
      <c r="B595" t="s">
        <v>2792</v>
      </c>
      <c r="C595" t="s">
        <v>2793</v>
      </c>
      <c r="D595">
        <v>1658301161926</v>
      </c>
      <c r="E595">
        <v>1658301161933</v>
      </c>
      <c r="F595">
        <v>7</v>
      </c>
    </row>
    <row r="596" spans="1:6" x14ac:dyDescent="0.2">
      <c r="A596" t="b">
        <v>1</v>
      </c>
      <c r="B596" t="s">
        <v>2794</v>
      </c>
      <c r="C596" t="s">
        <v>2795</v>
      </c>
      <c r="D596">
        <v>1658301155906</v>
      </c>
      <c r="E596">
        <v>1658301155909</v>
      </c>
      <c r="F596">
        <v>3</v>
      </c>
    </row>
    <row r="597" spans="1:6" x14ac:dyDescent="0.2">
      <c r="A597" t="b">
        <v>1</v>
      </c>
      <c r="B597" t="s">
        <v>2796</v>
      </c>
      <c r="C597" t="s">
        <v>2797</v>
      </c>
      <c r="D597">
        <v>1658301149897</v>
      </c>
      <c r="E597">
        <v>1658301149915</v>
      </c>
      <c r="F597">
        <v>18</v>
      </c>
    </row>
    <row r="598" spans="1:6" x14ac:dyDescent="0.2">
      <c r="A598" t="b">
        <v>1</v>
      </c>
      <c r="B598" t="s">
        <v>2798</v>
      </c>
      <c r="C598" t="s">
        <v>2799</v>
      </c>
      <c r="D598">
        <v>1658301147886</v>
      </c>
      <c r="E598">
        <v>1658301147891</v>
      </c>
      <c r="F598">
        <v>5</v>
      </c>
    </row>
    <row r="599" spans="1:6" x14ac:dyDescent="0.2">
      <c r="A599" t="b">
        <v>1</v>
      </c>
      <c r="B599" t="s">
        <v>2800</v>
      </c>
      <c r="C599" t="s">
        <v>2801</v>
      </c>
      <c r="D599">
        <v>1658301161922</v>
      </c>
      <c r="E599">
        <v>1658301161924</v>
      </c>
      <c r="F599">
        <v>2</v>
      </c>
    </row>
    <row r="600" spans="1:6" x14ac:dyDescent="0.2">
      <c r="A600" t="b">
        <v>1</v>
      </c>
      <c r="B600" t="s">
        <v>2802</v>
      </c>
      <c r="C600" t="s">
        <v>2803</v>
      </c>
      <c r="D600">
        <v>1658301165934</v>
      </c>
      <c r="E600">
        <v>1658301165937</v>
      </c>
      <c r="F600">
        <v>3</v>
      </c>
    </row>
    <row r="601" spans="1:6" x14ac:dyDescent="0.2">
      <c r="A601" t="b">
        <v>1</v>
      </c>
      <c r="B601" t="s">
        <v>2804</v>
      </c>
      <c r="C601" t="s">
        <v>2805</v>
      </c>
      <c r="D601">
        <v>1658301155905</v>
      </c>
      <c r="E601">
        <v>1658301155906</v>
      </c>
      <c r="F601">
        <v>1</v>
      </c>
    </row>
    <row r="602" spans="1:6" x14ac:dyDescent="0.2">
      <c r="A602" t="b">
        <v>1</v>
      </c>
      <c r="B602" t="s">
        <v>2806</v>
      </c>
      <c r="C602" t="s">
        <v>2807</v>
      </c>
      <c r="D602">
        <v>1658301151895</v>
      </c>
      <c r="E602">
        <v>1658301151897</v>
      </c>
      <c r="F602">
        <v>2</v>
      </c>
    </row>
    <row r="603" spans="1:6" x14ac:dyDescent="0.2">
      <c r="A603" t="b">
        <v>1</v>
      </c>
      <c r="B603" t="s">
        <v>2808</v>
      </c>
      <c r="C603" t="s">
        <v>2809</v>
      </c>
      <c r="D603">
        <v>1658301161928</v>
      </c>
      <c r="E603">
        <v>1658301161941</v>
      </c>
      <c r="F603">
        <v>13</v>
      </c>
    </row>
    <row r="604" spans="1:6" x14ac:dyDescent="0.2">
      <c r="A604" t="b">
        <v>1</v>
      </c>
      <c r="B604" t="s">
        <v>2810</v>
      </c>
      <c r="C604" t="s">
        <v>2811</v>
      </c>
      <c r="D604">
        <v>1658301157917</v>
      </c>
      <c r="E604">
        <v>1658301157924</v>
      </c>
      <c r="F604">
        <v>7</v>
      </c>
    </row>
    <row r="605" spans="1:6" x14ac:dyDescent="0.2">
      <c r="A605" t="b">
        <v>1</v>
      </c>
      <c r="B605" t="s">
        <v>2812</v>
      </c>
      <c r="C605" t="s">
        <v>2813</v>
      </c>
      <c r="D605">
        <v>1658301159923</v>
      </c>
      <c r="E605">
        <v>1658301159932</v>
      </c>
      <c r="F605">
        <v>9</v>
      </c>
    </row>
    <row r="606" spans="1:6" x14ac:dyDescent="0.2">
      <c r="A606" t="b">
        <v>1</v>
      </c>
      <c r="B606" t="s">
        <v>2814</v>
      </c>
      <c r="C606" t="s">
        <v>2815</v>
      </c>
      <c r="D606">
        <v>1658301163932</v>
      </c>
      <c r="E606">
        <v>1658301163939</v>
      </c>
      <c r="F606">
        <v>7</v>
      </c>
    </row>
    <row r="607" spans="1:6" x14ac:dyDescent="0.2">
      <c r="A607" t="b">
        <v>1</v>
      </c>
      <c r="B607" t="s">
        <v>2816</v>
      </c>
      <c r="C607" t="s">
        <v>2817</v>
      </c>
      <c r="D607">
        <v>1658301153901</v>
      </c>
      <c r="E607">
        <v>1658301153902</v>
      </c>
      <c r="F607">
        <v>1</v>
      </c>
    </row>
    <row r="608" spans="1:6" x14ac:dyDescent="0.2">
      <c r="A608" t="b">
        <v>1</v>
      </c>
      <c r="B608" t="s">
        <v>2818</v>
      </c>
      <c r="C608" t="s">
        <v>2819</v>
      </c>
      <c r="D608">
        <v>1658301149896</v>
      </c>
      <c r="E608">
        <v>1658301149912</v>
      </c>
      <c r="F608">
        <v>16</v>
      </c>
    </row>
    <row r="609" spans="1:6" x14ac:dyDescent="0.2">
      <c r="A609" t="b">
        <v>1</v>
      </c>
      <c r="B609" t="s">
        <v>2820</v>
      </c>
      <c r="C609" t="s">
        <v>2821</v>
      </c>
      <c r="D609">
        <v>1658301165934</v>
      </c>
      <c r="E609">
        <v>1658301165938</v>
      </c>
      <c r="F609">
        <v>4</v>
      </c>
    </row>
    <row r="610" spans="1:6" x14ac:dyDescent="0.2">
      <c r="A610" t="b">
        <v>1</v>
      </c>
      <c r="B610" t="s">
        <v>2822</v>
      </c>
      <c r="C610" t="s">
        <v>2823</v>
      </c>
      <c r="D610">
        <v>1658301147887</v>
      </c>
      <c r="E610">
        <v>1658301147893</v>
      </c>
      <c r="F610">
        <v>6</v>
      </c>
    </row>
    <row r="611" spans="1:6" x14ac:dyDescent="0.2">
      <c r="A611" t="b">
        <v>1</v>
      </c>
      <c r="B611" t="s">
        <v>2824</v>
      </c>
      <c r="C611" t="s">
        <v>2825</v>
      </c>
      <c r="D611">
        <v>1658301155911</v>
      </c>
      <c r="E611">
        <v>1658301155915</v>
      </c>
      <c r="F611">
        <v>4</v>
      </c>
    </row>
    <row r="612" spans="1:6" x14ac:dyDescent="0.2">
      <c r="A612" t="b">
        <v>1</v>
      </c>
      <c r="B612" t="s">
        <v>2826</v>
      </c>
      <c r="C612" t="s">
        <v>2827</v>
      </c>
      <c r="D612">
        <v>1658301165936</v>
      </c>
      <c r="E612">
        <v>1658301165940</v>
      </c>
      <c r="F612">
        <v>4</v>
      </c>
    </row>
    <row r="613" spans="1:6" x14ac:dyDescent="0.2">
      <c r="A613" t="b">
        <v>1</v>
      </c>
      <c r="B613" t="s">
        <v>2828</v>
      </c>
      <c r="C613" t="s">
        <v>2829</v>
      </c>
      <c r="D613">
        <v>1658301157909</v>
      </c>
      <c r="E613">
        <v>1658301157909</v>
      </c>
      <c r="F613">
        <v>0</v>
      </c>
    </row>
    <row r="614" spans="1:6" x14ac:dyDescent="0.2">
      <c r="A614" t="b">
        <v>1</v>
      </c>
      <c r="B614" t="s">
        <v>2830</v>
      </c>
      <c r="C614" t="s">
        <v>2831</v>
      </c>
      <c r="D614">
        <v>1658301147892</v>
      </c>
      <c r="E614">
        <v>1658301147902</v>
      </c>
      <c r="F614">
        <v>10</v>
      </c>
    </row>
    <row r="615" spans="1:6" x14ac:dyDescent="0.2">
      <c r="A615" t="b">
        <v>1</v>
      </c>
      <c r="B615" t="s">
        <v>2832</v>
      </c>
      <c r="C615" t="s">
        <v>2833</v>
      </c>
      <c r="D615">
        <v>1658301151901</v>
      </c>
      <c r="E615">
        <v>1658301151910</v>
      </c>
      <c r="F615">
        <v>9</v>
      </c>
    </row>
    <row r="616" spans="1:6" x14ac:dyDescent="0.2">
      <c r="A616" t="b">
        <v>1</v>
      </c>
      <c r="B616" t="s">
        <v>2834</v>
      </c>
      <c r="C616" t="s">
        <v>2835</v>
      </c>
      <c r="D616">
        <v>1658301163933</v>
      </c>
      <c r="E616">
        <v>1658301163940</v>
      </c>
      <c r="F616">
        <v>7</v>
      </c>
    </row>
    <row r="617" spans="1:6" x14ac:dyDescent="0.2">
      <c r="A617" t="b">
        <v>1</v>
      </c>
      <c r="B617" t="s">
        <v>2836</v>
      </c>
      <c r="C617" t="s">
        <v>2837</v>
      </c>
      <c r="D617">
        <v>1658301163933</v>
      </c>
      <c r="E617">
        <v>1658301163940</v>
      </c>
      <c r="F617">
        <v>7</v>
      </c>
    </row>
    <row r="618" spans="1:6" x14ac:dyDescent="0.2">
      <c r="A618" t="b">
        <v>1</v>
      </c>
      <c r="B618" t="s">
        <v>2838</v>
      </c>
      <c r="C618" t="s">
        <v>2839</v>
      </c>
      <c r="D618">
        <v>1658301159917</v>
      </c>
      <c r="E618">
        <v>1658301159917</v>
      </c>
      <c r="F618">
        <v>0</v>
      </c>
    </row>
    <row r="619" spans="1:6" x14ac:dyDescent="0.2">
      <c r="A619" t="b">
        <v>1</v>
      </c>
      <c r="B619" t="s">
        <v>2840</v>
      </c>
      <c r="C619" t="s">
        <v>2841</v>
      </c>
      <c r="D619">
        <v>1658301149893</v>
      </c>
      <c r="E619">
        <v>1658301149899</v>
      </c>
      <c r="F619">
        <v>6</v>
      </c>
    </row>
    <row r="620" spans="1:6" x14ac:dyDescent="0.2">
      <c r="A620" t="b">
        <v>1</v>
      </c>
      <c r="B620" t="s">
        <v>2842</v>
      </c>
      <c r="C620" t="s">
        <v>2843</v>
      </c>
      <c r="D620">
        <v>1658301149893</v>
      </c>
      <c r="E620">
        <v>1658301149901</v>
      </c>
      <c r="F620">
        <v>8</v>
      </c>
    </row>
    <row r="621" spans="1:6" x14ac:dyDescent="0.2">
      <c r="A621" t="b">
        <v>1</v>
      </c>
      <c r="B621" t="s">
        <v>2844</v>
      </c>
      <c r="C621" t="s">
        <v>2845</v>
      </c>
      <c r="D621">
        <v>1658301165932</v>
      </c>
      <c r="E621">
        <v>1658301165933</v>
      </c>
      <c r="F621">
        <v>1</v>
      </c>
    </row>
    <row r="622" spans="1:6" x14ac:dyDescent="0.2">
      <c r="A622" t="b">
        <v>1</v>
      </c>
      <c r="B622" t="s">
        <v>2846</v>
      </c>
      <c r="C622" t="s">
        <v>2847</v>
      </c>
      <c r="D622">
        <v>1658301159917</v>
      </c>
      <c r="E622">
        <v>1658301159920</v>
      </c>
      <c r="F622">
        <v>3</v>
      </c>
    </row>
    <row r="623" spans="1:6" x14ac:dyDescent="0.2">
      <c r="A623" t="b">
        <v>1</v>
      </c>
      <c r="B623" t="s">
        <v>2848</v>
      </c>
      <c r="C623" t="s">
        <v>2849</v>
      </c>
      <c r="D623">
        <v>1658301147886</v>
      </c>
      <c r="E623">
        <v>1658301147889</v>
      </c>
      <c r="F623">
        <v>3</v>
      </c>
    </row>
    <row r="624" spans="1:6" x14ac:dyDescent="0.2">
      <c r="A624" t="b">
        <v>1</v>
      </c>
      <c r="B624" t="s">
        <v>2850</v>
      </c>
      <c r="C624" t="s">
        <v>2851</v>
      </c>
      <c r="D624">
        <v>1658301149897</v>
      </c>
      <c r="E624">
        <v>1658301149914</v>
      </c>
      <c r="F624">
        <v>17</v>
      </c>
    </row>
    <row r="625" spans="1:6" x14ac:dyDescent="0.2">
      <c r="A625" t="b">
        <v>1</v>
      </c>
      <c r="B625" t="s">
        <v>2852</v>
      </c>
      <c r="C625" t="s">
        <v>2853</v>
      </c>
      <c r="D625">
        <v>1658301151901</v>
      </c>
      <c r="E625">
        <v>1658301151909</v>
      </c>
      <c r="F625">
        <v>8</v>
      </c>
    </row>
    <row r="626" spans="1:6" x14ac:dyDescent="0.2">
      <c r="A626" t="b">
        <v>1</v>
      </c>
      <c r="B626" t="s">
        <v>2854</v>
      </c>
      <c r="C626" t="s">
        <v>2855</v>
      </c>
      <c r="D626">
        <v>1658301161923</v>
      </c>
      <c r="E626">
        <v>1658301161928</v>
      </c>
      <c r="F626">
        <v>5</v>
      </c>
    </row>
    <row r="627" spans="1:6" x14ac:dyDescent="0.2">
      <c r="A627" t="b">
        <v>1</v>
      </c>
      <c r="B627" t="s">
        <v>2856</v>
      </c>
      <c r="C627" t="s">
        <v>2857</v>
      </c>
      <c r="D627">
        <v>1658301147892</v>
      </c>
      <c r="E627">
        <v>1658301147902</v>
      </c>
      <c r="F627">
        <v>10</v>
      </c>
    </row>
    <row r="628" spans="1:6" x14ac:dyDescent="0.2">
      <c r="A628" t="b">
        <v>1</v>
      </c>
      <c r="B628" t="s">
        <v>2858</v>
      </c>
      <c r="C628" t="s">
        <v>2859</v>
      </c>
      <c r="D628">
        <v>1658301153902</v>
      </c>
      <c r="E628">
        <v>1658301153910</v>
      </c>
      <c r="F628">
        <v>8</v>
      </c>
    </row>
    <row r="629" spans="1:6" x14ac:dyDescent="0.2">
      <c r="A629" t="b">
        <v>1</v>
      </c>
      <c r="B629" t="s">
        <v>2860</v>
      </c>
      <c r="C629" t="s">
        <v>2861</v>
      </c>
      <c r="D629">
        <v>1658301149889</v>
      </c>
      <c r="E629">
        <v>1658301149890</v>
      </c>
      <c r="F629">
        <v>1</v>
      </c>
    </row>
    <row r="630" spans="1:6" x14ac:dyDescent="0.2">
      <c r="A630" t="b">
        <v>1</v>
      </c>
      <c r="B630" t="s">
        <v>2862</v>
      </c>
      <c r="C630" t="s">
        <v>2863</v>
      </c>
      <c r="D630">
        <v>1658301161923</v>
      </c>
      <c r="E630">
        <v>1658301161928</v>
      </c>
      <c r="F630">
        <v>5</v>
      </c>
    </row>
    <row r="631" spans="1:6" x14ac:dyDescent="0.2">
      <c r="A631" t="b">
        <v>1</v>
      </c>
      <c r="B631" t="s">
        <v>2864</v>
      </c>
      <c r="C631" t="s">
        <v>2865</v>
      </c>
      <c r="D631">
        <v>1658301161927</v>
      </c>
      <c r="E631">
        <v>1658301161935</v>
      </c>
      <c r="F631">
        <v>8</v>
      </c>
    </row>
    <row r="632" spans="1:6" x14ac:dyDescent="0.2">
      <c r="A632" t="b">
        <v>1</v>
      </c>
      <c r="B632" t="s">
        <v>2866</v>
      </c>
      <c r="C632" t="s">
        <v>2867</v>
      </c>
      <c r="D632">
        <v>1658301151901</v>
      </c>
      <c r="E632">
        <v>1658301151910</v>
      </c>
      <c r="F632">
        <v>9</v>
      </c>
    </row>
    <row r="633" spans="1:6" x14ac:dyDescent="0.2">
      <c r="A633" t="b">
        <v>1</v>
      </c>
      <c r="B633" t="s">
        <v>2868</v>
      </c>
      <c r="C633" t="s">
        <v>2869</v>
      </c>
      <c r="D633">
        <v>1658301159918</v>
      </c>
      <c r="E633">
        <v>1658301159923</v>
      </c>
      <c r="F633">
        <v>5</v>
      </c>
    </row>
    <row r="634" spans="1:6" x14ac:dyDescent="0.2">
      <c r="A634" t="b">
        <v>1</v>
      </c>
      <c r="B634" t="s">
        <v>2870</v>
      </c>
      <c r="C634" t="s">
        <v>2871</v>
      </c>
      <c r="D634">
        <v>1658301165932</v>
      </c>
      <c r="E634">
        <v>1658301165934</v>
      </c>
      <c r="F634">
        <v>2</v>
      </c>
    </row>
    <row r="635" spans="1:6" x14ac:dyDescent="0.2">
      <c r="A635" t="b">
        <v>1</v>
      </c>
      <c r="B635" t="s">
        <v>2872</v>
      </c>
      <c r="C635" t="s">
        <v>2873</v>
      </c>
      <c r="D635">
        <v>1658301153902</v>
      </c>
      <c r="E635">
        <v>1658301153909</v>
      </c>
      <c r="F635">
        <v>7</v>
      </c>
    </row>
    <row r="636" spans="1:6" x14ac:dyDescent="0.2">
      <c r="A636" t="b">
        <v>1</v>
      </c>
      <c r="B636" t="s">
        <v>2874</v>
      </c>
      <c r="C636" t="s">
        <v>2875</v>
      </c>
      <c r="D636">
        <v>1658301165932</v>
      </c>
      <c r="E636">
        <v>1658301165933</v>
      </c>
      <c r="F636">
        <v>1</v>
      </c>
    </row>
    <row r="637" spans="1:6" x14ac:dyDescent="0.2">
      <c r="A637" t="b">
        <v>1</v>
      </c>
      <c r="B637" t="s">
        <v>2876</v>
      </c>
      <c r="C637" t="s">
        <v>2877</v>
      </c>
      <c r="D637">
        <v>1658301157911</v>
      </c>
      <c r="E637">
        <v>1658301157912</v>
      </c>
      <c r="F637">
        <v>1</v>
      </c>
    </row>
    <row r="638" spans="1:6" x14ac:dyDescent="0.2">
      <c r="A638" t="b">
        <v>1</v>
      </c>
      <c r="B638" t="s">
        <v>2878</v>
      </c>
      <c r="C638" t="s">
        <v>2879</v>
      </c>
      <c r="D638">
        <v>1658301155912</v>
      </c>
      <c r="E638">
        <v>1658301155920</v>
      </c>
      <c r="F638">
        <v>8</v>
      </c>
    </row>
    <row r="639" spans="1:6" x14ac:dyDescent="0.2">
      <c r="A639" t="b">
        <v>1</v>
      </c>
      <c r="B639" t="s">
        <v>2880</v>
      </c>
      <c r="C639" t="s">
        <v>2881</v>
      </c>
      <c r="D639">
        <v>1658301147886</v>
      </c>
      <c r="E639">
        <v>1658301147890</v>
      </c>
      <c r="F639">
        <v>4</v>
      </c>
    </row>
    <row r="640" spans="1:6" x14ac:dyDescent="0.2">
      <c r="A640" t="b">
        <v>1</v>
      </c>
      <c r="B640" t="s">
        <v>2882</v>
      </c>
      <c r="C640" t="s">
        <v>2883</v>
      </c>
      <c r="D640">
        <v>1658301159917</v>
      </c>
      <c r="E640">
        <v>1658301159919</v>
      </c>
      <c r="F640">
        <v>2</v>
      </c>
    </row>
    <row r="641" spans="1:6" x14ac:dyDescent="0.2">
      <c r="A641" t="b">
        <v>1</v>
      </c>
      <c r="B641" t="s">
        <v>2884</v>
      </c>
      <c r="C641" t="s">
        <v>2885</v>
      </c>
      <c r="D641">
        <v>1658301147887</v>
      </c>
      <c r="E641">
        <v>1658301147894</v>
      </c>
      <c r="F641">
        <v>7</v>
      </c>
    </row>
    <row r="642" spans="1:6" x14ac:dyDescent="0.2">
      <c r="A642" t="b">
        <v>1</v>
      </c>
      <c r="B642" t="s">
        <v>2886</v>
      </c>
      <c r="C642" t="s">
        <v>2887</v>
      </c>
      <c r="D642">
        <v>1658301157918</v>
      </c>
      <c r="E642">
        <v>1658301157927</v>
      </c>
      <c r="F642">
        <v>9</v>
      </c>
    </row>
    <row r="643" spans="1:6" x14ac:dyDescent="0.2">
      <c r="A643" t="b">
        <v>1</v>
      </c>
      <c r="B643" t="s">
        <v>2888</v>
      </c>
      <c r="C643" t="s">
        <v>2889</v>
      </c>
      <c r="D643">
        <v>1658301149895</v>
      </c>
      <c r="E643">
        <v>1658301149908</v>
      </c>
      <c r="F643">
        <v>13</v>
      </c>
    </row>
    <row r="644" spans="1:6" x14ac:dyDescent="0.2">
      <c r="A644" t="b">
        <v>1</v>
      </c>
      <c r="B644" t="s">
        <v>2890</v>
      </c>
      <c r="C644" t="s">
        <v>2891</v>
      </c>
      <c r="D644">
        <v>1658301147886</v>
      </c>
      <c r="E644">
        <v>1658301147891</v>
      </c>
      <c r="F644">
        <v>5</v>
      </c>
    </row>
    <row r="645" spans="1:6" x14ac:dyDescent="0.2">
      <c r="A645" t="b">
        <v>1</v>
      </c>
      <c r="B645" t="s">
        <v>2892</v>
      </c>
      <c r="C645" t="s">
        <v>2893</v>
      </c>
      <c r="D645">
        <v>1658301159919</v>
      </c>
      <c r="E645">
        <v>1658301159925</v>
      </c>
      <c r="F645">
        <v>6</v>
      </c>
    </row>
    <row r="646" spans="1:6" x14ac:dyDescent="0.2">
      <c r="A646" t="b">
        <v>1</v>
      </c>
      <c r="B646" t="s">
        <v>2894</v>
      </c>
      <c r="C646" t="s">
        <v>2895</v>
      </c>
      <c r="D646">
        <v>1658301155906</v>
      </c>
      <c r="E646">
        <v>1658301155909</v>
      </c>
      <c r="F646">
        <v>3</v>
      </c>
    </row>
    <row r="647" spans="1:6" x14ac:dyDescent="0.2">
      <c r="A647" t="b">
        <v>1</v>
      </c>
      <c r="B647" t="s">
        <v>2896</v>
      </c>
      <c r="C647" t="s">
        <v>2897</v>
      </c>
      <c r="D647">
        <v>1658301153903</v>
      </c>
      <c r="E647">
        <v>1658301153911</v>
      </c>
      <c r="F647">
        <v>8</v>
      </c>
    </row>
    <row r="648" spans="1:6" x14ac:dyDescent="0.2">
      <c r="A648" t="b">
        <v>1</v>
      </c>
      <c r="B648" t="s">
        <v>2898</v>
      </c>
      <c r="C648" t="s">
        <v>2899</v>
      </c>
      <c r="D648">
        <v>1658301151900</v>
      </c>
      <c r="E648">
        <v>1658301151907</v>
      </c>
      <c r="F648">
        <v>7</v>
      </c>
    </row>
    <row r="649" spans="1:6" x14ac:dyDescent="0.2">
      <c r="A649" t="b">
        <v>1</v>
      </c>
      <c r="B649" t="s">
        <v>2900</v>
      </c>
      <c r="C649" t="s">
        <v>2901</v>
      </c>
      <c r="D649">
        <v>1658301149896</v>
      </c>
      <c r="E649">
        <v>1658301149911</v>
      </c>
      <c r="F649">
        <v>15</v>
      </c>
    </row>
    <row r="650" spans="1:6" x14ac:dyDescent="0.2">
      <c r="A650" t="b">
        <v>1</v>
      </c>
      <c r="B650" t="s">
        <v>2902</v>
      </c>
      <c r="C650" t="s">
        <v>2903</v>
      </c>
      <c r="D650">
        <v>1658301165932</v>
      </c>
      <c r="E650">
        <v>1658301165934</v>
      </c>
      <c r="F650">
        <v>2</v>
      </c>
    </row>
    <row r="651" spans="1:6" x14ac:dyDescent="0.2">
      <c r="A651" t="b">
        <v>1</v>
      </c>
      <c r="B651" t="s">
        <v>2904</v>
      </c>
      <c r="C651" t="s">
        <v>2905</v>
      </c>
      <c r="D651">
        <v>1658301147885</v>
      </c>
      <c r="E651">
        <v>1658301147887</v>
      </c>
      <c r="F651">
        <v>2</v>
      </c>
    </row>
    <row r="652" spans="1:6" x14ac:dyDescent="0.2">
      <c r="A652" t="b">
        <v>1</v>
      </c>
      <c r="B652" t="s">
        <v>2906</v>
      </c>
      <c r="C652" t="s">
        <v>2907</v>
      </c>
      <c r="D652">
        <v>1658301155907</v>
      </c>
      <c r="E652">
        <v>1658301155912</v>
      </c>
      <c r="F652">
        <v>5</v>
      </c>
    </row>
    <row r="653" spans="1:6" x14ac:dyDescent="0.2">
      <c r="A653" t="b">
        <v>1</v>
      </c>
      <c r="B653" t="s">
        <v>2908</v>
      </c>
      <c r="C653" t="s">
        <v>2909</v>
      </c>
      <c r="D653">
        <v>1658301151901</v>
      </c>
      <c r="E653">
        <v>1658301151909</v>
      </c>
      <c r="F653">
        <v>8</v>
      </c>
    </row>
    <row r="654" spans="1:6" x14ac:dyDescent="0.2">
      <c r="A654" t="b">
        <v>1</v>
      </c>
      <c r="B654" t="s">
        <v>2910</v>
      </c>
      <c r="C654" t="s">
        <v>2911</v>
      </c>
      <c r="D654">
        <v>1658301155911</v>
      </c>
      <c r="E654">
        <v>1658301155915</v>
      </c>
      <c r="F654">
        <v>4</v>
      </c>
    </row>
    <row r="655" spans="1:6" x14ac:dyDescent="0.2">
      <c r="A655" t="b">
        <v>1</v>
      </c>
      <c r="B655" t="s">
        <v>2912</v>
      </c>
      <c r="C655" t="s">
        <v>2913</v>
      </c>
      <c r="D655">
        <v>1658301165936</v>
      </c>
      <c r="E655">
        <v>1658301165939</v>
      </c>
      <c r="F655">
        <v>3</v>
      </c>
    </row>
    <row r="656" spans="1:6" x14ac:dyDescent="0.2">
      <c r="A656" t="b">
        <v>1</v>
      </c>
      <c r="B656" t="s">
        <v>2914</v>
      </c>
      <c r="C656" t="s">
        <v>2915</v>
      </c>
      <c r="D656">
        <v>1658301157917</v>
      </c>
      <c r="E656">
        <v>1658301157924</v>
      </c>
      <c r="F656">
        <v>7</v>
      </c>
    </row>
    <row r="657" spans="1:6" x14ac:dyDescent="0.2">
      <c r="A657" t="b">
        <v>1</v>
      </c>
      <c r="B657" t="s">
        <v>2916</v>
      </c>
      <c r="C657" t="s">
        <v>2917</v>
      </c>
      <c r="D657">
        <v>1658301165936</v>
      </c>
      <c r="E657">
        <v>1658301165939</v>
      </c>
      <c r="F657">
        <v>3</v>
      </c>
    </row>
    <row r="658" spans="1:6" x14ac:dyDescent="0.2">
      <c r="A658" t="b">
        <v>1</v>
      </c>
      <c r="B658" t="s">
        <v>2918</v>
      </c>
      <c r="C658" t="s">
        <v>2919</v>
      </c>
      <c r="D658">
        <v>1658301157912</v>
      </c>
      <c r="E658">
        <v>1658301157915</v>
      </c>
      <c r="F658">
        <v>3</v>
      </c>
    </row>
    <row r="659" spans="1:6" x14ac:dyDescent="0.2">
      <c r="A659" t="b">
        <v>1</v>
      </c>
      <c r="B659" t="s">
        <v>2920</v>
      </c>
      <c r="C659" t="s">
        <v>2921</v>
      </c>
      <c r="D659">
        <v>1658301155912</v>
      </c>
      <c r="E659">
        <v>1658301155918</v>
      </c>
      <c r="F659">
        <v>6</v>
      </c>
    </row>
    <row r="660" spans="1:6" x14ac:dyDescent="0.2">
      <c r="A660" t="b">
        <v>1</v>
      </c>
      <c r="B660" t="s">
        <v>2922</v>
      </c>
      <c r="C660" t="s">
        <v>2923</v>
      </c>
      <c r="D660">
        <v>1658301153908</v>
      </c>
      <c r="E660">
        <v>1658301153916</v>
      </c>
      <c r="F660">
        <v>8</v>
      </c>
    </row>
    <row r="661" spans="1:6" x14ac:dyDescent="0.2">
      <c r="A661" t="b">
        <v>1</v>
      </c>
      <c r="B661" t="s">
        <v>2924</v>
      </c>
      <c r="C661" t="s">
        <v>2925</v>
      </c>
      <c r="D661">
        <v>1658301149896</v>
      </c>
      <c r="E661">
        <v>1658301149910</v>
      </c>
      <c r="F661">
        <v>14</v>
      </c>
    </row>
    <row r="662" spans="1:6" x14ac:dyDescent="0.2">
      <c r="A662" t="b">
        <v>1</v>
      </c>
      <c r="B662" t="s">
        <v>2926</v>
      </c>
      <c r="C662" t="s">
        <v>2927</v>
      </c>
      <c r="D662">
        <v>1658301159923</v>
      </c>
      <c r="E662">
        <v>1658301159933</v>
      </c>
      <c r="F662">
        <v>10</v>
      </c>
    </row>
    <row r="663" spans="1:6" x14ac:dyDescent="0.2">
      <c r="A663" t="b">
        <v>1</v>
      </c>
      <c r="B663" t="s">
        <v>2928</v>
      </c>
      <c r="C663" t="s">
        <v>2929</v>
      </c>
      <c r="D663">
        <v>1658301155905</v>
      </c>
      <c r="E663">
        <v>1658301155906</v>
      </c>
      <c r="F663">
        <v>1</v>
      </c>
    </row>
    <row r="664" spans="1:6" x14ac:dyDescent="0.2">
      <c r="A664" t="b">
        <v>1</v>
      </c>
      <c r="B664" t="s">
        <v>2930</v>
      </c>
      <c r="C664" t="s">
        <v>2931</v>
      </c>
      <c r="D664">
        <v>1658301153909</v>
      </c>
      <c r="E664">
        <v>1658301153918</v>
      </c>
      <c r="F664">
        <v>9</v>
      </c>
    </row>
    <row r="665" spans="1:6" x14ac:dyDescent="0.2">
      <c r="A665" t="b">
        <v>1</v>
      </c>
      <c r="B665" t="s">
        <v>2932</v>
      </c>
      <c r="C665" t="s">
        <v>2933</v>
      </c>
      <c r="D665">
        <v>1658301153902</v>
      </c>
      <c r="E665">
        <v>1658301153910</v>
      </c>
      <c r="F665">
        <v>8</v>
      </c>
    </row>
    <row r="666" spans="1:6" x14ac:dyDescent="0.2">
      <c r="A666" t="b">
        <v>1</v>
      </c>
      <c r="B666" t="s">
        <v>2934</v>
      </c>
      <c r="C666" t="s">
        <v>2935</v>
      </c>
      <c r="D666">
        <v>1658301155913</v>
      </c>
      <c r="E666">
        <v>1658301155921</v>
      </c>
      <c r="F666">
        <v>8</v>
      </c>
    </row>
    <row r="667" spans="1:6" x14ac:dyDescent="0.2">
      <c r="A667" t="b">
        <v>1</v>
      </c>
      <c r="B667" t="s">
        <v>2936</v>
      </c>
      <c r="C667" t="s">
        <v>2937</v>
      </c>
      <c r="D667">
        <v>1658301161923</v>
      </c>
      <c r="E667">
        <v>1658301161930</v>
      </c>
      <c r="F667">
        <v>7</v>
      </c>
    </row>
    <row r="668" spans="1:6" x14ac:dyDescent="0.2">
      <c r="A668" t="b">
        <v>1</v>
      </c>
      <c r="B668" t="s">
        <v>2938</v>
      </c>
      <c r="C668" t="s">
        <v>2939</v>
      </c>
      <c r="D668">
        <v>1658301159922</v>
      </c>
      <c r="E668">
        <v>1658301159930</v>
      </c>
      <c r="F668">
        <v>8</v>
      </c>
    </row>
    <row r="669" spans="1:6" x14ac:dyDescent="0.2">
      <c r="A669" t="b">
        <v>1</v>
      </c>
      <c r="B669" t="s">
        <v>2940</v>
      </c>
      <c r="C669" t="s">
        <v>2941</v>
      </c>
      <c r="D669">
        <v>1658301165934</v>
      </c>
      <c r="E669">
        <v>1658301165937</v>
      </c>
      <c r="F669">
        <v>3</v>
      </c>
    </row>
    <row r="670" spans="1:6" x14ac:dyDescent="0.2">
      <c r="A670" t="b">
        <v>1</v>
      </c>
      <c r="B670" t="s">
        <v>2942</v>
      </c>
      <c r="C670" t="s">
        <v>2943</v>
      </c>
      <c r="D670">
        <v>1658301149892</v>
      </c>
      <c r="E670">
        <v>1658301149896</v>
      </c>
      <c r="F670">
        <v>4</v>
      </c>
    </row>
    <row r="671" spans="1:6" x14ac:dyDescent="0.2">
      <c r="A671" t="b">
        <v>1</v>
      </c>
      <c r="B671" t="s">
        <v>2944</v>
      </c>
      <c r="C671" t="s">
        <v>2945</v>
      </c>
      <c r="D671">
        <v>1658301165932</v>
      </c>
      <c r="E671">
        <v>1658301165933</v>
      </c>
      <c r="F671">
        <v>1</v>
      </c>
    </row>
    <row r="672" spans="1:6" x14ac:dyDescent="0.2">
      <c r="A672" t="b">
        <v>1</v>
      </c>
      <c r="B672" t="s">
        <v>2946</v>
      </c>
      <c r="C672" t="s">
        <v>2947</v>
      </c>
      <c r="D672">
        <v>1658301165933</v>
      </c>
      <c r="E672">
        <v>1658301165934</v>
      </c>
      <c r="F672">
        <v>1</v>
      </c>
    </row>
    <row r="673" spans="1:6" x14ac:dyDescent="0.2">
      <c r="A673" t="b">
        <v>1</v>
      </c>
      <c r="B673" t="s">
        <v>2948</v>
      </c>
      <c r="C673" t="s">
        <v>2949</v>
      </c>
      <c r="D673">
        <v>1658301163928</v>
      </c>
      <c r="E673">
        <v>1658301163934</v>
      </c>
      <c r="F673">
        <v>6</v>
      </c>
    </row>
    <row r="674" spans="1:6" x14ac:dyDescent="0.2">
      <c r="A674" t="b">
        <v>1</v>
      </c>
      <c r="B674" t="s">
        <v>2950</v>
      </c>
      <c r="C674" t="s">
        <v>2951</v>
      </c>
      <c r="D674">
        <v>1658301161927</v>
      </c>
      <c r="E674">
        <v>1658301161935</v>
      </c>
      <c r="F674">
        <v>8</v>
      </c>
    </row>
    <row r="675" spans="1:6" x14ac:dyDescent="0.2">
      <c r="A675" t="b">
        <v>1</v>
      </c>
      <c r="B675" t="s">
        <v>2952</v>
      </c>
      <c r="C675" t="s">
        <v>2953</v>
      </c>
      <c r="D675">
        <v>1658301155906</v>
      </c>
      <c r="E675">
        <v>1658301155907</v>
      </c>
      <c r="F675">
        <v>1</v>
      </c>
    </row>
    <row r="676" spans="1:6" x14ac:dyDescent="0.2">
      <c r="A676" t="b">
        <v>1</v>
      </c>
      <c r="B676" t="s">
        <v>2954</v>
      </c>
      <c r="C676" t="s">
        <v>2955</v>
      </c>
      <c r="D676">
        <v>1658301165936</v>
      </c>
      <c r="E676">
        <v>1658301165940</v>
      </c>
      <c r="F676">
        <v>4</v>
      </c>
    </row>
    <row r="677" spans="1:6" x14ac:dyDescent="0.2">
      <c r="A677" t="b">
        <v>1</v>
      </c>
      <c r="B677" t="s">
        <v>2956</v>
      </c>
      <c r="C677" t="s">
        <v>2957</v>
      </c>
      <c r="D677">
        <v>1658301163929</v>
      </c>
      <c r="E677">
        <v>1658301163935</v>
      </c>
      <c r="F677">
        <v>6</v>
      </c>
    </row>
    <row r="678" spans="1:6" x14ac:dyDescent="0.2">
      <c r="A678" t="b">
        <v>1</v>
      </c>
      <c r="B678" t="s">
        <v>2958</v>
      </c>
      <c r="C678" t="s">
        <v>2959</v>
      </c>
      <c r="D678">
        <v>1658301161927</v>
      </c>
      <c r="E678">
        <v>1658301161935</v>
      </c>
      <c r="F678">
        <v>8</v>
      </c>
    </row>
    <row r="679" spans="1:6" x14ac:dyDescent="0.2">
      <c r="A679" t="b">
        <v>1</v>
      </c>
      <c r="B679" t="s">
        <v>2960</v>
      </c>
      <c r="C679" t="s">
        <v>2961</v>
      </c>
      <c r="D679">
        <v>1658301157918</v>
      </c>
      <c r="E679">
        <v>1658301157926</v>
      </c>
      <c r="F679">
        <v>8</v>
      </c>
    </row>
    <row r="680" spans="1:6" x14ac:dyDescent="0.2">
      <c r="A680" t="b">
        <v>1</v>
      </c>
      <c r="B680" t="s">
        <v>2962</v>
      </c>
      <c r="C680" t="s">
        <v>2963</v>
      </c>
      <c r="D680">
        <v>1658301151899</v>
      </c>
      <c r="E680">
        <v>1658301151905</v>
      </c>
      <c r="F680">
        <v>6</v>
      </c>
    </row>
    <row r="681" spans="1:6" x14ac:dyDescent="0.2">
      <c r="A681" t="b">
        <v>1</v>
      </c>
      <c r="B681" t="s">
        <v>2964</v>
      </c>
      <c r="C681" t="s">
        <v>2965</v>
      </c>
      <c r="D681">
        <v>1658301149897</v>
      </c>
      <c r="E681">
        <v>1658301149914</v>
      </c>
      <c r="F681">
        <v>17</v>
      </c>
    </row>
    <row r="682" spans="1:6" x14ac:dyDescent="0.2">
      <c r="A682" t="b">
        <v>1</v>
      </c>
      <c r="B682" t="s">
        <v>2966</v>
      </c>
      <c r="C682" t="s">
        <v>2967</v>
      </c>
      <c r="D682">
        <v>1658301165932</v>
      </c>
      <c r="E682">
        <v>1658301165934</v>
      </c>
      <c r="F682">
        <v>2</v>
      </c>
    </row>
    <row r="683" spans="1:6" x14ac:dyDescent="0.2">
      <c r="A683" t="b">
        <v>1</v>
      </c>
      <c r="B683" t="s">
        <v>2968</v>
      </c>
      <c r="C683" t="s">
        <v>2969</v>
      </c>
      <c r="D683">
        <v>1658301147885</v>
      </c>
      <c r="E683">
        <v>1658301147887</v>
      </c>
      <c r="F683">
        <v>2</v>
      </c>
    </row>
    <row r="684" spans="1:6" x14ac:dyDescent="0.2">
      <c r="A684" t="b">
        <v>1</v>
      </c>
      <c r="B684" t="s">
        <v>2970</v>
      </c>
      <c r="C684" t="s">
        <v>2971</v>
      </c>
      <c r="D684">
        <v>1658301161927</v>
      </c>
      <c r="E684">
        <v>1658301161939</v>
      </c>
      <c r="F684">
        <v>12</v>
      </c>
    </row>
    <row r="685" spans="1:6" x14ac:dyDescent="0.2">
      <c r="A685" t="b">
        <v>1</v>
      </c>
      <c r="B685" t="s">
        <v>2972</v>
      </c>
      <c r="C685" t="s">
        <v>2973</v>
      </c>
      <c r="D685">
        <v>1658301153907</v>
      </c>
      <c r="E685">
        <v>1658301153914</v>
      </c>
      <c r="F685">
        <v>7</v>
      </c>
    </row>
    <row r="686" spans="1:6" x14ac:dyDescent="0.2">
      <c r="A686" t="b">
        <v>1</v>
      </c>
      <c r="B686" t="s">
        <v>2974</v>
      </c>
      <c r="C686" t="s">
        <v>2975</v>
      </c>
      <c r="D686">
        <v>1658301151900</v>
      </c>
      <c r="E686">
        <v>1658301151908</v>
      </c>
      <c r="F686">
        <v>8</v>
      </c>
    </row>
    <row r="687" spans="1:6" x14ac:dyDescent="0.2">
      <c r="A687" t="b">
        <v>1</v>
      </c>
      <c r="B687" t="s">
        <v>2976</v>
      </c>
      <c r="C687" t="s">
        <v>2977</v>
      </c>
      <c r="D687">
        <v>1658301157918</v>
      </c>
      <c r="E687">
        <v>1658301157927</v>
      </c>
      <c r="F687">
        <v>9</v>
      </c>
    </row>
    <row r="688" spans="1:6" x14ac:dyDescent="0.2">
      <c r="A688" t="b">
        <v>1</v>
      </c>
      <c r="B688" t="s">
        <v>2978</v>
      </c>
      <c r="C688" t="s">
        <v>2979</v>
      </c>
      <c r="D688">
        <v>1658301151900</v>
      </c>
      <c r="E688">
        <v>1658301151907</v>
      </c>
      <c r="F688">
        <v>7</v>
      </c>
    </row>
    <row r="689" spans="1:6" x14ac:dyDescent="0.2">
      <c r="A689" t="b">
        <v>1</v>
      </c>
      <c r="B689" t="s">
        <v>2980</v>
      </c>
      <c r="C689" t="s">
        <v>2981</v>
      </c>
      <c r="D689">
        <v>1658301151898</v>
      </c>
      <c r="E689">
        <v>1658301151902</v>
      </c>
      <c r="F689">
        <v>4</v>
      </c>
    </row>
    <row r="690" spans="1:6" x14ac:dyDescent="0.2">
      <c r="A690" t="b">
        <v>1</v>
      </c>
      <c r="B690" t="s">
        <v>2982</v>
      </c>
      <c r="C690" t="s">
        <v>2983</v>
      </c>
      <c r="D690">
        <v>1658301157912</v>
      </c>
      <c r="E690">
        <v>1658301157916</v>
      </c>
      <c r="F690">
        <v>4</v>
      </c>
    </row>
    <row r="691" spans="1:6" x14ac:dyDescent="0.2">
      <c r="A691" t="b">
        <v>1</v>
      </c>
      <c r="B691" t="s">
        <v>2984</v>
      </c>
      <c r="C691" t="s">
        <v>2985</v>
      </c>
      <c r="D691">
        <v>1658301155913</v>
      </c>
      <c r="E691">
        <v>1658301155922</v>
      </c>
      <c r="F691">
        <v>9</v>
      </c>
    </row>
    <row r="692" spans="1:6" x14ac:dyDescent="0.2">
      <c r="A692" t="b">
        <v>1</v>
      </c>
      <c r="B692" t="s">
        <v>2986</v>
      </c>
      <c r="C692" t="s">
        <v>2987</v>
      </c>
      <c r="D692">
        <v>1658301151903</v>
      </c>
      <c r="E692">
        <v>1658301151913</v>
      </c>
      <c r="F692">
        <v>10</v>
      </c>
    </row>
    <row r="693" spans="1:6" x14ac:dyDescent="0.2">
      <c r="A693" t="b">
        <v>1</v>
      </c>
      <c r="B693" t="s">
        <v>2988</v>
      </c>
      <c r="C693" t="s">
        <v>2989</v>
      </c>
      <c r="D693">
        <v>1658301157911</v>
      </c>
      <c r="E693">
        <v>1658301157913</v>
      </c>
      <c r="F693">
        <v>2</v>
      </c>
    </row>
    <row r="694" spans="1:6" x14ac:dyDescent="0.2">
      <c r="A694" t="b">
        <v>1</v>
      </c>
      <c r="B694" t="s">
        <v>2990</v>
      </c>
      <c r="C694" t="s">
        <v>2991</v>
      </c>
      <c r="D694">
        <v>1658301165932</v>
      </c>
      <c r="E694">
        <v>1658301165933</v>
      </c>
      <c r="F694">
        <v>1</v>
      </c>
    </row>
    <row r="695" spans="1:6" x14ac:dyDescent="0.2">
      <c r="A695" t="b">
        <v>1</v>
      </c>
      <c r="B695" t="s">
        <v>2992</v>
      </c>
      <c r="C695" t="s">
        <v>2993</v>
      </c>
      <c r="D695">
        <v>1658301151902</v>
      </c>
      <c r="E695">
        <v>1658301151911</v>
      </c>
      <c r="F695">
        <v>9</v>
      </c>
    </row>
    <row r="696" spans="1:6" x14ac:dyDescent="0.2">
      <c r="A696" t="b">
        <v>1</v>
      </c>
      <c r="B696" t="s">
        <v>2994</v>
      </c>
      <c r="C696" t="s">
        <v>2995</v>
      </c>
      <c r="D696">
        <v>1658301161927</v>
      </c>
      <c r="E696">
        <v>1658301161939</v>
      </c>
      <c r="F696">
        <v>12</v>
      </c>
    </row>
    <row r="697" spans="1:6" x14ac:dyDescent="0.2">
      <c r="A697" t="b">
        <v>1</v>
      </c>
      <c r="B697" t="s">
        <v>2996</v>
      </c>
      <c r="C697" t="s">
        <v>2997</v>
      </c>
      <c r="D697">
        <v>1658301165936</v>
      </c>
      <c r="E697">
        <v>1658301165940</v>
      </c>
      <c r="F697">
        <v>4</v>
      </c>
    </row>
    <row r="698" spans="1:6" x14ac:dyDescent="0.2">
      <c r="A698" t="b">
        <v>1</v>
      </c>
      <c r="B698" t="s">
        <v>2998</v>
      </c>
      <c r="C698" t="s">
        <v>2999</v>
      </c>
      <c r="D698">
        <v>1658301163930</v>
      </c>
      <c r="E698">
        <v>1658301163936</v>
      </c>
      <c r="F698">
        <v>6</v>
      </c>
    </row>
    <row r="699" spans="1:6" x14ac:dyDescent="0.2">
      <c r="A699" t="b">
        <v>1</v>
      </c>
      <c r="B699" t="s">
        <v>3000</v>
      </c>
      <c r="C699" t="s">
        <v>3001</v>
      </c>
      <c r="D699">
        <v>1658301153907</v>
      </c>
      <c r="E699">
        <v>1658301153913</v>
      </c>
      <c r="F699">
        <v>6</v>
      </c>
    </row>
    <row r="700" spans="1:6" x14ac:dyDescent="0.2">
      <c r="A700" t="b">
        <v>1</v>
      </c>
      <c r="B700" t="s">
        <v>3002</v>
      </c>
      <c r="C700" t="s">
        <v>3003</v>
      </c>
      <c r="D700">
        <v>1658301163933</v>
      </c>
      <c r="E700">
        <v>1658301163940</v>
      </c>
      <c r="F700">
        <v>7</v>
      </c>
    </row>
    <row r="701" spans="1:6" x14ac:dyDescent="0.2">
      <c r="A701" t="b">
        <v>1</v>
      </c>
      <c r="B701" t="s">
        <v>3004</v>
      </c>
      <c r="C701" t="s">
        <v>3005</v>
      </c>
      <c r="D701">
        <v>1658301165936</v>
      </c>
      <c r="E701">
        <v>1658301165940</v>
      </c>
      <c r="F701">
        <v>4</v>
      </c>
    </row>
    <row r="702" spans="1:6" x14ac:dyDescent="0.2">
      <c r="A702" t="b">
        <v>1</v>
      </c>
      <c r="B702" t="s">
        <v>3006</v>
      </c>
      <c r="C702" t="s">
        <v>3007</v>
      </c>
      <c r="D702">
        <v>1658301155911</v>
      </c>
      <c r="E702">
        <v>1658301155915</v>
      </c>
      <c r="F702">
        <v>4</v>
      </c>
    </row>
    <row r="703" spans="1:6" x14ac:dyDescent="0.2">
      <c r="A703" t="b">
        <v>1</v>
      </c>
      <c r="B703" t="s">
        <v>3008</v>
      </c>
      <c r="C703" t="s">
        <v>3009</v>
      </c>
      <c r="D703">
        <v>1658301161922</v>
      </c>
      <c r="E703">
        <v>1658301161928</v>
      </c>
      <c r="F703">
        <v>6</v>
      </c>
    </row>
    <row r="704" spans="1:6" x14ac:dyDescent="0.2">
      <c r="A704" t="b">
        <v>1</v>
      </c>
      <c r="B704" t="s">
        <v>3010</v>
      </c>
      <c r="C704" t="s">
        <v>3011</v>
      </c>
      <c r="D704">
        <v>1658301147891</v>
      </c>
      <c r="E704">
        <v>1658301147900</v>
      </c>
      <c r="F704">
        <v>9</v>
      </c>
    </row>
    <row r="705" spans="1:6" x14ac:dyDescent="0.2">
      <c r="A705" t="b">
        <v>1</v>
      </c>
      <c r="B705" t="s">
        <v>3012</v>
      </c>
      <c r="C705" t="s">
        <v>3013</v>
      </c>
      <c r="D705">
        <v>1658301163932</v>
      </c>
      <c r="E705">
        <v>1658301163938</v>
      </c>
      <c r="F705">
        <v>6</v>
      </c>
    </row>
    <row r="706" spans="1:6" x14ac:dyDescent="0.2">
      <c r="A706" t="b">
        <v>1</v>
      </c>
      <c r="B706" t="s">
        <v>3014</v>
      </c>
      <c r="C706" t="s">
        <v>3015</v>
      </c>
      <c r="D706">
        <v>1658301151898</v>
      </c>
      <c r="E706">
        <v>1658301151904</v>
      </c>
      <c r="F706">
        <v>6</v>
      </c>
    </row>
    <row r="707" spans="1:6" x14ac:dyDescent="0.2">
      <c r="A707" t="b">
        <v>1</v>
      </c>
      <c r="B707" t="s">
        <v>3016</v>
      </c>
      <c r="C707" t="s">
        <v>3017</v>
      </c>
      <c r="D707">
        <v>1658301163928</v>
      </c>
      <c r="E707">
        <v>1658301163935</v>
      </c>
      <c r="F707">
        <v>7</v>
      </c>
    </row>
    <row r="708" spans="1:6" x14ac:dyDescent="0.2">
      <c r="A708" t="b">
        <v>1</v>
      </c>
      <c r="B708" t="s">
        <v>3018</v>
      </c>
      <c r="C708" t="s">
        <v>3019</v>
      </c>
      <c r="D708">
        <v>1658301157919</v>
      </c>
      <c r="E708">
        <v>1658301157927</v>
      </c>
      <c r="F708">
        <v>8</v>
      </c>
    </row>
    <row r="709" spans="1:6" x14ac:dyDescent="0.2">
      <c r="A709" t="b">
        <v>1</v>
      </c>
      <c r="B709" t="s">
        <v>3020</v>
      </c>
      <c r="C709" t="s">
        <v>3021</v>
      </c>
      <c r="D709">
        <v>1658301153901</v>
      </c>
      <c r="E709">
        <v>1658301153903</v>
      </c>
      <c r="F709">
        <v>2</v>
      </c>
    </row>
    <row r="710" spans="1:6" x14ac:dyDescent="0.2">
      <c r="A710" t="b">
        <v>1</v>
      </c>
      <c r="B710" t="s">
        <v>3022</v>
      </c>
      <c r="C710" t="s">
        <v>3023</v>
      </c>
      <c r="D710">
        <v>1658301163933</v>
      </c>
      <c r="E710">
        <v>1658301163940</v>
      </c>
      <c r="F710">
        <v>7</v>
      </c>
    </row>
    <row r="711" spans="1:6" x14ac:dyDescent="0.2">
      <c r="A711" t="b">
        <v>1</v>
      </c>
      <c r="B711" t="s">
        <v>3024</v>
      </c>
      <c r="C711" t="s">
        <v>3025</v>
      </c>
      <c r="D711">
        <v>1658301161922</v>
      </c>
      <c r="E711">
        <v>1658301161923</v>
      </c>
      <c r="F711">
        <v>1</v>
      </c>
    </row>
    <row r="712" spans="1:6" x14ac:dyDescent="0.2">
      <c r="A712" t="b">
        <v>1</v>
      </c>
      <c r="B712" t="s">
        <v>3026</v>
      </c>
      <c r="C712" t="s">
        <v>3027</v>
      </c>
      <c r="D712">
        <v>1658301147890</v>
      </c>
      <c r="E712">
        <v>1658301147898</v>
      </c>
      <c r="F712">
        <v>8</v>
      </c>
    </row>
    <row r="713" spans="1:6" x14ac:dyDescent="0.2">
      <c r="A713" t="b">
        <v>1</v>
      </c>
      <c r="B713" t="s">
        <v>3028</v>
      </c>
      <c r="C713" t="s">
        <v>3029</v>
      </c>
      <c r="D713">
        <v>1658301147888</v>
      </c>
      <c r="E713">
        <v>1658301147896</v>
      </c>
      <c r="F713">
        <v>8</v>
      </c>
    </row>
    <row r="714" spans="1:6" x14ac:dyDescent="0.2">
      <c r="A714" t="b">
        <v>1</v>
      </c>
      <c r="B714" t="s">
        <v>3030</v>
      </c>
      <c r="C714" t="s">
        <v>3031</v>
      </c>
      <c r="D714">
        <v>1658301151900</v>
      </c>
      <c r="E714">
        <v>1658301151907</v>
      </c>
      <c r="F714">
        <v>7</v>
      </c>
    </row>
    <row r="715" spans="1:6" x14ac:dyDescent="0.2">
      <c r="A715" t="b">
        <v>1</v>
      </c>
      <c r="B715" t="s">
        <v>3032</v>
      </c>
      <c r="C715" t="s">
        <v>3033</v>
      </c>
      <c r="D715">
        <v>1658301151901</v>
      </c>
      <c r="E715">
        <v>1658301151909</v>
      </c>
      <c r="F715">
        <v>8</v>
      </c>
    </row>
    <row r="716" spans="1:6" x14ac:dyDescent="0.2">
      <c r="A716" t="b">
        <v>1</v>
      </c>
      <c r="B716" t="s">
        <v>3034</v>
      </c>
      <c r="C716" t="s">
        <v>3035</v>
      </c>
      <c r="D716">
        <v>1658301163930</v>
      </c>
      <c r="E716">
        <v>1658301163936</v>
      </c>
      <c r="F716">
        <v>6</v>
      </c>
    </row>
    <row r="717" spans="1:6" x14ac:dyDescent="0.2">
      <c r="A717" t="b">
        <v>1</v>
      </c>
      <c r="B717" t="s">
        <v>3036</v>
      </c>
      <c r="C717" t="s">
        <v>3037</v>
      </c>
      <c r="D717">
        <v>1658301151895</v>
      </c>
      <c r="E717">
        <v>1658301151896</v>
      </c>
      <c r="F717">
        <v>1</v>
      </c>
    </row>
    <row r="718" spans="1:6" x14ac:dyDescent="0.2">
      <c r="A718" t="b">
        <v>1</v>
      </c>
      <c r="B718" t="s">
        <v>3038</v>
      </c>
      <c r="C718" t="s">
        <v>3039</v>
      </c>
      <c r="D718">
        <v>1658301153909</v>
      </c>
      <c r="E718">
        <v>1658301153918</v>
      </c>
      <c r="F718">
        <v>9</v>
      </c>
    </row>
    <row r="719" spans="1:6" x14ac:dyDescent="0.2">
      <c r="A719" t="b">
        <v>1</v>
      </c>
      <c r="B719" t="s">
        <v>3040</v>
      </c>
      <c r="C719" t="s">
        <v>3041</v>
      </c>
      <c r="D719">
        <v>1658301151898</v>
      </c>
      <c r="E719">
        <v>1658301151902</v>
      </c>
      <c r="F719">
        <v>4</v>
      </c>
    </row>
    <row r="720" spans="1:6" x14ac:dyDescent="0.2">
      <c r="A720" t="b">
        <v>1</v>
      </c>
      <c r="B720" t="s">
        <v>3042</v>
      </c>
      <c r="C720" t="s">
        <v>3043</v>
      </c>
      <c r="D720">
        <v>1658301161927</v>
      </c>
      <c r="E720">
        <v>1658301161935</v>
      </c>
      <c r="F720">
        <v>8</v>
      </c>
    </row>
    <row r="721" spans="1:6" x14ac:dyDescent="0.2">
      <c r="A721" t="b">
        <v>1</v>
      </c>
      <c r="B721" t="s">
        <v>3044</v>
      </c>
      <c r="C721" t="s">
        <v>3045</v>
      </c>
      <c r="D721">
        <v>1658301157917</v>
      </c>
      <c r="E721">
        <v>1658301157924</v>
      </c>
      <c r="F721">
        <v>7</v>
      </c>
    </row>
    <row r="722" spans="1:6" x14ac:dyDescent="0.2">
      <c r="A722" t="b">
        <v>1</v>
      </c>
      <c r="B722" t="s">
        <v>3046</v>
      </c>
      <c r="C722" t="s">
        <v>3047</v>
      </c>
      <c r="D722">
        <v>1658301157917</v>
      </c>
      <c r="E722">
        <v>1658301157921</v>
      </c>
      <c r="F722">
        <v>4</v>
      </c>
    </row>
    <row r="723" spans="1:6" x14ac:dyDescent="0.2">
      <c r="A723" t="b">
        <v>1</v>
      </c>
      <c r="B723" t="s">
        <v>3048</v>
      </c>
      <c r="C723" t="s">
        <v>3049</v>
      </c>
      <c r="D723">
        <v>1658301165936</v>
      </c>
      <c r="E723">
        <v>1658301165939</v>
      </c>
      <c r="F723">
        <v>3</v>
      </c>
    </row>
    <row r="724" spans="1:6" x14ac:dyDescent="0.2">
      <c r="A724" t="b">
        <v>1</v>
      </c>
      <c r="B724" t="s">
        <v>3050</v>
      </c>
      <c r="C724" t="s">
        <v>3051</v>
      </c>
      <c r="D724">
        <v>1658301147887</v>
      </c>
      <c r="E724">
        <v>1658301147894</v>
      </c>
      <c r="F724">
        <v>7</v>
      </c>
    </row>
    <row r="725" spans="1:6" x14ac:dyDescent="0.2">
      <c r="A725" t="b">
        <v>1</v>
      </c>
      <c r="B725" t="s">
        <v>3052</v>
      </c>
      <c r="C725" t="s">
        <v>3053</v>
      </c>
      <c r="D725">
        <v>1658301159918</v>
      </c>
      <c r="E725">
        <v>1658301159925</v>
      </c>
      <c r="F725">
        <v>7</v>
      </c>
    </row>
    <row r="726" spans="1:6" x14ac:dyDescent="0.2">
      <c r="A726" t="b">
        <v>1</v>
      </c>
      <c r="B726" t="s">
        <v>3054</v>
      </c>
      <c r="C726" t="s">
        <v>3055</v>
      </c>
      <c r="D726">
        <v>1658301159919</v>
      </c>
      <c r="E726">
        <v>1658301159926</v>
      </c>
      <c r="F726">
        <v>7</v>
      </c>
    </row>
    <row r="727" spans="1:6" x14ac:dyDescent="0.2">
      <c r="A727" t="b">
        <v>1</v>
      </c>
      <c r="B727" t="s">
        <v>3056</v>
      </c>
      <c r="C727" t="s">
        <v>3057</v>
      </c>
      <c r="D727">
        <v>1658301147884</v>
      </c>
      <c r="E727">
        <v>1658301147885</v>
      </c>
      <c r="F727">
        <v>1</v>
      </c>
    </row>
    <row r="728" spans="1:6" x14ac:dyDescent="0.2">
      <c r="A728" t="b">
        <v>1</v>
      </c>
      <c r="B728" t="s">
        <v>3058</v>
      </c>
      <c r="C728" t="s">
        <v>3059</v>
      </c>
      <c r="D728">
        <v>1658301163932</v>
      </c>
      <c r="E728">
        <v>1658301163939</v>
      </c>
      <c r="F728">
        <v>7</v>
      </c>
    </row>
    <row r="729" spans="1:6" x14ac:dyDescent="0.2">
      <c r="A729" t="b">
        <v>1</v>
      </c>
      <c r="B729" t="s">
        <v>3060</v>
      </c>
      <c r="C729" t="s">
        <v>3061</v>
      </c>
      <c r="D729">
        <v>1658301159921</v>
      </c>
      <c r="E729">
        <v>1658301159927</v>
      </c>
      <c r="F729">
        <v>6</v>
      </c>
    </row>
    <row r="730" spans="1:6" x14ac:dyDescent="0.2">
      <c r="A730" t="b">
        <v>1</v>
      </c>
      <c r="B730" t="s">
        <v>3062</v>
      </c>
      <c r="C730" t="s">
        <v>3063</v>
      </c>
      <c r="D730">
        <v>1658301165936</v>
      </c>
      <c r="E730">
        <v>1658301165939</v>
      </c>
      <c r="F730">
        <v>3</v>
      </c>
    </row>
    <row r="731" spans="1:6" x14ac:dyDescent="0.2">
      <c r="A731" t="b">
        <v>1</v>
      </c>
      <c r="B731" t="s">
        <v>3064</v>
      </c>
      <c r="C731" t="s">
        <v>3065</v>
      </c>
      <c r="D731">
        <v>1658301147891</v>
      </c>
      <c r="E731">
        <v>1658301147900</v>
      </c>
      <c r="F731">
        <v>9</v>
      </c>
    </row>
    <row r="732" spans="1:6" x14ac:dyDescent="0.2">
      <c r="A732" t="b">
        <v>1</v>
      </c>
      <c r="B732" t="s">
        <v>3066</v>
      </c>
      <c r="C732" t="s">
        <v>3067</v>
      </c>
      <c r="D732">
        <v>1658301163929</v>
      </c>
      <c r="E732">
        <v>1658301163935</v>
      </c>
      <c r="F732">
        <v>6</v>
      </c>
    </row>
    <row r="733" spans="1:6" x14ac:dyDescent="0.2">
      <c r="A733" t="b">
        <v>1</v>
      </c>
      <c r="B733" t="s">
        <v>3068</v>
      </c>
      <c r="C733" t="s">
        <v>3069</v>
      </c>
      <c r="D733">
        <v>1658301147889</v>
      </c>
      <c r="E733">
        <v>1658301147897</v>
      </c>
      <c r="F733">
        <v>8</v>
      </c>
    </row>
    <row r="734" spans="1:6" x14ac:dyDescent="0.2">
      <c r="A734" t="b">
        <v>1</v>
      </c>
      <c r="B734" t="s">
        <v>3070</v>
      </c>
      <c r="C734" t="s">
        <v>3071</v>
      </c>
      <c r="D734">
        <v>1658301159922</v>
      </c>
      <c r="E734">
        <v>1658301159932</v>
      </c>
      <c r="F734">
        <v>10</v>
      </c>
    </row>
    <row r="735" spans="1:6" x14ac:dyDescent="0.2">
      <c r="A735" t="b">
        <v>1</v>
      </c>
      <c r="B735" t="s">
        <v>3072</v>
      </c>
      <c r="C735" t="s">
        <v>3073</v>
      </c>
      <c r="D735">
        <v>1658301151902</v>
      </c>
      <c r="E735">
        <v>1658301151910</v>
      </c>
      <c r="F735">
        <v>8</v>
      </c>
    </row>
    <row r="736" spans="1:6" x14ac:dyDescent="0.2">
      <c r="A736" t="b">
        <v>1</v>
      </c>
      <c r="B736" t="s">
        <v>3074</v>
      </c>
      <c r="C736" t="s">
        <v>3075</v>
      </c>
      <c r="D736">
        <v>1658301151896</v>
      </c>
      <c r="E736">
        <v>1658301151899</v>
      </c>
      <c r="F736">
        <v>3</v>
      </c>
    </row>
    <row r="737" spans="1:6" x14ac:dyDescent="0.2">
      <c r="A737" t="b">
        <v>1</v>
      </c>
      <c r="B737" t="s">
        <v>3076</v>
      </c>
      <c r="C737" t="s">
        <v>3077</v>
      </c>
      <c r="D737">
        <v>1658301157917</v>
      </c>
      <c r="E737">
        <v>1658301157923</v>
      </c>
      <c r="F737">
        <v>6</v>
      </c>
    </row>
    <row r="738" spans="1:6" x14ac:dyDescent="0.2">
      <c r="A738" t="b">
        <v>1</v>
      </c>
      <c r="B738" t="s">
        <v>3078</v>
      </c>
      <c r="C738" t="s">
        <v>3079</v>
      </c>
      <c r="D738">
        <v>1658301149890</v>
      </c>
      <c r="E738">
        <v>1658301149891</v>
      </c>
      <c r="F738">
        <v>1</v>
      </c>
    </row>
    <row r="739" spans="1:6" x14ac:dyDescent="0.2">
      <c r="A739" t="b">
        <v>1</v>
      </c>
      <c r="B739" t="s">
        <v>3080</v>
      </c>
      <c r="C739" t="s">
        <v>3081</v>
      </c>
      <c r="D739">
        <v>1658301161922</v>
      </c>
      <c r="E739">
        <v>1658301161925</v>
      </c>
      <c r="F739">
        <v>3</v>
      </c>
    </row>
    <row r="740" spans="1:6" x14ac:dyDescent="0.2">
      <c r="A740" t="b">
        <v>1</v>
      </c>
      <c r="B740" t="s">
        <v>3082</v>
      </c>
      <c r="C740" t="s">
        <v>3083</v>
      </c>
      <c r="D740">
        <v>1658301159922</v>
      </c>
      <c r="E740">
        <v>1658301159932</v>
      </c>
      <c r="F740">
        <v>10</v>
      </c>
    </row>
    <row r="741" spans="1:6" x14ac:dyDescent="0.2">
      <c r="A741" t="b">
        <v>1</v>
      </c>
      <c r="B741" t="s">
        <v>3084</v>
      </c>
      <c r="C741" t="s">
        <v>3085</v>
      </c>
      <c r="D741">
        <v>1658301155906</v>
      </c>
      <c r="E741">
        <v>1658301155907</v>
      </c>
      <c r="F741">
        <v>1</v>
      </c>
    </row>
    <row r="742" spans="1:6" x14ac:dyDescent="0.2">
      <c r="A742" t="b">
        <v>1</v>
      </c>
      <c r="B742" t="s">
        <v>3086</v>
      </c>
      <c r="C742" t="s">
        <v>3087</v>
      </c>
      <c r="D742">
        <v>1658301165933</v>
      </c>
      <c r="E742">
        <v>1658301165935</v>
      </c>
      <c r="F742">
        <v>2</v>
      </c>
    </row>
    <row r="743" spans="1:6" x14ac:dyDescent="0.2">
      <c r="A743" t="b">
        <v>1</v>
      </c>
      <c r="B743" t="s">
        <v>3088</v>
      </c>
      <c r="C743" t="s">
        <v>3089</v>
      </c>
      <c r="D743">
        <v>1658301157916</v>
      </c>
      <c r="E743">
        <v>1658301157920</v>
      </c>
      <c r="F743">
        <v>4</v>
      </c>
    </row>
    <row r="744" spans="1:6" x14ac:dyDescent="0.2">
      <c r="A744" t="b">
        <v>1</v>
      </c>
      <c r="B744" t="s">
        <v>3090</v>
      </c>
      <c r="C744" t="s">
        <v>3091</v>
      </c>
      <c r="D744">
        <v>1658301163927</v>
      </c>
      <c r="E744">
        <v>1658301163927</v>
      </c>
      <c r="F744">
        <v>0</v>
      </c>
    </row>
    <row r="745" spans="1:6" x14ac:dyDescent="0.2">
      <c r="A745" t="b">
        <v>1</v>
      </c>
      <c r="B745" t="s">
        <v>3092</v>
      </c>
      <c r="C745" t="s">
        <v>3093</v>
      </c>
      <c r="D745">
        <v>1658301157912</v>
      </c>
      <c r="E745">
        <v>1658301157915</v>
      </c>
      <c r="F745">
        <v>3</v>
      </c>
    </row>
    <row r="746" spans="1:6" x14ac:dyDescent="0.2">
      <c r="A746" t="b">
        <v>1</v>
      </c>
      <c r="B746" t="s">
        <v>3094</v>
      </c>
      <c r="C746" t="s">
        <v>3095</v>
      </c>
      <c r="D746">
        <v>1658301147886</v>
      </c>
      <c r="E746">
        <v>1658301147890</v>
      </c>
      <c r="F746">
        <v>4</v>
      </c>
    </row>
    <row r="747" spans="1:6" x14ac:dyDescent="0.2">
      <c r="A747" t="b">
        <v>1</v>
      </c>
      <c r="B747" t="s">
        <v>3096</v>
      </c>
      <c r="C747" t="s">
        <v>3097</v>
      </c>
      <c r="D747">
        <v>1658301151896</v>
      </c>
      <c r="E747">
        <v>1658301151899</v>
      </c>
      <c r="F747">
        <v>3</v>
      </c>
    </row>
    <row r="748" spans="1:6" x14ac:dyDescent="0.2">
      <c r="A748" t="b">
        <v>1</v>
      </c>
      <c r="B748" t="s">
        <v>3098</v>
      </c>
      <c r="C748" t="s">
        <v>3099</v>
      </c>
      <c r="D748">
        <v>1658301157912</v>
      </c>
      <c r="E748">
        <v>1658301157916</v>
      </c>
      <c r="F748">
        <v>4</v>
      </c>
    </row>
    <row r="749" spans="1:6" x14ac:dyDescent="0.2">
      <c r="A749" t="b">
        <v>1</v>
      </c>
      <c r="B749" t="s">
        <v>3100</v>
      </c>
      <c r="C749" t="s">
        <v>3101</v>
      </c>
      <c r="D749">
        <v>1658301157917</v>
      </c>
      <c r="E749">
        <v>1658301157922</v>
      </c>
      <c r="F749">
        <v>5</v>
      </c>
    </row>
    <row r="750" spans="1:6" x14ac:dyDescent="0.2">
      <c r="A750" t="b">
        <v>1</v>
      </c>
      <c r="B750" t="s">
        <v>3102</v>
      </c>
      <c r="C750" t="s">
        <v>3103</v>
      </c>
      <c r="D750">
        <v>1658301151900</v>
      </c>
      <c r="E750">
        <v>1658301151907</v>
      </c>
      <c r="F750">
        <v>7</v>
      </c>
    </row>
    <row r="751" spans="1:6" x14ac:dyDescent="0.2">
      <c r="A751" t="b">
        <v>1</v>
      </c>
      <c r="B751" t="s">
        <v>3104</v>
      </c>
      <c r="C751" t="s">
        <v>3105</v>
      </c>
      <c r="D751">
        <v>1658301153909</v>
      </c>
      <c r="E751">
        <v>1658301153918</v>
      </c>
      <c r="F751">
        <v>9</v>
      </c>
    </row>
    <row r="752" spans="1:6" x14ac:dyDescent="0.2">
      <c r="A752" t="b">
        <v>1</v>
      </c>
      <c r="B752" t="s">
        <v>3106</v>
      </c>
      <c r="C752" t="s">
        <v>3107</v>
      </c>
      <c r="D752">
        <v>1658301159918</v>
      </c>
      <c r="E752">
        <v>1658301159924</v>
      </c>
      <c r="F752">
        <v>6</v>
      </c>
    </row>
    <row r="753" spans="1:6" x14ac:dyDescent="0.2">
      <c r="A753" t="b">
        <v>1</v>
      </c>
      <c r="B753" t="s">
        <v>3108</v>
      </c>
      <c r="C753" t="s">
        <v>3109</v>
      </c>
      <c r="D753">
        <v>1658301159917</v>
      </c>
      <c r="E753">
        <v>1658301159918</v>
      </c>
      <c r="F753">
        <v>1</v>
      </c>
    </row>
    <row r="754" spans="1:6" x14ac:dyDescent="0.2">
      <c r="A754" t="b">
        <v>1</v>
      </c>
      <c r="B754" t="s">
        <v>3110</v>
      </c>
      <c r="C754" t="s">
        <v>3111</v>
      </c>
      <c r="D754">
        <v>1658301157917</v>
      </c>
      <c r="E754">
        <v>1658301157922</v>
      </c>
      <c r="F754">
        <v>5</v>
      </c>
    </row>
    <row r="755" spans="1:6" x14ac:dyDescent="0.2">
      <c r="A755" t="b">
        <v>1</v>
      </c>
      <c r="B755" t="s">
        <v>3112</v>
      </c>
      <c r="C755" t="s">
        <v>3113</v>
      </c>
      <c r="D755">
        <v>1658301153908</v>
      </c>
      <c r="E755">
        <v>1658301153917</v>
      </c>
      <c r="F755">
        <v>9</v>
      </c>
    </row>
    <row r="756" spans="1:6" x14ac:dyDescent="0.2">
      <c r="A756" t="b">
        <v>1</v>
      </c>
      <c r="B756" t="s">
        <v>3114</v>
      </c>
      <c r="C756" t="s">
        <v>3115</v>
      </c>
      <c r="D756">
        <v>1658301151896</v>
      </c>
      <c r="E756">
        <v>1658301151900</v>
      </c>
      <c r="F756">
        <v>4</v>
      </c>
    </row>
    <row r="757" spans="1:6" x14ac:dyDescent="0.2">
      <c r="A757" t="b">
        <v>1</v>
      </c>
      <c r="B757" t="s">
        <v>3116</v>
      </c>
      <c r="C757" t="s">
        <v>3117</v>
      </c>
      <c r="D757">
        <v>1658301155911</v>
      </c>
      <c r="E757">
        <v>1658301155915</v>
      </c>
      <c r="F757">
        <v>4</v>
      </c>
    </row>
    <row r="758" spans="1:6" x14ac:dyDescent="0.2">
      <c r="A758" t="b">
        <v>1</v>
      </c>
      <c r="B758" t="s">
        <v>3118</v>
      </c>
      <c r="C758" t="s">
        <v>3119</v>
      </c>
      <c r="D758">
        <v>1658301165934</v>
      </c>
      <c r="E758">
        <v>1658301165938</v>
      </c>
      <c r="F758">
        <v>4</v>
      </c>
    </row>
    <row r="759" spans="1:6" x14ac:dyDescent="0.2">
      <c r="A759" t="b">
        <v>1</v>
      </c>
      <c r="B759" t="s">
        <v>3120</v>
      </c>
      <c r="C759" t="s">
        <v>3121</v>
      </c>
      <c r="D759">
        <v>1658301149891</v>
      </c>
      <c r="E759">
        <v>1658301149895</v>
      </c>
      <c r="F759">
        <v>4</v>
      </c>
    </row>
    <row r="760" spans="1:6" x14ac:dyDescent="0.2">
      <c r="A760" t="b">
        <v>1</v>
      </c>
      <c r="B760" t="s">
        <v>3122</v>
      </c>
      <c r="C760" t="s">
        <v>3123</v>
      </c>
      <c r="D760">
        <v>1658301155906</v>
      </c>
      <c r="E760">
        <v>1658301155910</v>
      </c>
      <c r="F760">
        <v>4</v>
      </c>
    </row>
    <row r="761" spans="1:6" x14ac:dyDescent="0.2">
      <c r="A761" t="b">
        <v>1</v>
      </c>
      <c r="B761" t="s">
        <v>3124</v>
      </c>
      <c r="C761" t="s">
        <v>3125</v>
      </c>
      <c r="D761">
        <v>1658301159918</v>
      </c>
      <c r="E761">
        <v>1658301159923</v>
      </c>
      <c r="F761">
        <v>5</v>
      </c>
    </row>
    <row r="762" spans="1:6" x14ac:dyDescent="0.2">
      <c r="A762" t="b">
        <v>1</v>
      </c>
      <c r="B762" t="s">
        <v>3126</v>
      </c>
      <c r="C762" t="s">
        <v>3127</v>
      </c>
      <c r="D762">
        <v>1658301155912</v>
      </c>
      <c r="E762">
        <v>1658301155919</v>
      </c>
      <c r="F762">
        <v>7</v>
      </c>
    </row>
    <row r="763" spans="1:6" x14ac:dyDescent="0.2">
      <c r="A763" t="b">
        <v>1</v>
      </c>
      <c r="B763" t="s">
        <v>3128</v>
      </c>
      <c r="C763" t="s">
        <v>3129</v>
      </c>
      <c r="D763">
        <v>1658301157918</v>
      </c>
      <c r="E763">
        <v>1658301157925</v>
      </c>
      <c r="F763">
        <v>7</v>
      </c>
    </row>
    <row r="764" spans="1:6" x14ac:dyDescent="0.2">
      <c r="A764" t="b">
        <v>1</v>
      </c>
      <c r="B764" t="s">
        <v>3130</v>
      </c>
      <c r="C764" t="s">
        <v>3131</v>
      </c>
      <c r="D764">
        <v>1658301149894</v>
      </c>
      <c r="E764">
        <v>1658301149903</v>
      </c>
      <c r="F764">
        <v>9</v>
      </c>
    </row>
    <row r="765" spans="1:6" x14ac:dyDescent="0.2">
      <c r="A765" t="b">
        <v>1</v>
      </c>
      <c r="B765" t="s">
        <v>3132</v>
      </c>
      <c r="C765" t="s">
        <v>3133</v>
      </c>
      <c r="D765">
        <v>1658301161927</v>
      </c>
      <c r="E765">
        <v>1658301161938</v>
      </c>
      <c r="F765">
        <v>11</v>
      </c>
    </row>
    <row r="766" spans="1:6" x14ac:dyDescent="0.2">
      <c r="A766" t="b">
        <v>1</v>
      </c>
      <c r="B766" t="s">
        <v>3134</v>
      </c>
      <c r="C766" t="s">
        <v>3135</v>
      </c>
      <c r="D766">
        <v>1658301165932</v>
      </c>
      <c r="E766">
        <v>1658301165934</v>
      </c>
      <c r="F766">
        <v>2</v>
      </c>
    </row>
    <row r="767" spans="1:6" x14ac:dyDescent="0.2">
      <c r="A767" t="b">
        <v>1</v>
      </c>
      <c r="B767" t="s">
        <v>3136</v>
      </c>
      <c r="C767" t="s">
        <v>3137</v>
      </c>
      <c r="D767">
        <v>1658301155906</v>
      </c>
      <c r="E767">
        <v>1658301155910</v>
      </c>
      <c r="F767">
        <v>4</v>
      </c>
    </row>
    <row r="768" spans="1:6" x14ac:dyDescent="0.2">
      <c r="A768" t="b">
        <v>1</v>
      </c>
      <c r="B768" t="s">
        <v>3138</v>
      </c>
      <c r="C768" t="s">
        <v>3139</v>
      </c>
      <c r="D768">
        <v>1658301155911</v>
      </c>
      <c r="E768">
        <v>1658301155915</v>
      </c>
      <c r="F768">
        <v>4</v>
      </c>
    </row>
    <row r="769" spans="1:6" x14ac:dyDescent="0.2">
      <c r="A769" t="b">
        <v>1</v>
      </c>
      <c r="B769" t="s">
        <v>3140</v>
      </c>
      <c r="C769" t="s">
        <v>3141</v>
      </c>
      <c r="D769">
        <v>1658301165934</v>
      </c>
      <c r="E769">
        <v>1658301165937</v>
      </c>
      <c r="F769">
        <v>3</v>
      </c>
    </row>
    <row r="770" spans="1:6" x14ac:dyDescent="0.2">
      <c r="A770" t="b">
        <v>1</v>
      </c>
      <c r="B770" t="s">
        <v>3142</v>
      </c>
      <c r="C770" t="s">
        <v>3143</v>
      </c>
      <c r="D770">
        <v>1658301161927</v>
      </c>
      <c r="E770">
        <v>1658301161935</v>
      </c>
      <c r="F770">
        <v>8</v>
      </c>
    </row>
    <row r="771" spans="1:6" x14ac:dyDescent="0.2">
      <c r="A771" t="b">
        <v>1</v>
      </c>
      <c r="B771" t="s">
        <v>3144</v>
      </c>
      <c r="C771" t="s">
        <v>3145</v>
      </c>
      <c r="D771">
        <v>1658301161922</v>
      </c>
      <c r="E771">
        <v>1658301161925</v>
      </c>
      <c r="F771">
        <v>3</v>
      </c>
    </row>
    <row r="772" spans="1:6" x14ac:dyDescent="0.2">
      <c r="A772" t="b">
        <v>1</v>
      </c>
      <c r="B772" t="s">
        <v>3146</v>
      </c>
      <c r="C772" t="s">
        <v>3147</v>
      </c>
      <c r="D772">
        <v>1658301163933</v>
      </c>
      <c r="E772">
        <v>1658301163940</v>
      </c>
      <c r="F772">
        <v>7</v>
      </c>
    </row>
    <row r="773" spans="1:6" x14ac:dyDescent="0.2">
      <c r="A773" t="b">
        <v>1</v>
      </c>
      <c r="B773" t="s">
        <v>3148</v>
      </c>
      <c r="C773" t="s">
        <v>3149</v>
      </c>
      <c r="D773">
        <v>1658301155906</v>
      </c>
      <c r="E773">
        <v>1658301155910</v>
      </c>
      <c r="F773">
        <v>4</v>
      </c>
    </row>
    <row r="774" spans="1:6" x14ac:dyDescent="0.2">
      <c r="A774" t="b">
        <v>1</v>
      </c>
      <c r="B774" t="s">
        <v>3150</v>
      </c>
      <c r="C774" t="s">
        <v>3151</v>
      </c>
      <c r="D774">
        <v>1658301161927</v>
      </c>
      <c r="E774">
        <v>1658301161938</v>
      </c>
      <c r="F774">
        <v>11</v>
      </c>
    </row>
    <row r="775" spans="1:6" x14ac:dyDescent="0.2">
      <c r="A775" t="b">
        <v>1</v>
      </c>
      <c r="B775" t="s">
        <v>3152</v>
      </c>
      <c r="C775" t="s">
        <v>3153</v>
      </c>
      <c r="D775">
        <v>1658301153900</v>
      </c>
      <c r="E775">
        <v>1658301153900</v>
      </c>
      <c r="F775">
        <v>0</v>
      </c>
    </row>
    <row r="776" spans="1:6" x14ac:dyDescent="0.2">
      <c r="A776" t="b">
        <v>1</v>
      </c>
      <c r="B776" t="s">
        <v>3154</v>
      </c>
      <c r="C776" t="s">
        <v>3155</v>
      </c>
      <c r="D776">
        <v>1658301161927</v>
      </c>
      <c r="E776">
        <v>1658301161934</v>
      </c>
      <c r="F776">
        <v>7</v>
      </c>
    </row>
    <row r="777" spans="1:6" x14ac:dyDescent="0.2">
      <c r="A777" t="b">
        <v>1</v>
      </c>
      <c r="B777" t="s">
        <v>3156</v>
      </c>
      <c r="C777" t="s">
        <v>3157</v>
      </c>
      <c r="D777">
        <v>1658301161928</v>
      </c>
      <c r="E777">
        <v>1658301161942</v>
      </c>
      <c r="F777">
        <v>14</v>
      </c>
    </row>
    <row r="778" spans="1:6" x14ac:dyDescent="0.2">
      <c r="A778" t="b">
        <v>1</v>
      </c>
      <c r="B778" t="s">
        <v>3158</v>
      </c>
      <c r="C778" t="s">
        <v>3159</v>
      </c>
      <c r="D778">
        <v>1658301147889</v>
      </c>
      <c r="E778">
        <v>1658301147897</v>
      </c>
      <c r="F778">
        <v>8</v>
      </c>
    </row>
    <row r="779" spans="1:6" x14ac:dyDescent="0.2">
      <c r="A779" t="b">
        <v>1</v>
      </c>
      <c r="B779" t="s">
        <v>3160</v>
      </c>
      <c r="C779" t="s">
        <v>3161</v>
      </c>
      <c r="D779">
        <v>1658301163928</v>
      </c>
      <c r="E779">
        <v>1658301163933</v>
      </c>
      <c r="F779">
        <v>5</v>
      </c>
    </row>
    <row r="780" spans="1:6" x14ac:dyDescent="0.2">
      <c r="A780" t="b">
        <v>1</v>
      </c>
      <c r="B780" t="s">
        <v>3162</v>
      </c>
      <c r="C780" t="s">
        <v>3163</v>
      </c>
      <c r="D780">
        <v>1658301163927</v>
      </c>
      <c r="E780">
        <v>1658301163927</v>
      </c>
      <c r="F780">
        <v>0</v>
      </c>
    </row>
    <row r="781" spans="1:6" x14ac:dyDescent="0.2">
      <c r="A781" t="b">
        <v>1</v>
      </c>
      <c r="B781" t="s">
        <v>3164</v>
      </c>
      <c r="C781" t="s">
        <v>3165</v>
      </c>
      <c r="D781">
        <v>1658301149894</v>
      </c>
      <c r="E781">
        <v>1658301149902</v>
      </c>
      <c r="F781">
        <v>8</v>
      </c>
    </row>
    <row r="782" spans="1:6" x14ac:dyDescent="0.2">
      <c r="A782" t="b">
        <v>1</v>
      </c>
      <c r="B782" t="s">
        <v>3166</v>
      </c>
      <c r="C782" t="s">
        <v>3167</v>
      </c>
      <c r="D782">
        <v>1658301147891</v>
      </c>
      <c r="E782">
        <v>1658301147901</v>
      </c>
      <c r="F782">
        <v>10</v>
      </c>
    </row>
    <row r="783" spans="1:6" x14ac:dyDescent="0.2">
      <c r="A783" t="b">
        <v>1</v>
      </c>
      <c r="B783" t="s">
        <v>3168</v>
      </c>
      <c r="C783" t="s">
        <v>3169</v>
      </c>
      <c r="D783">
        <v>1658301163927</v>
      </c>
      <c r="E783">
        <v>1658301163928</v>
      </c>
      <c r="F783">
        <v>1</v>
      </c>
    </row>
    <row r="784" spans="1:6" x14ac:dyDescent="0.2">
      <c r="A784" t="b">
        <v>1</v>
      </c>
      <c r="B784" t="s">
        <v>3170</v>
      </c>
      <c r="C784" t="s">
        <v>3171</v>
      </c>
      <c r="D784">
        <v>1658301159922</v>
      </c>
      <c r="E784">
        <v>1658301159928</v>
      </c>
      <c r="F784">
        <v>6</v>
      </c>
    </row>
    <row r="785" spans="1:6" x14ac:dyDescent="0.2">
      <c r="A785" t="b">
        <v>1</v>
      </c>
      <c r="B785" t="s">
        <v>3172</v>
      </c>
      <c r="C785" t="s">
        <v>3173</v>
      </c>
      <c r="D785">
        <v>1658301159922</v>
      </c>
      <c r="E785">
        <v>1658301159932</v>
      </c>
      <c r="F785">
        <v>10</v>
      </c>
    </row>
    <row r="786" spans="1:6" x14ac:dyDescent="0.2">
      <c r="A786" t="b">
        <v>1</v>
      </c>
      <c r="B786" t="s">
        <v>3174</v>
      </c>
      <c r="C786" t="s">
        <v>3175</v>
      </c>
      <c r="D786">
        <v>1658301163931</v>
      </c>
      <c r="E786">
        <v>1658301163937</v>
      </c>
      <c r="F786">
        <v>6</v>
      </c>
    </row>
    <row r="787" spans="1:6" x14ac:dyDescent="0.2">
      <c r="A787" t="b">
        <v>1</v>
      </c>
      <c r="B787" t="s">
        <v>3176</v>
      </c>
      <c r="C787" t="s">
        <v>3177</v>
      </c>
      <c r="D787">
        <v>1658301157919</v>
      </c>
      <c r="E787">
        <v>1658301157927</v>
      </c>
      <c r="F787">
        <v>8</v>
      </c>
    </row>
    <row r="788" spans="1:6" x14ac:dyDescent="0.2">
      <c r="A788" t="b">
        <v>1</v>
      </c>
      <c r="B788" t="s">
        <v>3178</v>
      </c>
      <c r="C788" t="s">
        <v>3179</v>
      </c>
      <c r="D788">
        <v>1658301151896</v>
      </c>
      <c r="E788">
        <v>1658301151899</v>
      </c>
      <c r="F788">
        <v>3</v>
      </c>
    </row>
    <row r="789" spans="1:6" x14ac:dyDescent="0.2">
      <c r="A789" t="b">
        <v>1</v>
      </c>
      <c r="B789" t="s">
        <v>3180</v>
      </c>
      <c r="C789" t="s">
        <v>3181</v>
      </c>
      <c r="D789">
        <v>1658301163920</v>
      </c>
      <c r="E789">
        <v>1658301163920</v>
      </c>
      <c r="F789">
        <v>0</v>
      </c>
    </row>
    <row r="790" spans="1:6" x14ac:dyDescent="0.2">
      <c r="A790" t="b">
        <v>1</v>
      </c>
      <c r="B790" t="s">
        <v>3182</v>
      </c>
      <c r="C790" t="s">
        <v>3183</v>
      </c>
      <c r="D790">
        <v>1658301155912</v>
      </c>
      <c r="E790">
        <v>1658301155919</v>
      </c>
      <c r="F790">
        <v>7</v>
      </c>
    </row>
    <row r="791" spans="1:6" x14ac:dyDescent="0.2">
      <c r="A791" t="b">
        <v>1</v>
      </c>
      <c r="B791" t="s">
        <v>3184</v>
      </c>
      <c r="C791" t="s">
        <v>3185</v>
      </c>
      <c r="D791">
        <v>1658301165936</v>
      </c>
      <c r="E791">
        <v>1658301165939</v>
      </c>
      <c r="F791">
        <v>3</v>
      </c>
    </row>
    <row r="792" spans="1:6" x14ac:dyDescent="0.2">
      <c r="A792" t="b">
        <v>1</v>
      </c>
      <c r="B792" t="s">
        <v>3186</v>
      </c>
      <c r="C792" t="s">
        <v>3187</v>
      </c>
      <c r="D792">
        <v>1658301163920</v>
      </c>
      <c r="E792">
        <v>1658301163920</v>
      </c>
      <c r="F792">
        <v>0</v>
      </c>
    </row>
    <row r="793" spans="1:6" x14ac:dyDescent="0.2">
      <c r="A793" t="b">
        <v>1</v>
      </c>
      <c r="B793" t="s">
        <v>3188</v>
      </c>
      <c r="C793" t="s">
        <v>3189</v>
      </c>
      <c r="D793">
        <v>1658301159919</v>
      </c>
      <c r="E793">
        <v>1658301159925</v>
      </c>
      <c r="F793">
        <v>6</v>
      </c>
    </row>
    <row r="794" spans="1:6" x14ac:dyDescent="0.2">
      <c r="A794" t="b">
        <v>1</v>
      </c>
      <c r="B794" t="s">
        <v>3190</v>
      </c>
      <c r="C794" t="s">
        <v>3191</v>
      </c>
      <c r="D794">
        <v>1658301163930</v>
      </c>
      <c r="E794">
        <v>1658301163936</v>
      </c>
      <c r="F794">
        <v>6</v>
      </c>
    </row>
    <row r="795" spans="1:6" x14ac:dyDescent="0.2">
      <c r="A795" t="b">
        <v>1</v>
      </c>
      <c r="B795" t="s">
        <v>3192</v>
      </c>
      <c r="C795" t="s">
        <v>3193</v>
      </c>
      <c r="D795">
        <v>1658301161928</v>
      </c>
      <c r="E795">
        <v>1658301161939</v>
      </c>
      <c r="F795">
        <v>11</v>
      </c>
    </row>
    <row r="796" spans="1:6" x14ac:dyDescent="0.2">
      <c r="A796" t="b">
        <v>1</v>
      </c>
      <c r="B796" t="s">
        <v>3194</v>
      </c>
      <c r="C796" t="s">
        <v>3195</v>
      </c>
      <c r="D796">
        <v>1658301163933</v>
      </c>
      <c r="E796">
        <v>1658301163940</v>
      </c>
      <c r="F796">
        <v>7</v>
      </c>
    </row>
    <row r="797" spans="1:6" x14ac:dyDescent="0.2">
      <c r="A797" t="b">
        <v>1</v>
      </c>
      <c r="B797" t="s">
        <v>3196</v>
      </c>
      <c r="C797" t="s">
        <v>3197</v>
      </c>
      <c r="D797">
        <v>1658301165934</v>
      </c>
      <c r="E797">
        <v>1658301165937</v>
      </c>
      <c r="F797">
        <v>3</v>
      </c>
    </row>
    <row r="798" spans="1:6" x14ac:dyDescent="0.2">
      <c r="A798" t="b">
        <v>1</v>
      </c>
      <c r="B798" t="s">
        <v>3198</v>
      </c>
      <c r="C798" t="s">
        <v>3199</v>
      </c>
      <c r="D798">
        <v>1658301157913</v>
      </c>
      <c r="E798">
        <v>1658301157917</v>
      </c>
      <c r="F798">
        <v>4</v>
      </c>
    </row>
    <row r="799" spans="1:6" x14ac:dyDescent="0.2">
      <c r="A799" t="b">
        <v>1</v>
      </c>
      <c r="B799" t="s">
        <v>3200</v>
      </c>
      <c r="C799" t="s">
        <v>3201</v>
      </c>
      <c r="D799">
        <v>1658301159919</v>
      </c>
      <c r="E799">
        <v>1658301159926</v>
      </c>
      <c r="F799">
        <v>7</v>
      </c>
    </row>
    <row r="800" spans="1:6" x14ac:dyDescent="0.2">
      <c r="A800" t="b">
        <v>1</v>
      </c>
      <c r="B800" t="s">
        <v>3202</v>
      </c>
      <c r="C800" t="s">
        <v>3203</v>
      </c>
      <c r="D800">
        <v>1658301159921</v>
      </c>
      <c r="E800">
        <v>1658301159927</v>
      </c>
      <c r="F800">
        <v>6</v>
      </c>
    </row>
    <row r="801" spans="1:6" x14ac:dyDescent="0.2">
      <c r="A801" t="b">
        <v>1</v>
      </c>
      <c r="B801" t="s">
        <v>3204</v>
      </c>
      <c r="C801" t="s">
        <v>3205</v>
      </c>
      <c r="D801">
        <v>1658301157911</v>
      </c>
      <c r="E801">
        <v>1658301157913</v>
      </c>
      <c r="F801">
        <v>2</v>
      </c>
    </row>
    <row r="802" spans="1:6" x14ac:dyDescent="0.2">
      <c r="A802" t="b">
        <v>1</v>
      </c>
      <c r="B802" t="s">
        <v>3206</v>
      </c>
      <c r="C802" t="s">
        <v>3207</v>
      </c>
      <c r="D802">
        <v>1658301163928</v>
      </c>
      <c r="E802">
        <v>1658301163931</v>
      </c>
      <c r="F802">
        <v>3</v>
      </c>
    </row>
    <row r="803" spans="1:6" x14ac:dyDescent="0.2">
      <c r="A803" t="b">
        <v>1</v>
      </c>
      <c r="B803" t="s">
        <v>3208</v>
      </c>
      <c r="C803" t="s">
        <v>3209</v>
      </c>
      <c r="D803">
        <v>1658301161922</v>
      </c>
      <c r="E803">
        <v>1658301161924</v>
      </c>
      <c r="F803">
        <v>2</v>
      </c>
    </row>
    <row r="804" spans="1:6" x14ac:dyDescent="0.2">
      <c r="A804" t="b">
        <v>1</v>
      </c>
      <c r="B804" t="s">
        <v>3210</v>
      </c>
      <c r="C804" t="s">
        <v>3211</v>
      </c>
      <c r="D804">
        <v>1658301155913</v>
      </c>
      <c r="E804">
        <v>1658301155923</v>
      </c>
      <c r="F804">
        <v>10</v>
      </c>
    </row>
    <row r="805" spans="1:6" x14ac:dyDescent="0.2">
      <c r="A805" t="b">
        <v>1</v>
      </c>
      <c r="B805" t="s">
        <v>3212</v>
      </c>
      <c r="C805" t="s">
        <v>3213</v>
      </c>
      <c r="D805">
        <v>1658301161922</v>
      </c>
      <c r="E805">
        <v>1658301161924</v>
      </c>
      <c r="F805">
        <v>2</v>
      </c>
    </row>
    <row r="806" spans="1:6" x14ac:dyDescent="0.2">
      <c r="A806" t="b">
        <v>1</v>
      </c>
      <c r="B806" t="s">
        <v>3214</v>
      </c>
      <c r="C806" t="s">
        <v>3215</v>
      </c>
      <c r="D806">
        <v>1658301157911</v>
      </c>
      <c r="E806">
        <v>1658301157912</v>
      </c>
      <c r="F806">
        <v>1</v>
      </c>
    </row>
    <row r="807" spans="1:6" x14ac:dyDescent="0.2">
      <c r="A807" t="b">
        <v>1</v>
      </c>
      <c r="B807" t="s">
        <v>3216</v>
      </c>
      <c r="C807" t="s">
        <v>3217</v>
      </c>
      <c r="D807">
        <v>1658301149894</v>
      </c>
      <c r="E807">
        <v>1658301149903</v>
      </c>
      <c r="F807">
        <v>9</v>
      </c>
    </row>
    <row r="808" spans="1:6" x14ac:dyDescent="0.2">
      <c r="A808" t="b">
        <v>1</v>
      </c>
      <c r="B808" t="s">
        <v>3218</v>
      </c>
      <c r="C808" t="s">
        <v>3219</v>
      </c>
      <c r="D808">
        <v>1658301161927</v>
      </c>
      <c r="E808">
        <v>1658301161935</v>
      </c>
      <c r="F808">
        <v>8</v>
      </c>
    </row>
    <row r="809" spans="1:6" x14ac:dyDescent="0.2">
      <c r="A809" t="b">
        <v>1</v>
      </c>
      <c r="B809" t="s">
        <v>3220</v>
      </c>
      <c r="C809" t="s">
        <v>3221</v>
      </c>
      <c r="D809">
        <v>1658301163931</v>
      </c>
      <c r="E809">
        <v>1658301163936</v>
      </c>
      <c r="F809">
        <v>5</v>
      </c>
    </row>
    <row r="810" spans="1:6" x14ac:dyDescent="0.2">
      <c r="A810" t="b">
        <v>1</v>
      </c>
      <c r="B810" t="s">
        <v>3222</v>
      </c>
      <c r="C810" t="s">
        <v>3223</v>
      </c>
      <c r="D810">
        <v>1658301161923</v>
      </c>
      <c r="E810">
        <v>1658301161930</v>
      </c>
      <c r="F810">
        <v>7</v>
      </c>
    </row>
    <row r="811" spans="1:6" x14ac:dyDescent="0.2">
      <c r="A811" t="b">
        <v>1</v>
      </c>
      <c r="B811" t="s">
        <v>3224</v>
      </c>
      <c r="C811" t="s">
        <v>3225</v>
      </c>
      <c r="D811">
        <v>1658301155907</v>
      </c>
      <c r="E811">
        <v>1658301155909</v>
      </c>
      <c r="F811">
        <v>2</v>
      </c>
    </row>
    <row r="812" spans="1:6" x14ac:dyDescent="0.2">
      <c r="A812" t="b">
        <v>1</v>
      </c>
      <c r="B812" t="s">
        <v>3226</v>
      </c>
      <c r="C812" t="s">
        <v>3227</v>
      </c>
      <c r="D812">
        <v>1658301159922</v>
      </c>
      <c r="E812">
        <v>1658301159929</v>
      </c>
      <c r="F812">
        <v>7</v>
      </c>
    </row>
    <row r="813" spans="1:6" x14ac:dyDescent="0.2">
      <c r="A813" t="b">
        <v>1</v>
      </c>
      <c r="B813" t="s">
        <v>3228</v>
      </c>
      <c r="C813" t="s">
        <v>3229</v>
      </c>
      <c r="D813">
        <v>1658301159918</v>
      </c>
      <c r="E813">
        <v>1658301159923</v>
      </c>
      <c r="F813">
        <v>5</v>
      </c>
    </row>
    <row r="814" spans="1:6" x14ac:dyDescent="0.2">
      <c r="A814" t="b">
        <v>1</v>
      </c>
      <c r="B814" t="s">
        <v>3230</v>
      </c>
      <c r="C814" t="s">
        <v>3231</v>
      </c>
      <c r="D814">
        <v>1658301159923</v>
      </c>
      <c r="E814">
        <v>1658301159932</v>
      </c>
      <c r="F814">
        <v>9</v>
      </c>
    </row>
    <row r="815" spans="1:6" x14ac:dyDescent="0.2">
      <c r="A815" t="b">
        <v>1</v>
      </c>
      <c r="B815" t="s">
        <v>3232</v>
      </c>
      <c r="C815" t="s">
        <v>3233</v>
      </c>
      <c r="D815">
        <v>1658301163932</v>
      </c>
      <c r="E815">
        <v>1658301163939</v>
      </c>
      <c r="F815">
        <v>7</v>
      </c>
    </row>
    <row r="816" spans="1:6" x14ac:dyDescent="0.2">
      <c r="A816" t="b">
        <v>1</v>
      </c>
      <c r="B816" t="s">
        <v>3234</v>
      </c>
      <c r="C816" t="s">
        <v>3235</v>
      </c>
      <c r="D816">
        <v>1658301153900</v>
      </c>
      <c r="E816">
        <v>1658301153902</v>
      </c>
      <c r="F816">
        <v>2</v>
      </c>
    </row>
    <row r="817" spans="1:6" x14ac:dyDescent="0.2">
      <c r="A817" t="b">
        <v>1</v>
      </c>
      <c r="B817" t="s">
        <v>3236</v>
      </c>
      <c r="C817" t="s">
        <v>3237</v>
      </c>
      <c r="D817">
        <v>1658301155906</v>
      </c>
      <c r="E817">
        <v>1658301155909</v>
      </c>
      <c r="F817">
        <v>3</v>
      </c>
    </row>
    <row r="818" spans="1:6" x14ac:dyDescent="0.2">
      <c r="A818" t="b">
        <v>1</v>
      </c>
      <c r="B818" t="s">
        <v>3238</v>
      </c>
      <c r="C818" t="s">
        <v>3239</v>
      </c>
      <c r="D818">
        <v>1658301165936</v>
      </c>
      <c r="E818">
        <v>1658301165939</v>
      </c>
      <c r="F818">
        <v>3</v>
      </c>
    </row>
    <row r="819" spans="1:6" x14ac:dyDescent="0.2">
      <c r="A819" t="b">
        <v>1</v>
      </c>
      <c r="B819" t="s">
        <v>3240</v>
      </c>
      <c r="C819" t="s">
        <v>3241</v>
      </c>
      <c r="D819">
        <v>1658301157917</v>
      </c>
      <c r="E819">
        <v>1658301157923</v>
      </c>
      <c r="F819">
        <v>6</v>
      </c>
    </row>
    <row r="820" spans="1:6" x14ac:dyDescent="0.2">
      <c r="A820" t="b">
        <v>1</v>
      </c>
      <c r="B820" t="s">
        <v>3242</v>
      </c>
      <c r="C820" t="s">
        <v>3243</v>
      </c>
      <c r="D820">
        <v>1658301157917</v>
      </c>
      <c r="E820">
        <v>1658301157922</v>
      </c>
      <c r="F820">
        <v>5</v>
      </c>
    </row>
    <row r="821" spans="1:6" x14ac:dyDescent="0.2">
      <c r="A821" t="b">
        <v>1</v>
      </c>
      <c r="B821" t="s">
        <v>3244</v>
      </c>
      <c r="C821" t="s">
        <v>3245</v>
      </c>
      <c r="D821">
        <v>1658301153901</v>
      </c>
      <c r="E821">
        <v>1658301153908</v>
      </c>
      <c r="F821">
        <v>7</v>
      </c>
    </row>
    <row r="822" spans="1:6" x14ac:dyDescent="0.2">
      <c r="A822" t="b">
        <v>1</v>
      </c>
      <c r="B822" t="s">
        <v>3246</v>
      </c>
      <c r="C822" t="s">
        <v>3247</v>
      </c>
      <c r="D822">
        <v>1658301163931</v>
      </c>
      <c r="E822">
        <v>1658301163937</v>
      </c>
      <c r="F822">
        <v>6</v>
      </c>
    </row>
    <row r="823" spans="1:6" x14ac:dyDescent="0.2">
      <c r="A823" t="b">
        <v>1</v>
      </c>
      <c r="B823" t="s">
        <v>3248</v>
      </c>
      <c r="C823" t="s">
        <v>3249</v>
      </c>
      <c r="D823">
        <v>1658301155911</v>
      </c>
      <c r="E823">
        <v>1658301155915</v>
      </c>
      <c r="F823">
        <v>4</v>
      </c>
    </row>
    <row r="824" spans="1:6" x14ac:dyDescent="0.2">
      <c r="A824" t="b">
        <v>1</v>
      </c>
      <c r="B824" t="s">
        <v>3250</v>
      </c>
      <c r="C824" t="s">
        <v>3251</v>
      </c>
      <c r="D824">
        <v>1658301149896</v>
      </c>
      <c r="E824">
        <v>1658301149911</v>
      </c>
      <c r="F824">
        <v>15</v>
      </c>
    </row>
    <row r="825" spans="1:6" x14ac:dyDescent="0.2">
      <c r="A825" t="b">
        <v>1</v>
      </c>
      <c r="B825" t="s">
        <v>3252</v>
      </c>
      <c r="C825" t="s">
        <v>3253</v>
      </c>
      <c r="D825">
        <v>1658301165934</v>
      </c>
      <c r="E825">
        <v>1658301165937</v>
      </c>
      <c r="F825">
        <v>3</v>
      </c>
    </row>
    <row r="826" spans="1:6" x14ac:dyDescent="0.2">
      <c r="A826" t="b">
        <v>1</v>
      </c>
      <c r="B826" t="s">
        <v>3254</v>
      </c>
      <c r="C826" t="s">
        <v>3255</v>
      </c>
      <c r="D826">
        <v>1658301159917</v>
      </c>
      <c r="E826">
        <v>1658301159920</v>
      </c>
      <c r="F826">
        <v>3</v>
      </c>
    </row>
    <row r="827" spans="1:6" x14ac:dyDescent="0.2">
      <c r="A827" t="b">
        <v>1</v>
      </c>
      <c r="B827" t="s">
        <v>3256</v>
      </c>
      <c r="C827" t="s">
        <v>3257</v>
      </c>
      <c r="D827">
        <v>1658301149894</v>
      </c>
      <c r="E827">
        <v>1658301149902</v>
      </c>
      <c r="F827">
        <v>8</v>
      </c>
    </row>
    <row r="828" spans="1:6" x14ac:dyDescent="0.2">
      <c r="A828" t="b">
        <v>1</v>
      </c>
      <c r="B828" t="s">
        <v>3258</v>
      </c>
      <c r="C828" t="s">
        <v>3259</v>
      </c>
      <c r="D828">
        <v>1658301161927</v>
      </c>
      <c r="E828">
        <v>1658301161936</v>
      </c>
      <c r="F828">
        <v>9</v>
      </c>
    </row>
    <row r="829" spans="1:6" x14ac:dyDescent="0.2">
      <c r="A829" t="b">
        <v>1</v>
      </c>
      <c r="B829" t="s">
        <v>3260</v>
      </c>
      <c r="C829" t="s">
        <v>3261</v>
      </c>
      <c r="D829">
        <v>1658301163927</v>
      </c>
      <c r="E829">
        <v>1658301163928</v>
      </c>
      <c r="F829">
        <v>1</v>
      </c>
    </row>
    <row r="830" spans="1:6" x14ac:dyDescent="0.2">
      <c r="A830" t="b">
        <v>1</v>
      </c>
      <c r="B830" t="s">
        <v>3262</v>
      </c>
      <c r="C830" t="s">
        <v>3263</v>
      </c>
      <c r="D830">
        <v>1658301151901</v>
      </c>
      <c r="E830">
        <v>1658301151910</v>
      </c>
      <c r="F830">
        <v>9</v>
      </c>
    </row>
    <row r="831" spans="1:6" x14ac:dyDescent="0.2">
      <c r="A831" t="b">
        <v>1</v>
      </c>
      <c r="B831" t="s">
        <v>3264</v>
      </c>
      <c r="C831" t="s">
        <v>3265</v>
      </c>
      <c r="D831">
        <v>1658301153908</v>
      </c>
      <c r="E831">
        <v>1658301153917</v>
      </c>
      <c r="F831">
        <v>9</v>
      </c>
    </row>
    <row r="832" spans="1:6" x14ac:dyDescent="0.2">
      <c r="A832" t="b">
        <v>1</v>
      </c>
      <c r="B832" t="s">
        <v>3266</v>
      </c>
      <c r="C832" t="s">
        <v>3267</v>
      </c>
      <c r="D832">
        <v>1658301153908</v>
      </c>
      <c r="E832">
        <v>1658301153915</v>
      </c>
      <c r="F832">
        <v>7</v>
      </c>
    </row>
    <row r="833" spans="1:6" x14ac:dyDescent="0.2">
      <c r="A833" t="b">
        <v>1</v>
      </c>
      <c r="B833" t="s">
        <v>3268</v>
      </c>
      <c r="C833" t="s">
        <v>3269</v>
      </c>
      <c r="D833">
        <v>1658301153908</v>
      </c>
      <c r="E833">
        <v>1658301153916</v>
      </c>
      <c r="F833">
        <v>8</v>
      </c>
    </row>
    <row r="834" spans="1:6" x14ac:dyDescent="0.2">
      <c r="A834" t="b">
        <v>1</v>
      </c>
      <c r="B834" t="s">
        <v>3270</v>
      </c>
      <c r="C834" t="s">
        <v>3271</v>
      </c>
      <c r="D834">
        <v>1658301149892</v>
      </c>
      <c r="E834">
        <v>1658301149897</v>
      </c>
      <c r="F834">
        <v>5</v>
      </c>
    </row>
    <row r="835" spans="1:6" x14ac:dyDescent="0.2">
      <c r="A835" t="b">
        <v>1</v>
      </c>
      <c r="B835" t="s">
        <v>3272</v>
      </c>
      <c r="C835" t="s">
        <v>3273</v>
      </c>
      <c r="D835">
        <v>1658301151896</v>
      </c>
      <c r="E835">
        <v>1658301151900</v>
      </c>
      <c r="F835">
        <v>4</v>
      </c>
    </row>
    <row r="836" spans="1:6" x14ac:dyDescent="0.2">
      <c r="A836" t="b">
        <v>1</v>
      </c>
      <c r="B836" t="s">
        <v>3274</v>
      </c>
      <c r="C836" t="s">
        <v>3275</v>
      </c>
      <c r="D836">
        <v>1658301149894</v>
      </c>
      <c r="E836">
        <v>1658301149903</v>
      </c>
      <c r="F836">
        <v>9</v>
      </c>
    </row>
    <row r="837" spans="1:6" x14ac:dyDescent="0.2">
      <c r="A837" t="b">
        <v>1</v>
      </c>
      <c r="B837" t="s">
        <v>3276</v>
      </c>
      <c r="C837" t="s">
        <v>3277</v>
      </c>
      <c r="D837">
        <v>1658301151896</v>
      </c>
      <c r="E837">
        <v>1658301151898</v>
      </c>
      <c r="F837">
        <v>2</v>
      </c>
    </row>
    <row r="838" spans="1:6" x14ac:dyDescent="0.2">
      <c r="A838" t="b">
        <v>1</v>
      </c>
      <c r="B838" t="s">
        <v>3278</v>
      </c>
      <c r="C838" t="s">
        <v>3279</v>
      </c>
      <c r="D838">
        <v>1658301147891</v>
      </c>
      <c r="E838">
        <v>1658301147900</v>
      </c>
      <c r="F838">
        <v>9</v>
      </c>
    </row>
    <row r="839" spans="1:6" x14ac:dyDescent="0.2">
      <c r="A839" t="b">
        <v>1</v>
      </c>
      <c r="B839" t="s">
        <v>3280</v>
      </c>
      <c r="C839" t="s">
        <v>3281</v>
      </c>
      <c r="D839">
        <v>1658301155913</v>
      </c>
      <c r="E839">
        <v>1658301155921</v>
      </c>
      <c r="F839">
        <v>8</v>
      </c>
    </row>
    <row r="840" spans="1:6" x14ac:dyDescent="0.2">
      <c r="A840" t="b">
        <v>1</v>
      </c>
      <c r="B840" t="s">
        <v>3282</v>
      </c>
      <c r="C840" t="s">
        <v>3283</v>
      </c>
      <c r="D840">
        <v>1658301155911</v>
      </c>
      <c r="E840">
        <v>1658301155916</v>
      </c>
      <c r="F840">
        <v>5</v>
      </c>
    </row>
    <row r="841" spans="1:6" x14ac:dyDescent="0.2">
      <c r="A841" t="b">
        <v>1</v>
      </c>
      <c r="B841" t="s">
        <v>3284</v>
      </c>
      <c r="C841" t="s">
        <v>3285</v>
      </c>
      <c r="D841">
        <v>1658301151901</v>
      </c>
      <c r="E841">
        <v>1658301151909</v>
      </c>
      <c r="F841">
        <v>8</v>
      </c>
    </row>
    <row r="842" spans="1:6" x14ac:dyDescent="0.2">
      <c r="A842" t="b">
        <v>1</v>
      </c>
      <c r="B842" t="s">
        <v>3286</v>
      </c>
      <c r="C842" t="s">
        <v>3287</v>
      </c>
      <c r="D842">
        <v>1658301165936</v>
      </c>
      <c r="E842">
        <v>1658301165940</v>
      </c>
      <c r="F842">
        <v>4</v>
      </c>
    </row>
    <row r="843" spans="1:6" x14ac:dyDescent="0.2">
      <c r="A843" t="b">
        <v>1</v>
      </c>
      <c r="B843" t="s">
        <v>3288</v>
      </c>
      <c r="C843" t="s">
        <v>3289</v>
      </c>
      <c r="D843">
        <v>1658301159917</v>
      </c>
      <c r="E843">
        <v>1658301159920</v>
      </c>
      <c r="F843">
        <v>3</v>
      </c>
    </row>
    <row r="844" spans="1:6" x14ac:dyDescent="0.2">
      <c r="A844" t="b">
        <v>1</v>
      </c>
      <c r="B844" t="s">
        <v>3290</v>
      </c>
      <c r="C844" t="s">
        <v>3291</v>
      </c>
      <c r="D844">
        <v>1658301165932</v>
      </c>
      <c r="E844">
        <v>1658301165933</v>
      </c>
      <c r="F844">
        <v>1</v>
      </c>
    </row>
    <row r="845" spans="1:6" x14ac:dyDescent="0.2">
      <c r="A845" t="b">
        <v>1</v>
      </c>
      <c r="B845" t="s">
        <v>3292</v>
      </c>
      <c r="C845" t="s">
        <v>3293</v>
      </c>
      <c r="D845">
        <v>1658301147891</v>
      </c>
      <c r="E845">
        <v>1658301147900</v>
      </c>
      <c r="F845">
        <v>9</v>
      </c>
    </row>
    <row r="846" spans="1:6" x14ac:dyDescent="0.2">
      <c r="A846" t="b">
        <v>1</v>
      </c>
      <c r="B846" t="s">
        <v>3294</v>
      </c>
      <c r="C846" t="s">
        <v>3295</v>
      </c>
      <c r="D846">
        <v>1658301153908</v>
      </c>
      <c r="E846">
        <v>1658301153916</v>
      </c>
      <c r="F846">
        <v>8</v>
      </c>
    </row>
    <row r="847" spans="1:6" x14ac:dyDescent="0.2">
      <c r="A847" t="b">
        <v>1</v>
      </c>
      <c r="B847" t="s">
        <v>3296</v>
      </c>
      <c r="C847" t="s">
        <v>3297</v>
      </c>
      <c r="D847">
        <v>1658301153908</v>
      </c>
      <c r="E847">
        <v>1658301153915</v>
      </c>
      <c r="F847">
        <v>7</v>
      </c>
    </row>
    <row r="848" spans="1:6" x14ac:dyDescent="0.2">
      <c r="A848" t="b">
        <v>1</v>
      </c>
      <c r="B848" t="s">
        <v>3298</v>
      </c>
      <c r="C848" t="s">
        <v>3299</v>
      </c>
      <c r="D848">
        <v>1658301165936</v>
      </c>
      <c r="E848">
        <v>1658301165939</v>
      </c>
      <c r="F848">
        <v>3</v>
      </c>
    </row>
    <row r="849" spans="1:6" x14ac:dyDescent="0.2">
      <c r="A849" t="b">
        <v>1</v>
      </c>
      <c r="B849" t="s">
        <v>3300</v>
      </c>
      <c r="C849" t="s">
        <v>3301</v>
      </c>
      <c r="D849">
        <v>1658301149892</v>
      </c>
      <c r="E849">
        <v>1658301149896</v>
      </c>
      <c r="F849">
        <v>4</v>
      </c>
    </row>
    <row r="850" spans="1:6" x14ac:dyDescent="0.2">
      <c r="A850" t="b">
        <v>1</v>
      </c>
      <c r="B850" t="s">
        <v>3302</v>
      </c>
      <c r="C850" t="s">
        <v>3303</v>
      </c>
      <c r="D850">
        <v>1658301149889</v>
      </c>
      <c r="E850">
        <v>1658301149890</v>
      </c>
      <c r="F850">
        <v>1</v>
      </c>
    </row>
    <row r="851" spans="1:6" x14ac:dyDescent="0.2">
      <c r="A851" t="b">
        <v>1</v>
      </c>
      <c r="B851" t="s">
        <v>3304</v>
      </c>
      <c r="C851" t="s">
        <v>3305</v>
      </c>
      <c r="D851">
        <v>1658301155912</v>
      </c>
      <c r="E851">
        <v>1658301155917</v>
      </c>
      <c r="F851">
        <v>5</v>
      </c>
    </row>
    <row r="852" spans="1:6" x14ac:dyDescent="0.2">
      <c r="A852" t="b">
        <v>1</v>
      </c>
      <c r="B852" t="s">
        <v>3306</v>
      </c>
      <c r="C852" t="s">
        <v>3307</v>
      </c>
      <c r="D852">
        <v>1658301153907</v>
      </c>
      <c r="E852">
        <v>1658301153914</v>
      </c>
      <c r="F852">
        <v>7</v>
      </c>
    </row>
    <row r="853" spans="1:6" x14ac:dyDescent="0.2">
      <c r="A853" t="b">
        <v>1</v>
      </c>
      <c r="B853" t="s">
        <v>3308</v>
      </c>
      <c r="C853" t="s">
        <v>3309</v>
      </c>
      <c r="D853">
        <v>1658301147886</v>
      </c>
      <c r="E853">
        <v>1658301147890</v>
      </c>
      <c r="F853">
        <v>4</v>
      </c>
    </row>
    <row r="854" spans="1:6" x14ac:dyDescent="0.2">
      <c r="A854" t="b">
        <v>1</v>
      </c>
      <c r="B854" t="s">
        <v>3310</v>
      </c>
      <c r="C854" t="s">
        <v>3311</v>
      </c>
      <c r="D854">
        <v>1658301147891</v>
      </c>
      <c r="E854">
        <v>1658301147899</v>
      </c>
      <c r="F854">
        <v>8</v>
      </c>
    </row>
    <row r="855" spans="1:6" x14ac:dyDescent="0.2">
      <c r="A855" t="b">
        <v>1</v>
      </c>
      <c r="B855" t="s">
        <v>3312</v>
      </c>
      <c r="C855" t="s">
        <v>3313</v>
      </c>
      <c r="D855">
        <v>1658301151895</v>
      </c>
      <c r="E855">
        <v>1658301151895</v>
      </c>
      <c r="F855">
        <v>0</v>
      </c>
    </row>
    <row r="856" spans="1:6" x14ac:dyDescent="0.2">
      <c r="A856" t="b">
        <v>1</v>
      </c>
      <c r="B856" t="s">
        <v>3314</v>
      </c>
      <c r="C856" t="s">
        <v>3315</v>
      </c>
      <c r="D856">
        <v>1658301161922</v>
      </c>
      <c r="E856">
        <v>1658301161923</v>
      </c>
      <c r="F856">
        <v>1</v>
      </c>
    </row>
    <row r="857" spans="1:6" x14ac:dyDescent="0.2">
      <c r="A857" t="b">
        <v>1</v>
      </c>
      <c r="B857" t="s">
        <v>3316</v>
      </c>
      <c r="C857" t="s">
        <v>3317</v>
      </c>
      <c r="D857">
        <v>1658301153907</v>
      </c>
      <c r="E857">
        <v>1658301153913</v>
      </c>
      <c r="F857">
        <v>6</v>
      </c>
    </row>
    <row r="858" spans="1:6" x14ac:dyDescent="0.2">
      <c r="A858" t="b">
        <v>1</v>
      </c>
      <c r="B858" t="s">
        <v>3318</v>
      </c>
      <c r="C858" t="s">
        <v>3319</v>
      </c>
      <c r="D858">
        <v>1658301159917</v>
      </c>
      <c r="E858">
        <v>1658301159918</v>
      </c>
      <c r="F858">
        <v>1</v>
      </c>
    </row>
    <row r="859" spans="1:6" x14ac:dyDescent="0.2">
      <c r="A859" t="b">
        <v>1</v>
      </c>
      <c r="B859" t="s">
        <v>3320</v>
      </c>
      <c r="C859" t="s">
        <v>3321</v>
      </c>
      <c r="D859">
        <v>1658301165936</v>
      </c>
      <c r="E859">
        <v>1658301165939</v>
      </c>
      <c r="F859">
        <v>3</v>
      </c>
    </row>
    <row r="860" spans="1:6" x14ac:dyDescent="0.2">
      <c r="A860" t="b">
        <v>1</v>
      </c>
      <c r="B860" t="s">
        <v>3322</v>
      </c>
      <c r="C860" t="s">
        <v>3323</v>
      </c>
      <c r="D860">
        <v>1658301149892</v>
      </c>
      <c r="E860">
        <v>1658301149898</v>
      </c>
      <c r="F860">
        <v>6</v>
      </c>
    </row>
    <row r="861" spans="1:6" x14ac:dyDescent="0.2">
      <c r="A861" t="b">
        <v>1</v>
      </c>
      <c r="B861" t="s">
        <v>3324</v>
      </c>
      <c r="C861" t="s">
        <v>3325</v>
      </c>
      <c r="D861">
        <v>1658301159924</v>
      </c>
      <c r="E861">
        <v>1658301159935</v>
      </c>
      <c r="F861">
        <v>11</v>
      </c>
    </row>
    <row r="862" spans="1:6" x14ac:dyDescent="0.2">
      <c r="A862" t="b">
        <v>1</v>
      </c>
      <c r="B862" t="s">
        <v>3326</v>
      </c>
      <c r="C862" t="s">
        <v>3327</v>
      </c>
      <c r="D862">
        <v>1658301153908</v>
      </c>
      <c r="E862">
        <v>1658301153915</v>
      </c>
      <c r="F862">
        <v>7</v>
      </c>
    </row>
    <row r="863" spans="1:6" x14ac:dyDescent="0.2">
      <c r="A863" t="b">
        <v>1</v>
      </c>
      <c r="B863" t="s">
        <v>3328</v>
      </c>
      <c r="C863" t="s">
        <v>3329</v>
      </c>
      <c r="D863">
        <v>1658301149890</v>
      </c>
      <c r="E863">
        <v>1658301149890</v>
      </c>
      <c r="F863">
        <v>0</v>
      </c>
    </row>
    <row r="864" spans="1:6" x14ac:dyDescent="0.2">
      <c r="A864" t="b">
        <v>1</v>
      </c>
      <c r="B864" t="s">
        <v>3330</v>
      </c>
      <c r="C864" t="s">
        <v>3331</v>
      </c>
      <c r="D864">
        <v>1658301165936</v>
      </c>
      <c r="E864">
        <v>1658301165939</v>
      </c>
      <c r="F864">
        <v>3</v>
      </c>
    </row>
    <row r="865" spans="1:6" x14ac:dyDescent="0.2">
      <c r="A865" t="b">
        <v>1</v>
      </c>
      <c r="B865" t="s">
        <v>3332</v>
      </c>
      <c r="C865" t="s">
        <v>3333</v>
      </c>
      <c r="D865">
        <v>1658301159918</v>
      </c>
      <c r="E865">
        <v>1658301159924</v>
      </c>
      <c r="F865">
        <v>6</v>
      </c>
    </row>
    <row r="866" spans="1:6" x14ac:dyDescent="0.2">
      <c r="A866" t="b">
        <v>1</v>
      </c>
      <c r="B866" t="s">
        <v>3334</v>
      </c>
      <c r="C866" t="s">
        <v>3335</v>
      </c>
      <c r="D866">
        <v>1658301153902</v>
      </c>
      <c r="E866">
        <v>1658301153911</v>
      </c>
      <c r="F866">
        <v>9</v>
      </c>
    </row>
    <row r="867" spans="1:6" x14ac:dyDescent="0.2">
      <c r="A867" t="b">
        <v>1</v>
      </c>
      <c r="B867" t="s">
        <v>3336</v>
      </c>
      <c r="C867" t="s">
        <v>3337</v>
      </c>
      <c r="D867">
        <v>1658301165934</v>
      </c>
      <c r="E867">
        <v>1658301165937</v>
      </c>
      <c r="F867">
        <v>3</v>
      </c>
    </row>
    <row r="868" spans="1:6" x14ac:dyDescent="0.2">
      <c r="A868" t="b">
        <v>1</v>
      </c>
      <c r="B868" t="s">
        <v>3338</v>
      </c>
      <c r="C868" t="s">
        <v>3339</v>
      </c>
      <c r="D868">
        <v>1658301159916</v>
      </c>
      <c r="E868">
        <v>1658301159917</v>
      </c>
      <c r="F868">
        <v>1</v>
      </c>
    </row>
    <row r="869" spans="1:6" x14ac:dyDescent="0.2">
      <c r="A869" t="b">
        <v>1</v>
      </c>
      <c r="B869" t="s">
        <v>3340</v>
      </c>
      <c r="C869" t="s">
        <v>3341</v>
      </c>
      <c r="D869">
        <v>1658301149890</v>
      </c>
      <c r="E869">
        <v>1658301149891</v>
      </c>
      <c r="F869">
        <v>1</v>
      </c>
    </row>
    <row r="870" spans="1:6" x14ac:dyDescent="0.2">
      <c r="A870" t="b">
        <v>1</v>
      </c>
      <c r="B870" t="s">
        <v>3342</v>
      </c>
      <c r="C870" t="s">
        <v>3343</v>
      </c>
      <c r="D870">
        <v>1658301155912</v>
      </c>
      <c r="E870">
        <v>1658301155918</v>
      </c>
      <c r="F870">
        <v>6</v>
      </c>
    </row>
    <row r="871" spans="1:6" x14ac:dyDescent="0.2">
      <c r="A871" t="b">
        <v>1</v>
      </c>
      <c r="B871" t="s">
        <v>3344</v>
      </c>
      <c r="C871" t="s">
        <v>3345</v>
      </c>
      <c r="D871">
        <v>1658301149890</v>
      </c>
      <c r="E871">
        <v>1658301149890</v>
      </c>
      <c r="F871">
        <v>0</v>
      </c>
    </row>
    <row r="872" spans="1:6" x14ac:dyDescent="0.2">
      <c r="A872" t="b">
        <v>1</v>
      </c>
      <c r="B872" t="s">
        <v>3346</v>
      </c>
      <c r="C872" t="s">
        <v>3347</v>
      </c>
      <c r="D872">
        <v>1658301153907</v>
      </c>
      <c r="E872">
        <v>1658301153912</v>
      </c>
      <c r="F872">
        <v>5</v>
      </c>
    </row>
    <row r="873" spans="1:6" x14ac:dyDescent="0.2">
      <c r="A873" t="b">
        <v>1</v>
      </c>
      <c r="B873" t="s">
        <v>3348</v>
      </c>
      <c r="C873" t="s">
        <v>3349</v>
      </c>
      <c r="D873">
        <v>1658301153900</v>
      </c>
      <c r="E873">
        <v>1658301153901</v>
      </c>
      <c r="F873">
        <v>1</v>
      </c>
    </row>
    <row r="874" spans="1:6" x14ac:dyDescent="0.2">
      <c r="A874" t="b">
        <v>1</v>
      </c>
      <c r="B874" t="s">
        <v>3350</v>
      </c>
      <c r="C874" t="s">
        <v>3351</v>
      </c>
      <c r="D874">
        <v>1658301157917</v>
      </c>
      <c r="E874">
        <v>1658301157923</v>
      </c>
      <c r="F874">
        <v>6</v>
      </c>
    </row>
    <row r="875" spans="1:6" x14ac:dyDescent="0.2">
      <c r="A875" t="b">
        <v>1</v>
      </c>
      <c r="B875" t="s">
        <v>3352</v>
      </c>
      <c r="C875" t="s">
        <v>3353</v>
      </c>
      <c r="D875">
        <v>1658301155906</v>
      </c>
      <c r="E875">
        <v>1658301155910</v>
      </c>
      <c r="F875">
        <v>4</v>
      </c>
    </row>
    <row r="876" spans="1:6" x14ac:dyDescent="0.2">
      <c r="A876" t="b">
        <v>1</v>
      </c>
      <c r="B876" t="s">
        <v>3354</v>
      </c>
      <c r="C876" t="s">
        <v>3355</v>
      </c>
      <c r="D876">
        <v>1658301165928</v>
      </c>
      <c r="E876">
        <v>1658301165929</v>
      </c>
      <c r="F876">
        <v>1</v>
      </c>
    </row>
    <row r="877" spans="1:6" x14ac:dyDescent="0.2">
      <c r="A877" t="b">
        <v>1</v>
      </c>
      <c r="B877" t="s">
        <v>3356</v>
      </c>
      <c r="C877" t="s">
        <v>3357</v>
      </c>
      <c r="D877">
        <v>1658301165936</v>
      </c>
      <c r="E877">
        <v>1658301165940</v>
      </c>
      <c r="F877">
        <v>4</v>
      </c>
    </row>
    <row r="878" spans="1:6" x14ac:dyDescent="0.2">
      <c r="A878" t="b">
        <v>1</v>
      </c>
      <c r="B878" t="s">
        <v>3358</v>
      </c>
      <c r="C878" t="s">
        <v>3359</v>
      </c>
      <c r="D878">
        <v>1658301159923</v>
      </c>
      <c r="E878">
        <v>1658301159932</v>
      </c>
      <c r="F878">
        <v>9</v>
      </c>
    </row>
    <row r="879" spans="1:6" x14ac:dyDescent="0.2">
      <c r="A879" t="b">
        <v>1</v>
      </c>
      <c r="B879" t="s">
        <v>3360</v>
      </c>
      <c r="C879" t="s">
        <v>3361</v>
      </c>
      <c r="D879">
        <v>1658301163930</v>
      </c>
      <c r="E879">
        <v>1658301163936</v>
      </c>
      <c r="F879">
        <v>6</v>
      </c>
    </row>
    <row r="880" spans="1:6" x14ac:dyDescent="0.2">
      <c r="A880" t="b">
        <v>1</v>
      </c>
      <c r="B880" t="s">
        <v>3362</v>
      </c>
      <c r="C880" t="s">
        <v>3363</v>
      </c>
      <c r="D880">
        <v>1658301147884</v>
      </c>
      <c r="E880">
        <v>1658301147885</v>
      </c>
      <c r="F880">
        <v>1</v>
      </c>
    </row>
    <row r="881" spans="1:6" x14ac:dyDescent="0.2">
      <c r="A881" t="b">
        <v>1</v>
      </c>
      <c r="B881" t="s">
        <v>3364</v>
      </c>
      <c r="C881" t="s">
        <v>3365</v>
      </c>
      <c r="D881">
        <v>1658301147884</v>
      </c>
      <c r="E881">
        <v>1658301147884</v>
      </c>
      <c r="F881">
        <v>0</v>
      </c>
    </row>
    <row r="882" spans="1:6" x14ac:dyDescent="0.2">
      <c r="A882" t="b">
        <v>1</v>
      </c>
      <c r="B882" t="s">
        <v>3366</v>
      </c>
      <c r="C882" t="s">
        <v>3367</v>
      </c>
      <c r="D882">
        <v>1658301157911</v>
      </c>
      <c r="E882">
        <v>1658301157911</v>
      </c>
      <c r="F882">
        <v>0</v>
      </c>
    </row>
    <row r="883" spans="1:6" x14ac:dyDescent="0.2">
      <c r="A883" t="b">
        <v>1</v>
      </c>
      <c r="B883" t="s">
        <v>3368</v>
      </c>
      <c r="C883" t="s">
        <v>3369</v>
      </c>
      <c r="D883">
        <v>1658301157918</v>
      </c>
      <c r="E883">
        <v>1658301157925</v>
      </c>
      <c r="F883">
        <v>7</v>
      </c>
    </row>
    <row r="884" spans="1:6" x14ac:dyDescent="0.2">
      <c r="A884" t="b">
        <v>1</v>
      </c>
      <c r="B884" t="s">
        <v>3370</v>
      </c>
      <c r="C884" t="s">
        <v>3371</v>
      </c>
      <c r="D884">
        <v>1658301147884</v>
      </c>
      <c r="E884">
        <v>1658301147885</v>
      </c>
      <c r="F884">
        <v>1</v>
      </c>
    </row>
    <row r="885" spans="1:6" x14ac:dyDescent="0.2">
      <c r="A885" t="b">
        <v>1</v>
      </c>
      <c r="B885" t="s">
        <v>3372</v>
      </c>
      <c r="C885" t="s">
        <v>3373</v>
      </c>
      <c r="D885">
        <v>1658301161927</v>
      </c>
      <c r="E885">
        <v>1658301161938</v>
      </c>
      <c r="F885">
        <v>11</v>
      </c>
    </row>
    <row r="886" spans="1:6" x14ac:dyDescent="0.2">
      <c r="A886" t="b">
        <v>1</v>
      </c>
      <c r="B886" t="s">
        <v>3374</v>
      </c>
      <c r="C886" t="s">
        <v>3375</v>
      </c>
      <c r="D886">
        <v>1658301159923</v>
      </c>
      <c r="E886">
        <v>1658301159932</v>
      </c>
      <c r="F886">
        <v>9</v>
      </c>
    </row>
    <row r="887" spans="1:6" x14ac:dyDescent="0.2">
      <c r="A887" t="b">
        <v>1</v>
      </c>
      <c r="B887" t="s">
        <v>3376</v>
      </c>
      <c r="C887" t="s">
        <v>3377</v>
      </c>
      <c r="D887">
        <v>1658301149892</v>
      </c>
      <c r="E887">
        <v>1658301149897</v>
      </c>
      <c r="F887">
        <v>5</v>
      </c>
    </row>
    <row r="888" spans="1:6" x14ac:dyDescent="0.2">
      <c r="A888" t="b">
        <v>1</v>
      </c>
      <c r="B888" t="s">
        <v>3378</v>
      </c>
      <c r="C888" t="s">
        <v>3379</v>
      </c>
      <c r="D888">
        <v>1658301151895</v>
      </c>
      <c r="E888">
        <v>1658301151895</v>
      </c>
      <c r="F888">
        <v>0</v>
      </c>
    </row>
    <row r="889" spans="1:6" x14ac:dyDescent="0.2">
      <c r="A889" t="b">
        <v>1</v>
      </c>
      <c r="B889" t="s">
        <v>3380</v>
      </c>
      <c r="C889" t="s">
        <v>3381</v>
      </c>
      <c r="D889">
        <v>1658301147888</v>
      </c>
      <c r="E889">
        <v>1658301147895</v>
      </c>
      <c r="F889">
        <v>7</v>
      </c>
    </row>
    <row r="890" spans="1:6" x14ac:dyDescent="0.2">
      <c r="A890" t="b">
        <v>1</v>
      </c>
      <c r="B890" t="s">
        <v>3382</v>
      </c>
      <c r="C890" t="s">
        <v>3383</v>
      </c>
      <c r="D890">
        <v>1658301149894</v>
      </c>
      <c r="E890">
        <v>1658301149903</v>
      </c>
      <c r="F890">
        <v>9</v>
      </c>
    </row>
    <row r="891" spans="1:6" x14ac:dyDescent="0.2">
      <c r="A891" t="b">
        <v>1</v>
      </c>
      <c r="B891" t="s">
        <v>3384</v>
      </c>
      <c r="C891" t="s">
        <v>3385</v>
      </c>
      <c r="D891">
        <v>1658301149894</v>
      </c>
      <c r="E891">
        <v>1658301149903</v>
      </c>
      <c r="F891">
        <v>9</v>
      </c>
    </row>
    <row r="892" spans="1:6" x14ac:dyDescent="0.2">
      <c r="A892" t="b">
        <v>1</v>
      </c>
      <c r="B892" t="s">
        <v>3386</v>
      </c>
      <c r="C892" t="s">
        <v>3387</v>
      </c>
      <c r="D892">
        <v>1658301161922</v>
      </c>
      <c r="E892">
        <v>1658301161923</v>
      </c>
      <c r="F892">
        <v>1</v>
      </c>
    </row>
    <row r="893" spans="1:6" x14ac:dyDescent="0.2">
      <c r="A893" t="b">
        <v>1</v>
      </c>
      <c r="B893" t="s">
        <v>3388</v>
      </c>
      <c r="C893" t="s">
        <v>3389</v>
      </c>
      <c r="D893">
        <v>1658301159918</v>
      </c>
      <c r="E893">
        <v>1658301159924</v>
      </c>
      <c r="F893">
        <v>6</v>
      </c>
    </row>
    <row r="894" spans="1:6" x14ac:dyDescent="0.2">
      <c r="A894" t="b">
        <v>1</v>
      </c>
      <c r="B894" t="s">
        <v>3390</v>
      </c>
      <c r="C894" t="s">
        <v>3391</v>
      </c>
      <c r="D894">
        <v>1658301159916</v>
      </c>
      <c r="E894">
        <v>1658301159916</v>
      </c>
      <c r="F894">
        <v>0</v>
      </c>
    </row>
    <row r="895" spans="1:6" x14ac:dyDescent="0.2">
      <c r="A895" t="b">
        <v>1</v>
      </c>
      <c r="B895" t="s">
        <v>3392</v>
      </c>
      <c r="C895" t="s">
        <v>3393</v>
      </c>
      <c r="D895">
        <v>1658301161922</v>
      </c>
      <c r="E895">
        <v>1658301161923</v>
      </c>
      <c r="F895">
        <v>1</v>
      </c>
    </row>
    <row r="896" spans="1:6" x14ac:dyDescent="0.2">
      <c r="A896" t="b">
        <v>1</v>
      </c>
      <c r="B896" t="s">
        <v>3394</v>
      </c>
      <c r="C896" t="s">
        <v>3395</v>
      </c>
      <c r="D896">
        <v>1658301165933</v>
      </c>
      <c r="E896">
        <v>1658301165936</v>
      </c>
      <c r="F896">
        <v>3</v>
      </c>
    </row>
    <row r="897" spans="1:6" x14ac:dyDescent="0.2">
      <c r="A897" t="b">
        <v>1</v>
      </c>
      <c r="B897" t="s">
        <v>3396</v>
      </c>
      <c r="C897" t="s">
        <v>3397</v>
      </c>
      <c r="D897">
        <v>1658301159917</v>
      </c>
      <c r="E897">
        <v>1658301159918</v>
      </c>
      <c r="F897">
        <v>1</v>
      </c>
    </row>
    <row r="898" spans="1:6" x14ac:dyDescent="0.2">
      <c r="A898" t="b">
        <v>1</v>
      </c>
      <c r="B898" t="s">
        <v>3398</v>
      </c>
      <c r="C898" t="s">
        <v>3399</v>
      </c>
      <c r="D898">
        <v>1658301163927</v>
      </c>
      <c r="E898">
        <v>1658301163928</v>
      </c>
      <c r="F898">
        <v>1</v>
      </c>
    </row>
    <row r="899" spans="1:6" x14ac:dyDescent="0.2">
      <c r="A899" t="b">
        <v>1</v>
      </c>
      <c r="B899" t="s">
        <v>3400</v>
      </c>
      <c r="C899" t="s">
        <v>3401</v>
      </c>
      <c r="D899">
        <v>1658301161922</v>
      </c>
      <c r="E899">
        <v>1658301161925</v>
      </c>
      <c r="F899">
        <v>3</v>
      </c>
    </row>
    <row r="900" spans="1:6" x14ac:dyDescent="0.2">
      <c r="A900" t="b">
        <v>1</v>
      </c>
      <c r="B900" t="s">
        <v>3402</v>
      </c>
      <c r="C900" t="s">
        <v>3403</v>
      </c>
      <c r="D900">
        <v>1658301149894</v>
      </c>
      <c r="E900">
        <v>1658301149902</v>
      </c>
      <c r="F900">
        <v>8</v>
      </c>
    </row>
    <row r="901" spans="1:6" x14ac:dyDescent="0.2">
      <c r="A901" t="b">
        <v>1</v>
      </c>
      <c r="B901" t="s">
        <v>3404</v>
      </c>
      <c r="C901" t="s">
        <v>3405</v>
      </c>
      <c r="D901">
        <v>1658301153902</v>
      </c>
      <c r="E901">
        <v>1658301153911</v>
      </c>
      <c r="F901">
        <v>9</v>
      </c>
    </row>
    <row r="902" spans="1:6" x14ac:dyDescent="0.2">
      <c r="A902" t="b">
        <v>1</v>
      </c>
      <c r="B902" t="s">
        <v>3406</v>
      </c>
      <c r="C902" t="s">
        <v>3407</v>
      </c>
      <c r="D902">
        <v>1658301149896</v>
      </c>
      <c r="E902">
        <v>1658301149910</v>
      </c>
      <c r="F902">
        <v>14</v>
      </c>
    </row>
    <row r="903" spans="1:6" x14ac:dyDescent="0.2">
      <c r="A903" t="b">
        <v>1</v>
      </c>
      <c r="B903" t="s">
        <v>3408</v>
      </c>
      <c r="C903" t="s">
        <v>3409</v>
      </c>
      <c r="D903">
        <v>1658301165936</v>
      </c>
      <c r="E903">
        <v>1658301165940</v>
      </c>
      <c r="F903">
        <v>4</v>
      </c>
    </row>
    <row r="904" spans="1:6" x14ac:dyDescent="0.2">
      <c r="A904" t="b">
        <v>1</v>
      </c>
      <c r="B904" t="s">
        <v>3410</v>
      </c>
      <c r="C904" t="s">
        <v>3411</v>
      </c>
      <c r="D904">
        <v>1658301151898</v>
      </c>
      <c r="E904">
        <v>1658301151904</v>
      </c>
      <c r="F904">
        <v>6</v>
      </c>
    </row>
    <row r="905" spans="1:6" x14ac:dyDescent="0.2">
      <c r="A905" t="b">
        <v>1</v>
      </c>
      <c r="B905" t="s">
        <v>3412</v>
      </c>
      <c r="C905" t="s">
        <v>3413</v>
      </c>
      <c r="D905">
        <v>1658301149889</v>
      </c>
      <c r="E905">
        <v>1658301149890</v>
      </c>
      <c r="F905">
        <v>1</v>
      </c>
    </row>
    <row r="906" spans="1:6" x14ac:dyDescent="0.2">
      <c r="A906" t="b">
        <v>1</v>
      </c>
      <c r="B906" t="s">
        <v>3414</v>
      </c>
      <c r="C906" t="s">
        <v>3415</v>
      </c>
      <c r="D906">
        <v>1658301165932</v>
      </c>
      <c r="E906">
        <v>1658301165932</v>
      </c>
      <c r="F906">
        <v>0</v>
      </c>
    </row>
    <row r="907" spans="1:6" x14ac:dyDescent="0.2">
      <c r="A907" t="b">
        <v>1</v>
      </c>
      <c r="B907" t="s">
        <v>3416</v>
      </c>
      <c r="C907" t="s">
        <v>3417</v>
      </c>
      <c r="D907">
        <v>1658301161927</v>
      </c>
      <c r="E907">
        <v>1658301161935</v>
      </c>
      <c r="F907">
        <v>8</v>
      </c>
    </row>
    <row r="908" spans="1:6" x14ac:dyDescent="0.2">
      <c r="A908" t="b">
        <v>1</v>
      </c>
      <c r="B908" t="s">
        <v>3418</v>
      </c>
      <c r="C908" t="s">
        <v>3419</v>
      </c>
      <c r="D908">
        <v>1658301153900</v>
      </c>
      <c r="E908">
        <v>1658301153902</v>
      </c>
      <c r="F908">
        <v>2</v>
      </c>
    </row>
    <row r="909" spans="1:6" x14ac:dyDescent="0.2">
      <c r="A909" t="b">
        <v>1</v>
      </c>
      <c r="B909" t="s">
        <v>3420</v>
      </c>
      <c r="C909" t="s">
        <v>3421</v>
      </c>
      <c r="D909">
        <v>1658301161922</v>
      </c>
      <c r="E909">
        <v>1658301161926</v>
      </c>
      <c r="F909">
        <v>4</v>
      </c>
    </row>
    <row r="910" spans="1:6" x14ac:dyDescent="0.2">
      <c r="A910" t="b">
        <v>1</v>
      </c>
      <c r="B910" t="s">
        <v>3422</v>
      </c>
      <c r="C910" t="s">
        <v>3423</v>
      </c>
      <c r="D910">
        <v>1658301161927</v>
      </c>
      <c r="E910">
        <v>1658301161937</v>
      </c>
      <c r="F910">
        <v>10</v>
      </c>
    </row>
    <row r="911" spans="1:6" x14ac:dyDescent="0.2">
      <c r="A911" t="b">
        <v>1</v>
      </c>
      <c r="B911" t="s">
        <v>3424</v>
      </c>
      <c r="C911" t="s">
        <v>3425</v>
      </c>
      <c r="D911">
        <v>1658301151902</v>
      </c>
      <c r="E911">
        <v>1658301151913</v>
      </c>
      <c r="F911">
        <v>11</v>
      </c>
    </row>
    <row r="912" spans="1:6" x14ac:dyDescent="0.2">
      <c r="A912" t="b">
        <v>1</v>
      </c>
      <c r="B912" t="s">
        <v>3426</v>
      </c>
      <c r="C912" t="s">
        <v>3427</v>
      </c>
      <c r="D912">
        <v>1658301153908</v>
      </c>
      <c r="E912">
        <v>1658301153917</v>
      </c>
      <c r="F912">
        <v>9</v>
      </c>
    </row>
    <row r="913" spans="1:6" x14ac:dyDescent="0.2">
      <c r="A913" t="b">
        <v>1</v>
      </c>
      <c r="B913" t="s">
        <v>3428</v>
      </c>
      <c r="C913" t="s">
        <v>3429</v>
      </c>
      <c r="D913">
        <v>1658301155912</v>
      </c>
      <c r="E913">
        <v>1658301155919</v>
      </c>
      <c r="F913">
        <v>7</v>
      </c>
    </row>
    <row r="914" spans="1:6" x14ac:dyDescent="0.2">
      <c r="A914" t="b">
        <v>1</v>
      </c>
      <c r="B914" t="s">
        <v>3430</v>
      </c>
      <c r="C914" t="s">
        <v>3431</v>
      </c>
      <c r="D914">
        <v>1658301163932</v>
      </c>
      <c r="E914">
        <v>1658301163938</v>
      </c>
      <c r="F914">
        <v>6</v>
      </c>
    </row>
    <row r="915" spans="1:6" x14ac:dyDescent="0.2">
      <c r="A915" t="b">
        <v>1</v>
      </c>
      <c r="B915" t="s">
        <v>3432</v>
      </c>
      <c r="C915" t="s">
        <v>3433</v>
      </c>
      <c r="D915">
        <v>1658301155913</v>
      </c>
      <c r="E915">
        <v>1658301155922</v>
      </c>
      <c r="F915">
        <v>9</v>
      </c>
    </row>
    <row r="916" spans="1:6" x14ac:dyDescent="0.2">
      <c r="A916" t="b">
        <v>1</v>
      </c>
      <c r="B916" t="s">
        <v>3434</v>
      </c>
      <c r="C916" t="s">
        <v>3435</v>
      </c>
      <c r="D916">
        <v>1658301149895</v>
      </c>
      <c r="E916">
        <v>1658301149909</v>
      </c>
      <c r="F916">
        <v>14</v>
      </c>
    </row>
    <row r="917" spans="1:6" x14ac:dyDescent="0.2">
      <c r="A917" t="b">
        <v>1</v>
      </c>
      <c r="B917" t="s">
        <v>3436</v>
      </c>
      <c r="C917" t="s">
        <v>3437</v>
      </c>
      <c r="D917">
        <v>1658301157916</v>
      </c>
      <c r="E917">
        <v>1658301157920</v>
      </c>
      <c r="F917">
        <v>4</v>
      </c>
    </row>
    <row r="918" spans="1:6" x14ac:dyDescent="0.2">
      <c r="A918" t="b">
        <v>1</v>
      </c>
      <c r="B918" t="s">
        <v>3438</v>
      </c>
      <c r="C918" t="s">
        <v>3439</v>
      </c>
      <c r="D918">
        <v>1658301149897</v>
      </c>
      <c r="E918">
        <v>1658301149915</v>
      </c>
      <c r="F918">
        <v>18</v>
      </c>
    </row>
    <row r="919" spans="1:6" x14ac:dyDescent="0.2">
      <c r="A919" t="b">
        <v>1</v>
      </c>
      <c r="B919" t="s">
        <v>3440</v>
      </c>
      <c r="C919" t="s">
        <v>3441</v>
      </c>
      <c r="D919">
        <v>1658301147890</v>
      </c>
      <c r="E919">
        <v>1658301147899</v>
      </c>
      <c r="F919">
        <v>9</v>
      </c>
    </row>
    <row r="920" spans="1:6" x14ac:dyDescent="0.2">
      <c r="A920" t="b">
        <v>1</v>
      </c>
      <c r="B920" t="s">
        <v>3442</v>
      </c>
      <c r="C920" t="s">
        <v>3443</v>
      </c>
      <c r="D920">
        <v>1658301165936</v>
      </c>
      <c r="E920">
        <v>1658301165939</v>
      </c>
      <c r="F920">
        <v>3</v>
      </c>
    </row>
    <row r="921" spans="1:6" x14ac:dyDescent="0.2">
      <c r="A921" t="b">
        <v>1</v>
      </c>
      <c r="B921" t="s">
        <v>3444</v>
      </c>
      <c r="C921" t="s">
        <v>3445</v>
      </c>
      <c r="D921">
        <v>1658301165932</v>
      </c>
      <c r="E921">
        <v>1658301165933</v>
      </c>
      <c r="F921">
        <v>1</v>
      </c>
    </row>
    <row r="922" spans="1:6" x14ac:dyDescent="0.2">
      <c r="A922" t="b">
        <v>1</v>
      </c>
      <c r="B922" t="s">
        <v>3446</v>
      </c>
      <c r="C922" t="s">
        <v>3447</v>
      </c>
      <c r="D922">
        <v>1658301153909</v>
      </c>
      <c r="E922">
        <v>1658301153918</v>
      </c>
      <c r="F922">
        <v>9</v>
      </c>
    </row>
    <row r="923" spans="1:6" x14ac:dyDescent="0.2">
      <c r="A923" t="b">
        <v>1</v>
      </c>
      <c r="B923" t="s">
        <v>3448</v>
      </c>
      <c r="C923" t="s">
        <v>3449</v>
      </c>
      <c r="D923">
        <v>1658301153908</v>
      </c>
      <c r="E923">
        <v>1658301153916</v>
      </c>
      <c r="F923">
        <v>8</v>
      </c>
    </row>
    <row r="924" spans="1:6" x14ac:dyDescent="0.2">
      <c r="A924" t="b">
        <v>1</v>
      </c>
      <c r="B924" t="s">
        <v>3450</v>
      </c>
      <c r="C924" t="s">
        <v>3451</v>
      </c>
      <c r="D924">
        <v>1658301165933</v>
      </c>
      <c r="E924">
        <v>1658301165936</v>
      </c>
      <c r="F924">
        <v>3</v>
      </c>
    </row>
    <row r="925" spans="1:6" x14ac:dyDescent="0.2">
      <c r="A925" t="b">
        <v>1</v>
      </c>
      <c r="B925" t="s">
        <v>3452</v>
      </c>
      <c r="C925" t="s">
        <v>3453</v>
      </c>
      <c r="D925">
        <v>1658301163930</v>
      </c>
      <c r="E925">
        <v>1658301163936</v>
      </c>
      <c r="F925">
        <v>6</v>
      </c>
    </row>
    <row r="926" spans="1:6" x14ac:dyDescent="0.2">
      <c r="A926" t="b">
        <v>1</v>
      </c>
      <c r="B926" t="s">
        <v>3454</v>
      </c>
      <c r="C926" t="s">
        <v>3455</v>
      </c>
      <c r="D926">
        <v>1658301157917</v>
      </c>
      <c r="E926">
        <v>1658301157922</v>
      </c>
      <c r="F926">
        <v>5</v>
      </c>
    </row>
    <row r="927" spans="1:6" x14ac:dyDescent="0.2">
      <c r="A927" t="b">
        <v>1</v>
      </c>
      <c r="B927" t="s">
        <v>3456</v>
      </c>
      <c r="C927" t="s">
        <v>3457</v>
      </c>
      <c r="D927">
        <v>1658301157918</v>
      </c>
      <c r="E927">
        <v>1658301157924</v>
      </c>
      <c r="F927">
        <v>6</v>
      </c>
    </row>
    <row r="928" spans="1:6" x14ac:dyDescent="0.2">
      <c r="A928" t="b">
        <v>1</v>
      </c>
      <c r="B928" t="s">
        <v>3458</v>
      </c>
      <c r="C928" t="s">
        <v>3459</v>
      </c>
      <c r="D928">
        <v>1658301157911</v>
      </c>
      <c r="E928">
        <v>1658301157912</v>
      </c>
      <c r="F928">
        <v>1</v>
      </c>
    </row>
    <row r="929" spans="1:6" x14ac:dyDescent="0.2">
      <c r="A929" t="b">
        <v>1</v>
      </c>
      <c r="B929" t="s">
        <v>3460</v>
      </c>
      <c r="C929" t="s">
        <v>3461</v>
      </c>
      <c r="D929">
        <v>1658301157917</v>
      </c>
      <c r="E929">
        <v>1658301157921</v>
      </c>
      <c r="F929">
        <v>4</v>
      </c>
    </row>
    <row r="930" spans="1:6" x14ac:dyDescent="0.2">
      <c r="A930" t="b">
        <v>1</v>
      </c>
      <c r="B930" t="s">
        <v>3462</v>
      </c>
      <c r="C930" t="s">
        <v>3463</v>
      </c>
      <c r="D930">
        <v>1658301151899</v>
      </c>
      <c r="E930">
        <v>1658301151904</v>
      </c>
      <c r="F930">
        <v>5</v>
      </c>
    </row>
    <row r="931" spans="1:6" x14ac:dyDescent="0.2">
      <c r="A931" t="b">
        <v>1</v>
      </c>
      <c r="B931" t="s">
        <v>3464</v>
      </c>
      <c r="C931" t="s">
        <v>3465</v>
      </c>
      <c r="D931">
        <v>1658301147884</v>
      </c>
      <c r="E931">
        <v>1658301147884</v>
      </c>
      <c r="F931">
        <v>0</v>
      </c>
    </row>
    <row r="932" spans="1:6" x14ac:dyDescent="0.2">
      <c r="A932" t="b">
        <v>1</v>
      </c>
      <c r="B932" t="s">
        <v>3466</v>
      </c>
      <c r="C932" t="s">
        <v>3467</v>
      </c>
      <c r="D932">
        <v>1658301163934</v>
      </c>
      <c r="E932">
        <v>1658301163941</v>
      </c>
      <c r="F932">
        <v>7</v>
      </c>
    </row>
    <row r="933" spans="1:6" x14ac:dyDescent="0.2">
      <c r="A933" t="b">
        <v>1</v>
      </c>
      <c r="B933" t="s">
        <v>3468</v>
      </c>
      <c r="C933" t="s">
        <v>3469</v>
      </c>
      <c r="D933">
        <v>1658301159922</v>
      </c>
      <c r="E933">
        <v>1658301159928</v>
      </c>
      <c r="F933">
        <v>6</v>
      </c>
    </row>
    <row r="934" spans="1:6" x14ac:dyDescent="0.2">
      <c r="A934" t="b">
        <v>1</v>
      </c>
      <c r="B934" t="s">
        <v>3470</v>
      </c>
      <c r="C934" t="s">
        <v>3471</v>
      </c>
      <c r="D934">
        <v>1658301151900</v>
      </c>
      <c r="E934">
        <v>1658301151906</v>
      </c>
      <c r="F934">
        <v>6</v>
      </c>
    </row>
    <row r="935" spans="1:6" x14ac:dyDescent="0.2">
      <c r="A935" t="b">
        <v>1</v>
      </c>
      <c r="B935" t="s">
        <v>3472</v>
      </c>
      <c r="C935" t="s">
        <v>3473</v>
      </c>
      <c r="D935">
        <v>1658301155913</v>
      </c>
      <c r="E935">
        <v>1658301155923</v>
      </c>
      <c r="F935">
        <v>10</v>
      </c>
    </row>
    <row r="936" spans="1:6" x14ac:dyDescent="0.2">
      <c r="A936" t="b">
        <v>1</v>
      </c>
      <c r="B936" t="s">
        <v>3474</v>
      </c>
      <c r="C936" t="s">
        <v>3475</v>
      </c>
      <c r="D936">
        <v>1658301165933</v>
      </c>
      <c r="E936">
        <v>1658301165936</v>
      </c>
      <c r="F936">
        <v>3</v>
      </c>
    </row>
    <row r="937" spans="1:6" x14ac:dyDescent="0.2">
      <c r="A937" t="b">
        <v>1</v>
      </c>
      <c r="B937" t="s">
        <v>3476</v>
      </c>
      <c r="C937" t="s">
        <v>3477</v>
      </c>
      <c r="D937">
        <v>1658301161927</v>
      </c>
      <c r="E937">
        <v>1658301161936</v>
      </c>
      <c r="F937">
        <v>9</v>
      </c>
    </row>
    <row r="938" spans="1:6" x14ac:dyDescent="0.2">
      <c r="A938" t="b">
        <v>1</v>
      </c>
      <c r="B938" t="s">
        <v>3478</v>
      </c>
      <c r="C938" t="s">
        <v>3479</v>
      </c>
      <c r="D938">
        <v>1658301155912</v>
      </c>
      <c r="E938">
        <v>1658301155920</v>
      </c>
      <c r="F938">
        <v>8</v>
      </c>
    </row>
    <row r="939" spans="1:6" x14ac:dyDescent="0.2">
      <c r="A939" t="b">
        <v>1</v>
      </c>
      <c r="B939" t="s">
        <v>3480</v>
      </c>
      <c r="C939" t="s">
        <v>3481</v>
      </c>
      <c r="D939">
        <v>1658301153901</v>
      </c>
      <c r="E939">
        <v>1658301153903</v>
      </c>
      <c r="F939">
        <v>2</v>
      </c>
    </row>
    <row r="940" spans="1:6" x14ac:dyDescent="0.2">
      <c r="A940" t="b">
        <v>1</v>
      </c>
      <c r="B940" t="s">
        <v>3482</v>
      </c>
      <c r="C940" t="s">
        <v>3483</v>
      </c>
      <c r="D940">
        <v>1658301149897</v>
      </c>
      <c r="E940">
        <v>1658301149913</v>
      </c>
      <c r="F940">
        <v>16</v>
      </c>
    </row>
    <row r="941" spans="1:6" x14ac:dyDescent="0.2">
      <c r="A941" t="b">
        <v>1</v>
      </c>
      <c r="B941" t="s">
        <v>3484</v>
      </c>
      <c r="C941" t="s">
        <v>3485</v>
      </c>
      <c r="D941">
        <v>1658301149896</v>
      </c>
      <c r="E941">
        <v>1658301149910</v>
      </c>
      <c r="F941">
        <v>14</v>
      </c>
    </row>
    <row r="942" spans="1:6" x14ac:dyDescent="0.2">
      <c r="A942" t="b">
        <v>1</v>
      </c>
      <c r="B942" t="s">
        <v>3486</v>
      </c>
      <c r="C942" t="s">
        <v>3487</v>
      </c>
      <c r="D942">
        <v>1658301153901</v>
      </c>
      <c r="E942">
        <v>1658301153908</v>
      </c>
      <c r="F942">
        <v>7</v>
      </c>
    </row>
    <row r="943" spans="1:6" x14ac:dyDescent="0.2">
      <c r="A943" t="b">
        <v>1</v>
      </c>
      <c r="B943" t="s">
        <v>3488</v>
      </c>
      <c r="C943" t="s">
        <v>3489</v>
      </c>
      <c r="D943">
        <v>1658301155912</v>
      </c>
      <c r="E943">
        <v>1658301155917</v>
      </c>
      <c r="F943">
        <v>5</v>
      </c>
    </row>
    <row r="944" spans="1:6" x14ac:dyDescent="0.2">
      <c r="A944" t="b">
        <v>1</v>
      </c>
      <c r="B944" t="s">
        <v>3490</v>
      </c>
      <c r="C944" t="s">
        <v>3491</v>
      </c>
      <c r="D944">
        <v>1658301155906</v>
      </c>
      <c r="E944">
        <v>1658301155909</v>
      </c>
      <c r="F944">
        <v>3</v>
      </c>
    </row>
    <row r="945" spans="1:6" x14ac:dyDescent="0.2">
      <c r="A945" t="b">
        <v>1</v>
      </c>
      <c r="B945" t="s">
        <v>3492</v>
      </c>
      <c r="C945" t="s">
        <v>3493</v>
      </c>
      <c r="D945">
        <v>1658301159923</v>
      </c>
      <c r="E945">
        <v>1658301159934</v>
      </c>
      <c r="F945">
        <v>11</v>
      </c>
    </row>
    <row r="946" spans="1:6" x14ac:dyDescent="0.2">
      <c r="A946" t="b">
        <v>1</v>
      </c>
      <c r="B946" t="s">
        <v>3494</v>
      </c>
      <c r="C946" t="s">
        <v>3495</v>
      </c>
      <c r="D946">
        <v>1658301155913</v>
      </c>
      <c r="E946">
        <v>1658301155921</v>
      </c>
      <c r="F946">
        <v>8</v>
      </c>
    </row>
    <row r="947" spans="1:6" x14ac:dyDescent="0.2">
      <c r="A947" t="b">
        <v>1</v>
      </c>
      <c r="B947" t="s">
        <v>3496</v>
      </c>
      <c r="C947" t="s">
        <v>3497</v>
      </c>
      <c r="D947">
        <v>1658301159919</v>
      </c>
      <c r="E947">
        <v>1658301159926</v>
      </c>
      <c r="F947">
        <v>7</v>
      </c>
    </row>
    <row r="948" spans="1:6" x14ac:dyDescent="0.2">
      <c r="A948" t="b">
        <v>1</v>
      </c>
      <c r="B948" t="s">
        <v>3498</v>
      </c>
      <c r="C948" t="s">
        <v>3499</v>
      </c>
      <c r="D948">
        <v>1658301153908</v>
      </c>
      <c r="E948">
        <v>1658301153916</v>
      </c>
      <c r="F948">
        <v>8</v>
      </c>
    </row>
    <row r="949" spans="1:6" x14ac:dyDescent="0.2">
      <c r="A949" t="b">
        <v>1</v>
      </c>
      <c r="B949" t="s">
        <v>3500</v>
      </c>
      <c r="C949" t="s">
        <v>3501</v>
      </c>
      <c r="D949">
        <v>1658301157917</v>
      </c>
      <c r="E949">
        <v>1658301157922</v>
      </c>
      <c r="F949">
        <v>5</v>
      </c>
    </row>
    <row r="950" spans="1:6" x14ac:dyDescent="0.2">
      <c r="A950" t="b">
        <v>1</v>
      </c>
      <c r="B950" t="s">
        <v>3502</v>
      </c>
      <c r="C950" t="s">
        <v>3503</v>
      </c>
      <c r="D950">
        <v>1658301155911</v>
      </c>
      <c r="E950">
        <v>1658301155915</v>
      </c>
      <c r="F950">
        <v>4</v>
      </c>
    </row>
    <row r="951" spans="1:6" x14ac:dyDescent="0.2">
      <c r="A951" t="b">
        <v>1</v>
      </c>
      <c r="B951" t="s">
        <v>3504</v>
      </c>
      <c r="C951" t="s">
        <v>3505</v>
      </c>
      <c r="D951">
        <v>1658301149893</v>
      </c>
      <c r="E951">
        <v>1658301149901</v>
      </c>
      <c r="F951">
        <v>8</v>
      </c>
    </row>
    <row r="952" spans="1:6" x14ac:dyDescent="0.2">
      <c r="A952" t="b">
        <v>1</v>
      </c>
      <c r="B952" t="s">
        <v>3506</v>
      </c>
      <c r="C952" t="s">
        <v>3507</v>
      </c>
      <c r="D952">
        <v>1658301147892</v>
      </c>
      <c r="E952">
        <v>1658301147902</v>
      </c>
      <c r="F952">
        <v>10</v>
      </c>
    </row>
    <row r="953" spans="1:6" x14ac:dyDescent="0.2">
      <c r="A953" t="b">
        <v>1</v>
      </c>
      <c r="B953" t="s">
        <v>3508</v>
      </c>
      <c r="C953" t="s">
        <v>3509</v>
      </c>
      <c r="D953">
        <v>1658301149889</v>
      </c>
      <c r="E953">
        <v>1658301149890</v>
      </c>
      <c r="F953">
        <v>1</v>
      </c>
    </row>
    <row r="954" spans="1:6" x14ac:dyDescent="0.2">
      <c r="A954" t="b">
        <v>1</v>
      </c>
      <c r="B954" t="s">
        <v>3510</v>
      </c>
      <c r="C954" t="s">
        <v>3511</v>
      </c>
      <c r="D954">
        <v>1658301161923</v>
      </c>
      <c r="E954">
        <v>1658301161928</v>
      </c>
      <c r="F954">
        <v>5</v>
      </c>
    </row>
    <row r="955" spans="1:6" x14ac:dyDescent="0.2">
      <c r="A955" t="b">
        <v>1</v>
      </c>
      <c r="B955" t="s">
        <v>3512</v>
      </c>
      <c r="C955" t="s">
        <v>3513</v>
      </c>
      <c r="D955">
        <v>1658301163931</v>
      </c>
      <c r="E955">
        <v>1658301163936</v>
      </c>
      <c r="F955">
        <v>5</v>
      </c>
    </row>
    <row r="956" spans="1:6" x14ac:dyDescent="0.2">
      <c r="A956" t="b">
        <v>1</v>
      </c>
      <c r="B956" t="s">
        <v>3514</v>
      </c>
      <c r="C956" t="s">
        <v>3515</v>
      </c>
      <c r="D956">
        <v>1658301153900</v>
      </c>
      <c r="E956">
        <v>1658301153902</v>
      </c>
      <c r="F956">
        <v>2</v>
      </c>
    </row>
    <row r="957" spans="1:6" x14ac:dyDescent="0.2">
      <c r="A957" t="b">
        <v>1</v>
      </c>
      <c r="B957" t="s">
        <v>3516</v>
      </c>
      <c r="C957" t="s">
        <v>3517</v>
      </c>
      <c r="D957">
        <v>1658301165936</v>
      </c>
      <c r="E957">
        <v>1658301165940</v>
      </c>
      <c r="F957">
        <v>4</v>
      </c>
    </row>
    <row r="958" spans="1:6" x14ac:dyDescent="0.2">
      <c r="A958" t="b">
        <v>1</v>
      </c>
      <c r="B958" t="s">
        <v>3518</v>
      </c>
      <c r="C958" t="s">
        <v>3519</v>
      </c>
      <c r="D958">
        <v>1658301155907</v>
      </c>
      <c r="E958">
        <v>1658301155912</v>
      </c>
      <c r="F958">
        <v>5</v>
      </c>
    </row>
    <row r="959" spans="1:6" x14ac:dyDescent="0.2">
      <c r="A959" t="b">
        <v>1</v>
      </c>
      <c r="B959" t="s">
        <v>3520</v>
      </c>
      <c r="C959" t="s">
        <v>3521</v>
      </c>
      <c r="D959">
        <v>1658301165936</v>
      </c>
      <c r="E959">
        <v>1658301165939</v>
      </c>
      <c r="F959">
        <v>3</v>
      </c>
    </row>
    <row r="960" spans="1:6" x14ac:dyDescent="0.2">
      <c r="A960" t="b">
        <v>1</v>
      </c>
      <c r="B960" t="s">
        <v>3522</v>
      </c>
      <c r="C960" t="s">
        <v>3523</v>
      </c>
      <c r="D960">
        <v>1658301157918</v>
      </c>
      <c r="E960">
        <v>1658301157925</v>
      </c>
      <c r="F960">
        <v>7</v>
      </c>
    </row>
    <row r="961" spans="1:6" x14ac:dyDescent="0.2">
      <c r="A961" t="b">
        <v>1</v>
      </c>
      <c r="B961" t="s">
        <v>3524</v>
      </c>
      <c r="C961" t="s">
        <v>3525</v>
      </c>
      <c r="D961">
        <v>1658301149890</v>
      </c>
      <c r="E961">
        <v>1658301149893</v>
      </c>
      <c r="F961">
        <v>3</v>
      </c>
    </row>
    <row r="962" spans="1:6" x14ac:dyDescent="0.2">
      <c r="A962" t="b">
        <v>1</v>
      </c>
      <c r="B962" t="s">
        <v>3526</v>
      </c>
      <c r="C962" t="s">
        <v>3527</v>
      </c>
      <c r="D962">
        <v>1658301147891</v>
      </c>
      <c r="E962">
        <v>1658301147900</v>
      </c>
      <c r="F962">
        <v>9</v>
      </c>
    </row>
    <row r="963" spans="1:6" x14ac:dyDescent="0.2">
      <c r="A963" t="b">
        <v>1</v>
      </c>
      <c r="B963" t="s">
        <v>3528</v>
      </c>
      <c r="C963" t="s">
        <v>3529</v>
      </c>
      <c r="D963">
        <v>1658301155912</v>
      </c>
      <c r="E963">
        <v>1658301155919</v>
      </c>
      <c r="F963">
        <v>7</v>
      </c>
    </row>
    <row r="964" spans="1:6" x14ac:dyDescent="0.2">
      <c r="A964" t="b">
        <v>1</v>
      </c>
      <c r="B964" t="s">
        <v>3530</v>
      </c>
      <c r="C964" t="s">
        <v>3531</v>
      </c>
      <c r="D964">
        <v>1658301149893</v>
      </c>
      <c r="E964">
        <v>1658301149900</v>
      </c>
      <c r="F964">
        <v>7</v>
      </c>
    </row>
    <row r="965" spans="1:6" x14ac:dyDescent="0.2">
      <c r="A965" t="b">
        <v>1</v>
      </c>
      <c r="B965" t="s">
        <v>3532</v>
      </c>
      <c r="C965" t="s">
        <v>3533</v>
      </c>
      <c r="D965">
        <v>1658301153902</v>
      </c>
      <c r="E965">
        <v>1658301153911</v>
      </c>
      <c r="F965">
        <v>9</v>
      </c>
    </row>
    <row r="966" spans="1:6" x14ac:dyDescent="0.2">
      <c r="A966" t="b">
        <v>1</v>
      </c>
      <c r="B966" t="s">
        <v>3534</v>
      </c>
      <c r="C966" t="s">
        <v>3535</v>
      </c>
      <c r="D966">
        <v>1658301161922</v>
      </c>
      <c r="E966">
        <v>1658301161926</v>
      </c>
      <c r="F966">
        <v>4</v>
      </c>
    </row>
    <row r="967" spans="1:6" x14ac:dyDescent="0.2">
      <c r="A967" t="b">
        <v>1</v>
      </c>
      <c r="B967" t="s">
        <v>3536</v>
      </c>
      <c r="C967" t="s">
        <v>3537</v>
      </c>
      <c r="D967">
        <v>1658301147889</v>
      </c>
      <c r="E967">
        <v>1658301147896</v>
      </c>
      <c r="F967">
        <v>7</v>
      </c>
    </row>
    <row r="968" spans="1:6" x14ac:dyDescent="0.2">
      <c r="A968" t="b">
        <v>1</v>
      </c>
      <c r="B968" t="s">
        <v>3538</v>
      </c>
      <c r="C968" t="s">
        <v>3539</v>
      </c>
      <c r="D968">
        <v>1658301155912</v>
      </c>
      <c r="E968">
        <v>1658301155919</v>
      </c>
      <c r="F968">
        <v>7</v>
      </c>
    </row>
    <row r="969" spans="1:6" x14ac:dyDescent="0.2">
      <c r="A969" t="b">
        <v>1</v>
      </c>
      <c r="B969" t="s">
        <v>3540</v>
      </c>
      <c r="C969" t="s">
        <v>3541</v>
      </c>
      <c r="D969">
        <v>1658301153907</v>
      </c>
      <c r="E969">
        <v>1658301153913</v>
      </c>
      <c r="F969">
        <v>6</v>
      </c>
    </row>
    <row r="970" spans="1:6" x14ac:dyDescent="0.2">
      <c r="A970" t="b">
        <v>1</v>
      </c>
      <c r="B970" t="s">
        <v>3542</v>
      </c>
      <c r="C970" t="s">
        <v>3543</v>
      </c>
      <c r="D970">
        <v>1658301161928</v>
      </c>
      <c r="E970">
        <v>1658301161942</v>
      </c>
      <c r="F970">
        <v>14</v>
      </c>
    </row>
    <row r="971" spans="1:6" x14ac:dyDescent="0.2">
      <c r="A971" t="b">
        <v>1</v>
      </c>
      <c r="B971" t="s">
        <v>3544</v>
      </c>
      <c r="C971" t="s">
        <v>3545</v>
      </c>
      <c r="D971">
        <v>1658301157913</v>
      </c>
      <c r="E971">
        <v>1658301157917</v>
      </c>
      <c r="F971">
        <v>4</v>
      </c>
    </row>
    <row r="972" spans="1:6" x14ac:dyDescent="0.2">
      <c r="A972" t="b">
        <v>1</v>
      </c>
      <c r="B972" t="s">
        <v>3546</v>
      </c>
      <c r="C972" t="s">
        <v>3547</v>
      </c>
      <c r="D972">
        <v>1658301151900</v>
      </c>
      <c r="E972">
        <v>1658301151907</v>
      </c>
      <c r="F972">
        <v>7</v>
      </c>
    </row>
    <row r="973" spans="1:6" x14ac:dyDescent="0.2">
      <c r="A973" t="b">
        <v>1</v>
      </c>
      <c r="B973" t="s">
        <v>3548</v>
      </c>
      <c r="C973" t="s">
        <v>3549</v>
      </c>
      <c r="D973">
        <v>1658301157912</v>
      </c>
      <c r="E973">
        <v>1658301157913</v>
      </c>
      <c r="F973">
        <v>1</v>
      </c>
    </row>
    <row r="974" spans="1:6" x14ac:dyDescent="0.2">
      <c r="A974" t="b">
        <v>1</v>
      </c>
      <c r="B974" t="s">
        <v>3550</v>
      </c>
      <c r="C974" t="s">
        <v>3551</v>
      </c>
      <c r="D974">
        <v>1658301149892</v>
      </c>
      <c r="E974">
        <v>1658301149897</v>
      </c>
      <c r="F974">
        <v>5</v>
      </c>
    </row>
    <row r="975" spans="1:6" x14ac:dyDescent="0.2">
      <c r="A975" t="b">
        <v>1</v>
      </c>
      <c r="B975" t="s">
        <v>3552</v>
      </c>
      <c r="C975" t="s">
        <v>3553</v>
      </c>
      <c r="D975">
        <v>1658301163927</v>
      </c>
      <c r="E975">
        <v>1658301163930</v>
      </c>
      <c r="F975">
        <v>3</v>
      </c>
    </row>
    <row r="976" spans="1:6" x14ac:dyDescent="0.2">
      <c r="A976" t="b">
        <v>1</v>
      </c>
      <c r="B976" t="s">
        <v>3554</v>
      </c>
      <c r="C976" t="s">
        <v>3555</v>
      </c>
      <c r="D976">
        <v>1658301153900</v>
      </c>
      <c r="E976">
        <v>1658301153902</v>
      </c>
      <c r="F976">
        <v>2</v>
      </c>
    </row>
    <row r="977" spans="1:6" x14ac:dyDescent="0.2">
      <c r="A977" t="b">
        <v>1</v>
      </c>
      <c r="B977" t="s">
        <v>3556</v>
      </c>
      <c r="C977" t="s">
        <v>3557</v>
      </c>
      <c r="D977">
        <v>1658301163928</v>
      </c>
      <c r="E977">
        <v>1658301163933</v>
      </c>
      <c r="F977">
        <v>5</v>
      </c>
    </row>
    <row r="978" spans="1:6" x14ac:dyDescent="0.2">
      <c r="A978" t="b">
        <v>1</v>
      </c>
      <c r="B978" t="s">
        <v>3558</v>
      </c>
      <c r="C978" t="s">
        <v>3559</v>
      </c>
      <c r="D978">
        <v>1658301157911</v>
      </c>
      <c r="E978">
        <v>1658301157912</v>
      </c>
      <c r="F978">
        <v>1</v>
      </c>
    </row>
    <row r="979" spans="1:6" x14ac:dyDescent="0.2">
      <c r="A979" t="b">
        <v>1</v>
      </c>
      <c r="B979" t="s">
        <v>3560</v>
      </c>
      <c r="C979" t="s">
        <v>3561</v>
      </c>
      <c r="D979">
        <v>1658301147890</v>
      </c>
      <c r="E979">
        <v>1658301147899</v>
      </c>
      <c r="F979">
        <v>9</v>
      </c>
    </row>
    <row r="980" spans="1:6" x14ac:dyDescent="0.2">
      <c r="A980" t="b">
        <v>1</v>
      </c>
      <c r="B980" t="s">
        <v>3562</v>
      </c>
      <c r="C980" t="s">
        <v>3563</v>
      </c>
      <c r="D980">
        <v>1658301165932</v>
      </c>
      <c r="E980">
        <v>1658301165934</v>
      </c>
      <c r="F980">
        <v>2</v>
      </c>
    </row>
    <row r="981" spans="1:6" x14ac:dyDescent="0.2">
      <c r="A981" t="b">
        <v>1</v>
      </c>
      <c r="B981" t="s">
        <v>3564</v>
      </c>
      <c r="C981" t="s">
        <v>3565</v>
      </c>
      <c r="D981">
        <v>1658301161927</v>
      </c>
      <c r="E981">
        <v>1658301161935</v>
      </c>
      <c r="F981">
        <v>8</v>
      </c>
    </row>
    <row r="982" spans="1:6" x14ac:dyDescent="0.2">
      <c r="A982" t="b">
        <v>1</v>
      </c>
      <c r="B982" t="s">
        <v>3566</v>
      </c>
      <c r="C982" t="s">
        <v>3567</v>
      </c>
      <c r="D982">
        <v>1658301163927</v>
      </c>
      <c r="E982">
        <v>1658301163929</v>
      </c>
      <c r="F982">
        <v>2</v>
      </c>
    </row>
    <row r="983" spans="1:6" x14ac:dyDescent="0.2">
      <c r="A983" t="b">
        <v>1</v>
      </c>
      <c r="B983" t="s">
        <v>3568</v>
      </c>
      <c r="C983" t="s">
        <v>3569</v>
      </c>
      <c r="D983">
        <v>1658301151898</v>
      </c>
      <c r="E983">
        <v>1658301151903</v>
      </c>
      <c r="F983">
        <v>5</v>
      </c>
    </row>
    <row r="984" spans="1:6" x14ac:dyDescent="0.2">
      <c r="A984" t="b">
        <v>1</v>
      </c>
      <c r="B984" t="s">
        <v>3570</v>
      </c>
      <c r="C984" t="s">
        <v>3571</v>
      </c>
      <c r="D984">
        <v>1658301153900</v>
      </c>
      <c r="E984">
        <v>1658301153901</v>
      </c>
      <c r="F984">
        <v>1</v>
      </c>
    </row>
    <row r="985" spans="1:6" x14ac:dyDescent="0.2">
      <c r="A985" t="b">
        <v>1</v>
      </c>
      <c r="B985" t="s">
        <v>3572</v>
      </c>
      <c r="C985" t="s">
        <v>3573</v>
      </c>
      <c r="D985">
        <v>1658301155911</v>
      </c>
      <c r="E985">
        <v>1658301155916</v>
      </c>
      <c r="F985">
        <v>5</v>
      </c>
    </row>
    <row r="986" spans="1:6" x14ac:dyDescent="0.2">
      <c r="A986" t="b">
        <v>1</v>
      </c>
      <c r="B986" t="s">
        <v>3574</v>
      </c>
      <c r="C986" t="s">
        <v>3575</v>
      </c>
      <c r="D986">
        <v>1658301163932</v>
      </c>
      <c r="E986">
        <v>1658301163939</v>
      </c>
      <c r="F986">
        <v>7</v>
      </c>
    </row>
    <row r="987" spans="1:6" x14ac:dyDescent="0.2">
      <c r="A987" t="b">
        <v>1</v>
      </c>
      <c r="B987" t="s">
        <v>3576</v>
      </c>
      <c r="C987" t="s">
        <v>3577</v>
      </c>
      <c r="D987">
        <v>1658301159916</v>
      </c>
      <c r="E987">
        <v>1658301159916</v>
      </c>
      <c r="F987">
        <v>0</v>
      </c>
    </row>
    <row r="988" spans="1:6" x14ac:dyDescent="0.2">
      <c r="A988" t="b">
        <v>1</v>
      </c>
      <c r="B988" t="s">
        <v>3578</v>
      </c>
      <c r="C988" t="s">
        <v>3579</v>
      </c>
      <c r="D988">
        <v>1658301149892</v>
      </c>
      <c r="E988">
        <v>1658301149898</v>
      </c>
      <c r="F988">
        <v>6</v>
      </c>
    </row>
    <row r="989" spans="1:6" x14ac:dyDescent="0.2">
      <c r="A989" t="b">
        <v>1</v>
      </c>
      <c r="B989" t="s">
        <v>3580</v>
      </c>
      <c r="C989" t="s">
        <v>3581</v>
      </c>
      <c r="D989">
        <v>1658301159922</v>
      </c>
      <c r="E989">
        <v>1658301159930</v>
      </c>
      <c r="F989">
        <v>8</v>
      </c>
    </row>
    <row r="990" spans="1:6" x14ac:dyDescent="0.2">
      <c r="A990" t="b">
        <v>1</v>
      </c>
      <c r="B990" t="s">
        <v>3582</v>
      </c>
      <c r="C990" t="s">
        <v>3583</v>
      </c>
      <c r="D990">
        <v>1658301157912</v>
      </c>
      <c r="E990">
        <v>1658301157914</v>
      </c>
      <c r="F990">
        <v>2</v>
      </c>
    </row>
    <row r="991" spans="1:6" x14ac:dyDescent="0.2">
      <c r="A991" t="b">
        <v>1</v>
      </c>
      <c r="B991" t="s">
        <v>3584</v>
      </c>
      <c r="C991" t="s">
        <v>3585</v>
      </c>
      <c r="D991">
        <v>1658301161923</v>
      </c>
      <c r="E991">
        <v>1658301161929</v>
      </c>
      <c r="F991">
        <v>6</v>
      </c>
    </row>
    <row r="992" spans="1:6" x14ac:dyDescent="0.2">
      <c r="A992" t="b">
        <v>1</v>
      </c>
      <c r="B992" t="s">
        <v>3586</v>
      </c>
      <c r="C992" t="s">
        <v>3587</v>
      </c>
      <c r="D992">
        <v>1658301163928</v>
      </c>
      <c r="E992">
        <v>1658301163933</v>
      </c>
      <c r="F992">
        <v>5</v>
      </c>
    </row>
    <row r="993" spans="1:6" x14ac:dyDescent="0.2">
      <c r="A993" t="b">
        <v>1</v>
      </c>
      <c r="B993" t="s">
        <v>3588</v>
      </c>
      <c r="C993" t="s">
        <v>3589</v>
      </c>
      <c r="D993">
        <v>1658301147889</v>
      </c>
      <c r="E993">
        <v>1658301147897</v>
      </c>
      <c r="F993">
        <v>8</v>
      </c>
    </row>
    <row r="994" spans="1:6" x14ac:dyDescent="0.2">
      <c r="A994" t="b">
        <v>1</v>
      </c>
      <c r="B994" t="s">
        <v>3590</v>
      </c>
      <c r="C994" t="s">
        <v>3591</v>
      </c>
      <c r="D994">
        <v>1658301153907</v>
      </c>
      <c r="E994">
        <v>1658301153912</v>
      </c>
      <c r="F994">
        <v>5</v>
      </c>
    </row>
    <row r="995" spans="1:6" x14ac:dyDescent="0.2">
      <c r="A995" t="b">
        <v>1</v>
      </c>
      <c r="B995" t="s">
        <v>3592</v>
      </c>
      <c r="C995" t="s">
        <v>3593</v>
      </c>
      <c r="D995">
        <v>1658301161922</v>
      </c>
      <c r="E995">
        <v>1658301161923</v>
      </c>
      <c r="F995">
        <v>1</v>
      </c>
    </row>
    <row r="996" spans="1:6" x14ac:dyDescent="0.2">
      <c r="A996" t="b">
        <v>1</v>
      </c>
      <c r="B996" t="s">
        <v>3594</v>
      </c>
      <c r="C996" t="s">
        <v>3595</v>
      </c>
      <c r="D996">
        <v>1658301147891</v>
      </c>
      <c r="E996">
        <v>1658301147900</v>
      </c>
      <c r="F996">
        <v>9</v>
      </c>
    </row>
    <row r="997" spans="1:6" x14ac:dyDescent="0.2">
      <c r="A997" t="b">
        <v>1</v>
      </c>
      <c r="B997" t="s">
        <v>3596</v>
      </c>
      <c r="C997" t="s">
        <v>3597</v>
      </c>
      <c r="D997">
        <v>1658301147886</v>
      </c>
      <c r="E997">
        <v>1658301147890</v>
      </c>
      <c r="F997">
        <v>4</v>
      </c>
    </row>
    <row r="998" spans="1:6" x14ac:dyDescent="0.2">
      <c r="A998" t="b">
        <v>1</v>
      </c>
      <c r="B998" t="s">
        <v>3598</v>
      </c>
      <c r="C998" t="s">
        <v>3599</v>
      </c>
      <c r="D998">
        <v>1658301161923</v>
      </c>
      <c r="E998">
        <v>1658301161928</v>
      </c>
      <c r="F998">
        <v>5</v>
      </c>
    </row>
    <row r="999" spans="1:6" x14ac:dyDescent="0.2">
      <c r="A999" t="b">
        <v>1</v>
      </c>
      <c r="B999" t="s">
        <v>3600</v>
      </c>
      <c r="C999" t="s">
        <v>3601</v>
      </c>
      <c r="D999">
        <v>1658301149896</v>
      </c>
      <c r="E999">
        <v>1658301149912</v>
      </c>
      <c r="F999">
        <v>16</v>
      </c>
    </row>
    <row r="1000" spans="1:6" x14ac:dyDescent="0.2">
      <c r="A1000" t="b">
        <v>1</v>
      </c>
      <c r="B1000" t="s">
        <v>3602</v>
      </c>
      <c r="C1000" t="s">
        <v>3603</v>
      </c>
      <c r="D1000">
        <v>1658301157917</v>
      </c>
      <c r="E1000">
        <v>1658301157922</v>
      </c>
      <c r="F1000">
        <v>5</v>
      </c>
    </row>
    <row r="1001" spans="1:6" x14ac:dyDescent="0.2">
      <c r="A1001" t="b">
        <v>1</v>
      </c>
      <c r="B1001" t="s">
        <v>3604</v>
      </c>
      <c r="C1001" t="s">
        <v>3605</v>
      </c>
      <c r="D1001">
        <v>1658301149892</v>
      </c>
      <c r="E1001">
        <v>1658301149897</v>
      </c>
      <c r="F1001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2B18-C65C-8A4F-80D1-D02C2452961B}">
  <dimension ref="A1:I5001"/>
  <sheetViews>
    <sheetView workbookViewId="0">
      <selection activeCell="J28" sqref="J28"/>
    </sheetView>
  </sheetViews>
  <sheetFormatPr baseColWidth="10" defaultRowHeight="16" x14ac:dyDescent="0.2"/>
  <cols>
    <col min="2" max="3" width="37.5" customWidth="1"/>
    <col min="6" max="6" width="13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t="b">
        <v>1</v>
      </c>
      <c r="B2" t="s">
        <v>3606</v>
      </c>
      <c r="C2" t="s">
        <v>3607</v>
      </c>
      <c r="D2">
        <v>1658302073770</v>
      </c>
      <c r="E2">
        <v>1658302073772</v>
      </c>
      <c r="F2">
        <v>2</v>
      </c>
    </row>
    <row r="3" spans="1:9" x14ac:dyDescent="0.2">
      <c r="A3" t="b">
        <v>1</v>
      </c>
      <c r="B3" t="s">
        <v>3608</v>
      </c>
      <c r="C3" t="s">
        <v>3609</v>
      </c>
      <c r="D3">
        <v>1658302107862</v>
      </c>
      <c r="E3">
        <v>1658302107870</v>
      </c>
      <c r="F3">
        <v>8</v>
      </c>
    </row>
    <row r="4" spans="1:9" x14ac:dyDescent="0.2">
      <c r="A4" t="b">
        <v>1</v>
      </c>
      <c r="B4" t="s">
        <v>3610</v>
      </c>
      <c r="C4" t="s">
        <v>3611</v>
      </c>
      <c r="D4">
        <v>1658302127897</v>
      </c>
      <c r="E4">
        <v>1658302127898</v>
      </c>
      <c r="F4">
        <v>1</v>
      </c>
      <c r="H4" t="s">
        <v>33606</v>
      </c>
      <c r="I4">
        <f>COUNT(D:D)</f>
        <v>5000</v>
      </c>
    </row>
    <row r="5" spans="1:9" x14ac:dyDescent="0.2">
      <c r="A5" t="b">
        <v>1</v>
      </c>
      <c r="B5" t="s">
        <v>3612</v>
      </c>
      <c r="C5" t="s">
        <v>3613</v>
      </c>
      <c r="D5">
        <v>1658302067750</v>
      </c>
      <c r="E5">
        <v>1658302067753</v>
      </c>
      <c r="F5">
        <v>3</v>
      </c>
      <c r="H5" t="s">
        <v>33607</v>
      </c>
      <c r="I5">
        <f>AVERAGE(F:F)</f>
        <v>3.4194</v>
      </c>
    </row>
    <row r="6" spans="1:9" x14ac:dyDescent="0.2">
      <c r="A6" t="b">
        <v>1</v>
      </c>
      <c r="B6" t="s">
        <v>3614</v>
      </c>
      <c r="C6" t="s">
        <v>3615</v>
      </c>
      <c r="D6">
        <v>1658302085804</v>
      </c>
      <c r="E6">
        <v>1658302085810</v>
      </c>
      <c r="F6">
        <v>6</v>
      </c>
      <c r="H6" t="s">
        <v>33608</v>
      </c>
      <c r="I6">
        <f>STDEV(F:F)</f>
        <v>3.2541698733029998</v>
      </c>
    </row>
    <row r="7" spans="1:9" x14ac:dyDescent="0.2">
      <c r="A7" t="b">
        <v>1</v>
      </c>
      <c r="B7" t="s">
        <v>3616</v>
      </c>
      <c r="C7" t="s">
        <v>3617</v>
      </c>
      <c r="D7">
        <v>1658302127913</v>
      </c>
      <c r="E7">
        <v>1658302127915</v>
      </c>
      <c r="F7">
        <v>2</v>
      </c>
    </row>
    <row r="8" spans="1:9" x14ac:dyDescent="0.2">
      <c r="A8" t="b">
        <v>1</v>
      </c>
      <c r="B8" t="s">
        <v>3618</v>
      </c>
      <c r="C8" t="s">
        <v>3619</v>
      </c>
      <c r="D8">
        <v>1658302113878</v>
      </c>
      <c r="E8">
        <v>1658302113882</v>
      </c>
      <c r="F8">
        <v>4</v>
      </c>
    </row>
    <row r="9" spans="1:9" x14ac:dyDescent="0.2">
      <c r="A9" t="b">
        <v>1</v>
      </c>
      <c r="B9" t="s">
        <v>3620</v>
      </c>
      <c r="C9" t="s">
        <v>3621</v>
      </c>
      <c r="D9">
        <v>1658302157983</v>
      </c>
      <c r="E9">
        <v>1658302157985</v>
      </c>
      <c r="F9">
        <v>2</v>
      </c>
    </row>
    <row r="10" spans="1:9" x14ac:dyDescent="0.2">
      <c r="A10" t="b">
        <v>1</v>
      </c>
      <c r="B10" t="s">
        <v>3622</v>
      </c>
      <c r="C10" t="s">
        <v>3623</v>
      </c>
      <c r="D10">
        <v>1658302083792</v>
      </c>
      <c r="E10">
        <v>1658302083792</v>
      </c>
      <c r="F10">
        <v>0</v>
      </c>
    </row>
    <row r="11" spans="1:9" x14ac:dyDescent="0.2">
      <c r="A11" t="b">
        <v>1</v>
      </c>
      <c r="B11" t="s">
        <v>3624</v>
      </c>
      <c r="C11" t="s">
        <v>3625</v>
      </c>
      <c r="D11">
        <v>1658302105856</v>
      </c>
      <c r="E11">
        <v>1658302105861</v>
      </c>
      <c r="F11">
        <v>5</v>
      </c>
    </row>
    <row r="12" spans="1:9" x14ac:dyDescent="0.2">
      <c r="A12" t="b">
        <v>1</v>
      </c>
      <c r="B12" t="s">
        <v>3626</v>
      </c>
      <c r="C12" t="s">
        <v>3627</v>
      </c>
      <c r="D12">
        <v>1658302117888</v>
      </c>
      <c r="E12">
        <v>1658302117892</v>
      </c>
      <c r="F12">
        <v>4</v>
      </c>
    </row>
    <row r="13" spans="1:9" x14ac:dyDescent="0.2">
      <c r="A13" t="b">
        <v>1</v>
      </c>
      <c r="B13" t="s">
        <v>3628</v>
      </c>
      <c r="C13" t="s">
        <v>3629</v>
      </c>
      <c r="D13">
        <v>1658302137931</v>
      </c>
      <c r="E13">
        <v>1658302137938</v>
      </c>
      <c r="F13">
        <v>7</v>
      </c>
    </row>
    <row r="14" spans="1:9" x14ac:dyDescent="0.2">
      <c r="A14" t="b">
        <v>1</v>
      </c>
      <c r="B14" t="s">
        <v>3630</v>
      </c>
      <c r="C14" t="s">
        <v>3631</v>
      </c>
      <c r="D14">
        <v>1658302095824</v>
      </c>
      <c r="E14">
        <v>1658302095824</v>
      </c>
      <c r="F14">
        <v>0</v>
      </c>
    </row>
    <row r="15" spans="1:9" x14ac:dyDescent="0.2">
      <c r="A15" t="b">
        <v>1</v>
      </c>
      <c r="B15" t="s">
        <v>3632</v>
      </c>
      <c r="C15" t="s">
        <v>3633</v>
      </c>
      <c r="D15">
        <v>1658302099823</v>
      </c>
      <c r="E15">
        <v>1658302099824</v>
      </c>
      <c r="F15">
        <v>1</v>
      </c>
    </row>
    <row r="16" spans="1:9" x14ac:dyDescent="0.2">
      <c r="A16" t="b">
        <v>1</v>
      </c>
      <c r="B16" t="s">
        <v>3634</v>
      </c>
      <c r="C16" t="s">
        <v>3635</v>
      </c>
      <c r="D16">
        <v>1658302119882</v>
      </c>
      <c r="E16">
        <v>1658302119885</v>
      </c>
      <c r="F16">
        <v>3</v>
      </c>
    </row>
    <row r="17" spans="1:6" x14ac:dyDescent="0.2">
      <c r="A17" t="b">
        <v>1</v>
      </c>
      <c r="B17" t="s">
        <v>3636</v>
      </c>
      <c r="C17" t="s">
        <v>3637</v>
      </c>
      <c r="D17">
        <v>1658302149961</v>
      </c>
      <c r="E17">
        <v>1658302149964</v>
      </c>
      <c r="F17">
        <v>3</v>
      </c>
    </row>
    <row r="18" spans="1:6" x14ac:dyDescent="0.2">
      <c r="A18" t="b">
        <v>1</v>
      </c>
      <c r="B18" t="s">
        <v>3638</v>
      </c>
      <c r="C18" t="s">
        <v>3639</v>
      </c>
      <c r="D18">
        <v>1658302129901</v>
      </c>
      <c r="E18">
        <v>1658302129901</v>
      </c>
      <c r="F18">
        <v>0</v>
      </c>
    </row>
    <row r="19" spans="1:6" x14ac:dyDescent="0.2">
      <c r="A19" t="b">
        <v>1</v>
      </c>
      <c r="B19" t="s">
        <v>3640</v>
      </c>
      <c r="C19" t="s">
        <v>3641</v>
      </c>
      <c r="D19">
        <v>1658302159956</v>
      </c>
      <c r="E19">
        <v>1658302159958</v>
      </c>
      <c r="F19">
        <v>2</v>
      </c>
    </row>
    <row r="20" spans="1:6" x14ac:dyDescent="0.2">
      <c r="A20" t="b">
        <v>1</v>
      </c>
      <c r="B20" t="s">
        <v>3642</v>
      </c>
      <c r="C20" t="s">
        <v>3643</v>
      </c>
      <c r="D20">
        <v>1658302143947</v>
      </c>
      <c r="E20">
        <v>1658302143952</v>
      </c>
      <c r="F20">
        <v>5</v>
      </c>
    </row>
    <row r="21" spans="1:6" x14ac:dyDescent="0.2">
      <c r="A21" t="b">
        <v>1</v>
      </c>
      <c r="B21" t="s">
        <v>3644</v>
      </c>
      <c r="C21" t="s">
        <v>3645</v>
      </c>
      <c r="D21">
        <v>1658302099842</v>
      </c>
      <c r="E21">
        <v>1658302099851</v>
      </c>
      <c r="F21">
        <v>9</v>
      </c>
    </row>
    <row r="22" spans="1:6" x14ac:dyDescent="0.2">
      <c r="A22" t="b">
        <v>1</v>
      </c>
      <c r="B22" t="s">
        <v>3646</v>
      </c>
      <c r="C22" t="s">
        <v>3647</v>
      </c>
      <c r="D22">
        <v>1658302105855</v>
      </c>
      <c r="E22">
        <v>1658302105859</v>
      </c>
      <c r="F22">
        <v>4</v>
      </c>
    </row>
    <row r="23" spans="1:6" x14ac:dyDescent="0.2">
      <c r="A23" t="b">
        <v>1</v>
      </c>
      <c r="B23" t="s">
        <v>3648</v>
      </c>
      <c r="C23" t="s">
        <v>3649</v>
      </c>
      <c r="D23">
        <v>1658302113876</v>
      </c>
      <c r="E23">
        <v>1658302113877</v>
      </c>
      <c r="F23">
        <v>1</v>
      </c>
    </row>
    <row r="24" spans="1:6" x14ac:dyDescent="0.2">
      <c r="A24" t="b">
        <v>1</v>
      </c>
      <c r="B24" t="s">
        <v>3650</v>
      </c>
      <c r="C24" t="s">
        <v>3651</v>
      </c>
      <c r="D24">
        <v>1658302145952</v>
      </c>
      <c r="E24">
        <v>1658302145957</v>
      </c>
      <c r="F24">
        <v>5</v>
      </c>
    </row>
    <row r="25" spans="1:6" x14ac:dyDescent="0.2">
      <c r="A25" t="b">
        <v>1</v>
      </c>
      <c r="B25" t="s">
        <v>3652</v>
      </c>
      <c r="C25" t="s">
        <v>3653</v>
      </c>
      <c r="D25">
        <v>1658302129921</v>
      </c>
      <c r="E25">
        <v>1658302129930</v>
      </c>
      <c r="F25">
        <v>9</v>
      </c>
    </row>
    <row r="26" spans="1:6" x14ac:dyDescent="0.2">
      <c r="A26" t="b">
        <v>1</v>
      </c>
      <c r="B26" t="s">
        <v>3654</v>
      </c>
      <c r="C26" t="s">
        <v>3655</v>
      </c>
      <c r="D26">
        <v>1658302085804</v>
      </c>
      <c r="E26">
        <v>1658302085810</v>
      </c>
      <c r="F26">
        <v>6</v>
      </c>
    </row>
    <row r="27" spans="1:6" x14ac:dyDescent="0.2">
      <c r="A27" t="b">
        <v>1</v>
      </c>
      <c r="B27" t="s">
        <v>3656</v>
      </c>
      <c r="C27" t="s">
        <v>3657</v>
      </c>
      <c r="D27">
        <v>1658302135926</v>
      </c>
      <c r="E27">
        <v>1658302135931</v>
      </c>
      <c r="F27">
        <v>5</v>
      </c>
    </row>
    <row r="28" spans="1:6" x14ac:dyDescent="0.2">
      <c r="A28" t="b">
        <v>1</v>
      </c>
      <c r="B28" t="s">
        <v>3658</v>
      </c>
      <c r="C28" t="s">
        <v>3659</v>
      </c>
      <c r="D28">
        <v>1658302139936</v>
      </c>
      <c r="E28">
        <v>1658302139942</v>
      </c>
      <c r="F28">
        <v>6</v>
      </c>
    </row>
    <row r="29" spans="1:6" x14ac:dyDescent="0.2">
      <c r="A29" t="b">
        <v>1</v>
      </c>
      <c r="B29" t="s">
        <v>3660</v>
      </c>
      <c r="C29" t="s">
        <v>3661</v>
      </c>
      <c r="D29">
        <v>1658302145951</v>
      </c>
      <c r="E29">
        <v>1658302145955</v>
      </c>
      <c r="F29">
        <v>4</v>
      </c>
    </row>
    <row r="30" spans="1:6" x14ac:dyDescent="0.2">
      <c r="A30" t="b">
        <v>1</v>
      </c>
      <c r="B30" t="s">
        <v>3662</v>
      </c>
      <c r="C30" t="s">
        <v>3663</v>
      </c>
      <c r="D30">
        <v>1658302065747</v>
      </c>
      <c r="E30">
        <v>1658302065755</v>
      </c>
      <c r="F30">
        <v>8</v>
      </c>
    </row>
    <row r="31" spans="1:6" x14ac:dyDescent="0.2">
      <c r="A31" t="b">
        <v>1</v>
      </c>
      <c r="B31" t="s">
        <v>3664</v>
      </c>
      <c r="C31" t="s">
        <v>3665</v>
      </c>
      <c r="D31">
        <v>1658302077772</v>
      </c>
      <c r="E31">
        <v>1658302077775</v>
      </c>
      <c r="F31">
        <v>3</v>
      </c>
    </row>
    <row r="32" spans="1:6" x14ac:dyDescent="0.2">
      <c r="A32" t="b">
        <v>1</v>
      </c>
      <c r="B32" t="s">
        <v>3666</v>
      </c>
      <c r="C32" t="s">
        <v>3667</v>
      </c>
      <c r="D32">
        <v>1658302159988</v>
      </c>
      <c r="E32">
        <v>1658302159989</v>
      </c>
      <c r="F32">
        <v>1</v>
      </c>
    </row>
    <row r="33" spans="1:6" x14ac:dyDescent="0.2">
      <c r="A33" t="b">
        <v>1</v>
      </c>
      <c r="B33" t="s">
        <v>3668</v>
      </c>
      <c r="C33" t="s">
        <v>3669</v>
      </c>
      <c r="D33">
        <v>1658302161982</v>
      </c>
      <c r="E33">
        <v>1658302161984</v>
      </c>
      <c r="F33">
        <v>2</v>
      </c>
    </row>
    <row r="34" spans="1:6" x14ac:dyDescent="0.2">
      <c r="A34" t="b">
        <v>1</v>
      </c>
      <c r="B34" t="s">
        <v>3670</v>
      </c>
      <c r="C34" t="s">
        <v>3671</v>
      </c>
      <c r="D34">
        <v>1658302097837</v>
      </c>
      <c r="E34">
        <v>1658302097846</v>
      </c>
      <c r="F34">
        <v>9</v>
      </c>
    </row>
    <row r="35" spans="1:6" x14ac:dyDescent="0.2">
      <c r="A35" t="b">
        <v>1</v>
      </c>
      <c r="B35" t="s">
        <v>3672</v>
      </c>
      <c r="C35" t="s">
        <v>3673</v>
      </c>
      <c r="D35">
        <v>1658302075779</v>
      </c>
      <c r="E35">
        <v>1658302075786</v>
      </c>
      <c r="F35">
        <v>7</v>
      </c>
    </row>
    <row r="36" spans="1:6" x14ac:dyDescent="0.2">
      <c r="A36" t="b">
        <v>1</v>
      </c>
      <c r="B36" t="s">
        <v>3674</v>
      </c>
      <c r="C36" t="s">
        <v>3675</v>
      </c>
      <c r="D36">
        <v>1658302065750</v>
      </c>
      <c r="E36">
        <v>1658302065761</v>
      </c>
      <c r="F36">
        <v>11</v>
      </c>
    </row>
    <row r="37" spans="1:6" x14ac:dyDescent="0.2">
      <c r="A37" t="b">
        <v>1</v>
      </c>
      <c r="B37" t="s">
        <v>3676</v>
      </c>
      <c r="C37" t="s">
        <v>3677</v>
      </c>
      <c r="D37">
        <v>1658302143946</v>
      </c>
      <c r="E37">
        <v>1658302143949</v>
      </c>
      <c r="F37">
        <v>3</v>
      </c>
    </row>
    <row r="38" spans="1:6" x14ac:dyDescent="0.2">
      <c r="A38" t="b">
        <v>1</v>
      </c>
      <c r="B38" t="s">
        <v>3678</v>
      </c>
      <c r="C38" t="s">
        <v>3679</v>
      </c>
      <c r="D38">
        <v>1658302153973</v>
      </c>
      <c r="E38">
        <v>1658302153977</v>
      </c>
      <c r="F38">
        <v>4</v>
      </c>
    </row>
    <row r="39" spans="1:6" x14ac:dyDescent="0.2">
      <c r="A39" t="b">
        <v>1</v>
      </c>
      <c r="B39" t="s">
        <v>3680</v>
      </c>
      <c r="C39" t="s">
        <v>3681</v>
      </c>
      <c r="D39">
        <v>1658302103833</v>
      </c>
      <c r="E39">
        <v>1658302103833</v>
      </c>
      <c r="F39">
        <v>0</v>
      </c>
    </row>
    <row r="40" spans="1:6" x14ac:dyDescent="0.2">
      <c r="A40" t="b">
        <v>1</v>
      </c>
      <c r="B40" t="s">
        <v>3682</v>
      </c>
      <c r="C40" t="s">
        <v>3683</v>
      </c>
      <c r="D40">
        <v>1658302137931</v>
      </c>
      <c r="E40">
        <v>1658302137936</v>
      </c>
      <c r="F40">
        <v>5</v>
      </c>
    </row>
    <row r="41" spans="1:6" x14ac:dyDescent="0.2">
      <c r="A41" t="b">
        <v>1</v>
      </c>
      <c r="B41" t="s">
        <v>3684</v>
      </c>
      <c r="C41" t="s">
        <v>3685</v>
      </c>
      <c r="D41">
        <v>1658302071757</v>
      </c>
      <c r="E41">
        <v>1658302071760</v>
      </c>
      <c r="F41">
        <v>3</v>
      </c>
    </row>
    <row r="42" spans="1:6" x14ac:dyDescent="0.2">
      <c r="A42" t="b">
        <v>1</v>
      </c>
      <c r="B42" t="s">
        <v>3686</v>
      </c>
      <c r="C42" t="s">
        <v>3687</v>
      </c>
      <c r="D42">
        <v>1658302161984</v>
      </c>
      <c r="E42">
        <v>1658302161988</v>
      </c>
      <c r="F42">
        <v>4</v>
      </c>
    </row>
    <row r="43" spans="1:6" x14ac:dyDescent="0.2">
      <c r="A43" t="b">
        <v>1</v>
      </c>
      <c r="B43" t="s">
        <v>3688</v>
      </c>
      <c r="C43" t="s">
        <v>3689</v>
      </c>
      <c r="D43">
        <v>1658302109865</v>
      </c>
      <c r="E43">
        <v>1658302109867</v>
      </c>
      <c r="F43">
        <v>2</v>
      </c>
    </row>
    <row r="44" spans="1:6" x14ac:dyDescent="0.2">
      <c r="A44" t="b">
        <v>1</v>
      </c>
      <c r="B44" t="s">
        <v>3690</v>
      </c>
      <c r="C44" t="s">
        <v>3691</v>
      </c>
      <c r="D44">
        <v>1658302147953</v>
      </c>
      <c r="E44">
        <v>1658302147953</v>
      </c>
      <c r="F44">
        <v>0</v>
      </c>
    </row>
    <row r="45" spans="1:6" x14ac:dyDescent="0.2">
      <c r="A45" t="b">
        <v>1</v>
      </c>
      <c r="B45" t="s">
        <v>3692</v>
      </c>
      <c r="C45" t="s">
        <v>3693</v>
      </c>
      <c r="D45">
        <v>1658302097819</v>
      </c>
      <c r="E45">
        <v>1658302097819</v>
      </c>
      <c r="F45">
        <v>0</v>
      </c>
    </row>
    <row r="46" spans="1:6" x14ac:dyDescent="0.2">
      <c r="A46" t="b">
        <v>1</v>
      </c>
      <c r="B46" t="s">
        <v>3694</v>
      </c>
      <c r="C46" t="s">
        <v>3695</v>
      </c>
      <c r="D46">
        <v>1658302155978</v>
      </c>
      <c r="E46">
        <v>1658302155980</v>
      </c>
      <c r="F46">
        <v>2</v>
      </c>
    </row>
    <row r="47" spans="1:6" x14ac:dyDescent="0.2">
      <c r="A47" t="b">
        <v>1</v>
      </c>
      <c r="B47" t="s">
        <v>3696</v>
      </c>
      <c r="C47" t="s">
        <v>3697</v>
      </c>
      <c r="D47">
        <v>1658302067754</v>
      </c>
      <c r="E47">
        <v>1658302067766</v>
      </c>
      <c r="F47">
        <v>12</v>
      </c>
    </row>
    <row r="48" spans="1:6" x14ac:dyDescent="0.2">
      <c r="A48" t="b">
        <v>1</v>
      </c>
      <c r="B48" t="s">
        <v>3698</v>
      </c>
      <c r="C48" t="s">
        <v>3699</v>
      </c>
      <c r="D48">
        <v>1658302159978</v>
      </c>
      <c r="E48">
        <v>1658302159980</v>
      </c>
      <c r="F48">
        <v>2</v>
      </c>
    </row>
    <row r="49" spans="1:6" x14ac:dyDescent="0.2">
      <c r="A49" t="b">
        <v>1</v>
      </c>
      <c r="B49" t="s">
        <v>3700</v>
      </c>
      <c r="C49" t="s">
        <v>3701</v>
      </c>
      <c r="D49">
        <v>1658302129921</v>
      </c>
      <c r="E49">
        <v>1658302129930</v>
      </c>
      <c r="F49">
        <v>9</v>
      </c>
    </row>
    <row r="50" spans="1:6" x14ac:dyDescent="0.2">
      <c r="A50" t="b">
        <v>1</v>
      </c>
      <c r="B50" t="s">
        <v>3702</v>
      </c>
      <c r="C50" t="s">
        <v>3703</v>
      </c>
      <c r="D50">
        <v>1658302147930</v>
      </c>
      <c r="E50">
        <v>1658302147931</v>
      </c>
      <c r="F50">
        <v>1</v>
      </c>
    </row>
    <row r="51" spans="1:6" x14ac:dyDescent="0.2">
      <c r="A51" t="b">
        <v>1</v>
      </c>
      <c r="B51" t="s">
        <v>3704</v>
      </c>
      <c r="C51" t="s">
        <v>3705</v>
      </c>
      <c r="D51">
        <v>1658302111871</v>
      </c>
      <c r="E51">
        <v>1658302111871</v>
      </c>
      <c r="F51">
        <v>0</v>
      </c>
    </row>
    <row r="52" spans="1:6" x14ac:dyDescent="0.2">
      <c r="A52" t="b">
        <v>1</v>
      </c>
      <c r="B52" t="s">
        <v>3706</v>
      </c>
      <c r="C52" t="s">
        <v>3707</v>
      </c>
      <c r="D52">
        <v>1658302145952</v>
      </c>
      <c r="E52">
        <v>1658302145955</v>
      </c>
      <c r="F52">
        <v>3</v>
      </c>
    </row>
    <row r="53" spans="1:6" x14ac:dyDescent="0.2">
      <c r="A53" t="b">
        <v>1</v>
      </c>
      <c r="B53" t="s">
        <v>3708</v>
      </c>
      <c r="C53" t="s">
        <v>3709</v>
      </c>
      <c r="D53">
        <v>1658302081792</v>
      </c>
      <c r="E53">
        <v>1658302081796</v>
      </c>
      <c r="F53">
        <v>4</v>
      </c>
    </row>
    <row r="54" spans="1:6" x14ac:dyDescent="0.2">
      <c r="A54" t="b">
        <v>1</v>
      </c>
      <c r="B54" t="s">
        <v>3710</v>
      </c>
      <c r="C54" t="s">
        <v>3711</v>
      </c>
      <c r="D54">
        <v>1658302147951</v>
      </c>
      <c r="E54">
        <v>1658302147951</v>
      </c>
      <c r="F54">
        <v>0</v>
      </c>
    </row>
    <row r="55" spans="1:6" x14ac:dyDescent="0.2">
      <c r="A55" t="b">
        <v>1</v>
      </c>
      <c r="B55" t="s">
        <v>3712</v>
      </c>
      <c r="C55" t="s">
        <v>3713</v>
      </c>
      <c r="D55">
        <v>1658302079777</v>
      </c>
      <c r="E55">
        <v>1658302079777</v>
      </c>
      <c r="F55">
        <v>0</v>
      </c>
    </row>
    <row r="56" spans="1:6" x14ac:dyDescent="0.2">
      <c r="A56" t="b">
        <v>1</v>
      </c>
      <c r="B56" t="s">
        <v>3714</v>
      </c>
      <c r="C56" t="s">
        <v>3715</v>
      </c>
      <c r="D56">
        <v>1658302093823</v>
      </c>
      <c r="E56">
        <v>1658302093823</v>
      </c>
      <c r="F56">
        <v>0</v>
      </c>
    </row>
    <row r="57" spans="1:6" x14ac:dyDescent="0.2">
      <c r="A57" t="b">
        <v>1</v>
      </c>
      <c r="B57" t="s">
        <v>3716</v>
      </c>
      <c r="C57" t="s">
        <v>3717</v>
      </c>
      <c r="D57">
        <v>1658302139938</v>
      </c>
      <c r="E57">
        <v>1658302139945</v>
      </c>
      <c r="F57">
        <v>7</v>
      </c>
    </row>
    <row r="58" spans="1:6" x14ac:dyDescent="0.2">
      <c r="A58" t="b">
        <v>1</v>
      </c>
      <c r="B58" t="s">
        <v>3718</v>
      </c>
      <c r="C58" t="s">
        <v>3719</v>
      </c>
      <c r="D58">
        <v>1658302077783</v>
      </c>
      <c r="E58">
        <v>1658302077795</v>
      </c>
      <c r="F58">
        <v>12</v>
      </c>
    </row>
    <row r="59" spans="1:6" x14ac:dyDescent="0.2">
      <c r="A59" t="b">
        <v>1</v>
      </c>
      <c r="B59" t="s">
        <v>3720</v>
      </c>
      <c r="C59" t="s">
        <v>3721</v>
      </c>
      <c r="D59">
        <v>1658302161963</v>
      </c>
      <c r="E59">
        <v>1658302161964</v>
      </c>
      <c r="F59">
        <v>1</v>
      </c>
    </row>
    <row r="60" spans="1:6" x14ac:dyDescent="0.2">
      <c r="A60" t="b">
        <v>1</v>
      </c>
      <c r="B60" t="s">
        <v>3722</v>
      </c>
      <c r="C60" t="s">
        <v>3723</v>
      </c>
      <c r="D60">
        <v>1658302113876</v>
      </c>
      <c r="E60">
        <v>1658302113877</v>
      </c>
      <c r="F60">
        <v>1</v>
      </c>
    </row>
    <row r="61" spans="1:6" x14ac:dyDescent="0.2">
      <c r="A61" t="b">
        <v>1</v>
      </c>
      <c r="B61" t="s">
        <v>3724</v>
      </c>
      <c r="C61" t="s">
        <v>3725</v>
      </c>
      <c r="D61">
        <v>1658302113876</v>
      </c>
      <c r="E61">
        <v>1658302113877</v>
      </c>
      <c r="F61">
        <v>1</v>
      </c>
    </row>
    <row r="62" spans="1:6" x14ac:dyDescent="0.2">
      <c r="A62" t="b">
        <v>1</v>
      </c>
      <c r="B62" t="s">
        <v>3726</v>
      </c>
      <c r="C62" t="s">
        <v>3727</v>
      </c>
      <c r="D62">
        <v>1658302161982</v>
      </c>
      <c r="E62">
        <v>1658302161984</v>
      </c>
      <c r="F62">
        <v>2</v>
      </c>
    </row>
    <row r="63" spans="1:6" x14ac:dyDescent="0.2">
      <c r="A63" t="b">
        <v>1</v>
      </c>
      <c r="B63" t="s">
        <v>3728</v>
      </c>
      <c r="C63" t="s">
        <v>3729</v>
      </c>
      <c r="D63">
        <v>1658302109866</v>
      </c>
      <c r="E63">
        <v>1658302109868</v>
      </c>
      <c r="F63">
        <v>2</v>
      </c>
    </row>
    <row r="64" spans="1:6" x14ac:dyDescent="0.2">
      <c r="A64" t="b">
        <v>1</v>
      </c>
      <c r="B64" t="s">
        <v>3730</v>
      </c>
      <c r="C64" t="s">
        <v>3731</v>
      </c>
      <c r="D64">
        <v>1658302129893</v>
      </c>
      <c r="E64">
        <v>1658302129895</v>
      </c>
      <c r="F64">
        <v>2</v>
      </c>
    </row>
    <row r="65" spans="1:6" x14ac:dyDescent="0.2">
      <c r="A65" t="b">
        <v>1</v>
      </c>
      <c r="B65" t="s">
        <v>3732</v>
      </c>
      <c r="C65" t="s">
        <v>3733</v>
      </c>
      <c r="D65">
        <v>1658302151962</v>
      </c>
      <c r="E65">
        <v>1658302151963</v>
      </c>
      <c r="F65">
        <v>1</v>
      </c>
    </row>
    <row r="66" spans="1:6" x14ac:dyDescent="0.2">
      <c r="A66" t="b">
        <v>1</v>
      </c>
      <c r="B66" t="s">
        <v>3734</v>
      </c>
      <c r="C66" t="s">
        <v>3735</v>
      </c>
      <c r="D66">
        <v>1658302159988</v>
      </c>
      <c r="E66">
        <v>1658302159990</v>
      </c>
      <c r="F66">
        <v>2</v>
      </c>
    </row>
    <row r="67" spans="1:6" x14ac:dyDescent="0.2">
      <c r="A67" t="b">
        <v>1</v>
      </c>
      <c r="B67" t="s">
        <v>3736</v>
      </c>
      <c r="C67" t="s">
        <v>3737</v>
      </c>
      <c r="D67">
        <v>1658302067751</v>
      </c>
      <c r="E67">
        <v>1658302067755</v>
      </c>
      <c r="F67">
        <v>4</v>
      </c>
    </row>
    <row r="68" spans="1:6" x14ac:dyDescent="0.2">
      <c r="A68" t="b">
        <v>1</v>
      </c>
      <c r="B68" t="s">
        <v>3738</v>
      </c>
      <c r="C68" t="s">
        <v>3739</v>
      </c>
      <c r="D68">
        <v>1658302073775</v>
      </c>
      <c r="E68">
        <v>1658302073782</v>
      </c>
      <c r="F68">
        <v>7</v>
      </c>
    </row>
    <row r="69" spans="1:6" x14ac:dyDescent="0.2">
      <c r="A69" t="b">
        <v>1</v>
      </c>
      <c r="B69" t="s">
        <v>3740</v>
      </c>
      <c r="C69" t="s">
        <v>3741</v>
      </c>
      <c r="D69">
        <v>1658302121898</v>
      </c>
      <c r="E69">
        <v>1658302121901</v>
      </c>
      <c r="F69">
        <v>3</v>
      </c>
    </row>
    <row r="70" spans="1:6" x14ac:dyDescent="0.2">
      <c r="A70" t="b">
        <v>1</v>
      </c>
      <c r="B70" t="s">
        <v>3742</v>
      </c>
      <c r="C70" t="s">
        <v>3743</v>
      </c>
      <c r="D70">
        <v>1658302115881</v>
      </c>
      <c r="E70">
        <v>1658302115886</v>
      </c>
      <c r="F70">
        <v>5</v>
      </c>
    </row>
    <row r="71" spans="1:6" x14ac:dyDescent="0.2">
      <c r="A71" t="b">
        <v>1</v>
      </c>
      <c r="B71" t="s">
        <v>3744</v>
      </c>
      <c r="C71" t="s">
        <v>3745</v>
      </c>
      <c r="D71">
        <v>1658302131919</v>
      </c>
      <c r="E71">
        <v>1658302131920</v>
      </c>
      <c r="F71">
        <v>1</v>
      </c>
    </row>
    <row r="72" spans="1:6" x14ac:dyDescent="0.2">
      <c r="A72" t="b">
        <v>1</v>
      </c>
      <c r="B72" t="s">
        <v>3746</v>
      </c>
      <c r="C72" t="s">
        <v>3747</v>
      </c>
      <c r="D72">
        <v>1658302143945</v>
      </c>
      <c r="E72">
        <v>1658302143947</v>
      </c>
      <c r="F72">
        <v>2</v>
      </c>
    </row>
    <row r="73" spans="1:6" x14ac:dyDescent="0.2">
      <c r="A73" t="b">
        <v>1</v>
      </c>
      <c r="B73" t="s">
        <v>3748</v>
      </c>
      <c r="C73" t="s">
        <v>3749</v>
      </c>
      <c r="D73">
        <v>1658302095830</v>
      </c>
      <c r="E73">
        <v>1658302095835</v>
      </c>
      <c r="F73">
        <v>5</v>
      </c>
    </row>
    <row r="74" spans="1:6" x14ac:dyDescent="0.2">
      <c r="A74" t="b">
        <v>1</v>
      </c>
      <c r="B74" t="s">
        <v>3750</v>
      </c>
      <c r="C74" t="s">
        <v>3751</v>
      </c>
      <c r="D74">
        <v>1658302105852</v>
      </c>
      <c r="E74">
        <v>1658302105853</v>
      </c>
      <c r="F74">
        <v>1</v>
      </c>
    </row>
    <row r="75" spans="1:6" x14ac:dyDescent="0.2">
      <c r="A75" t="b">
        <v>1</v>
      </c>
      <c r="B75" t="s">
        <v>3752</v>
      </c>
      <c r="C75" t="s">
        <v>3753</v>
      </c>
      <c r="D75">
        <v>1658302077782</v>
      </c>
      <c r="E75">
        <v>1658302077792</v>
      </c>
      <c r="F75">
        <v>10</v>
      </c>
    </row>
    <row r="76" spans="1:6" x14ac:dyDescent="0.2">
      <c r="A76" t="b">
        <v>1</v>
      </c>
      <c r="B76" t="s">
        <v>3754</v>
      </c>
      <c r="C76" t="s">
        <v>3755</v>
      </c>
      <c r="D76">
        <v>1658302091805</v>
      </c>
      <c r="E76">
        <v>1658302091806</v>
      </c>
      <c r="F76">
        <v>1</v>
      </c>
    </row>
    <row r="77" spans="1:6" x14ac:dyDescent="0.2">
      <c r="A77" t="b">
        <v>1</v>
      </c>
      <c r="B77" t="s">
        <v>3756</v>
      </c>
      <c r="C77" t="s">
        <v>3757</v>
      </c>
      <c r="D77">
        <v>1658302123881</v>
      </c>
      <c r="E77">
        <v>1658302123881</v>
      </c>
      <c r="F77">
        <v>0</v>
      </c>
    </row>
    <row r="78" spans="1:6" x14ac:dyDescent="0.2">
      <c r="A78" t="b">
        <v>1</v>
      </c>
      <c r="B78" t="s">
        <v>3758</v>
      </c>
      <c r="C78" t="s">
        <v>3759</v>
      </c>
      <c r="D78">
        <v>1658302089816</v>
      </c>
      <c r="E78">
        <v>1658302089830</v>
      </c>
      <c r="F78">
        <v>14</v>
      </c>
    </row>
    <row r="79" spans="1:6" x14ac:dyDescent="0.2">
      <c r="A79" t="b">
        <v>1</v>
      </c>
      <c r="B79" t="s">
        <v>3760</v>
      </c>
      <c r="C79" t="s">
        <v>3761</v>
      </c>
      <c r="D79">
        <v>1658302093823</v>
      </c>
      <c r="E79">
        <v>1658302093824</v>
      </c>
      <c r="F79">
        <v>1</v>
      </c>
    </row>
    <row r="80" spans="1:6" x14ac:dyDescent="0.2">
      <c r="A80" t="b">
        <v>1</v>
      </c>
      <c r="B80" t="s">
        <v>3762</v>
      </c>
      <c r="C80" t="s">
        <v>3763</v>
      </c>
      <c r="D80">
        <v>1658302065746</v>
      </c>
      <c r="E80">
        <v>1658302065751</v>
      </c>
      <c r="F80">
        <v>5</v>
      </c>
    </row>
    <row r="81" spans="1:6" x14ac:dyDescent="0.2">
      <c r="A81" t="b">
        <v>1</v>
      </c>
      <c r="B81" t="s">
        <v>3764</v>
      </c>
      <c r="C81" t="s">
        <v>3765</v>
      </c>
      <c r="D81">
        <v>1658302091820</v>
      </c>
      <c r="E81">
        <v>1658302091827</v>
      </c>
      <c r="F81">
        <v>7</v>
      </c>
    </row>
    <row r="82" spans="1:6" x14ac:dyDescent="0.2">
      <c r="A82" t="b">
        <v>1</v>
      </c>
      <c r="B82" t="s">
        <v>3766</v>
      </c>
      <c r="C82" t="s">
        <v>3767</v>
      </c>
      <c r="D82">
        <v>1658302083798</v>
      </c>
      <c r="E82">
        <v>1658302083804</v>
      </c>
      <c r="F82">
        <v>6</v>
      </c>
    </row>
    <row r="83" spans="1:6" x14ac:dyDescent="0.2">
      <c r="A83" t="b">
        <v>1</v>
      </c>
      <c r="B83" t="s">
        <v>3768</v>
      </c>
      <c r="C83" t="s">
        <v>3769</v>
      </c>
      <c r="D83">
        <v>1658302097834</v>
      </c>
      <c r="E83">
        <v>1658302097838</v>
      </c>
      <c r="F83">
        <v>4</v>
      </c>
    </row>
    <row r="84" spans="1:6" x14ac:dyDescent="0.2">
      <c r="A84" t="b">
        <v>1</v>
      </c>
      <c r="B84" t="s">
        <v>3770</v>
      </c>
      <c r="C84" t="s">
        <v>3771</v>
      </c>
      <c r="D84">
        <v>1658302155977</v>
      </c>
      <c r="E84">
        <v>1658302155979</v>
      </c>
      <c r="F84">
        <v>2</v>
      </c>
    </row>
    <row r="85" spans="1:6" x14ac:dyDescent="0.2">
      <c r="A85" t="b">
        <v>1</v>
      </c>
      <c r="B85" t="s">
        <v>3772</v>
      </c>
      <c r="C85" t="s">
        <v>3773</v>
      </c>
      <c r="D85">
        <v>1658302075776</v>
      </c>
      <c r="E85">
        <v>1658302075781</v>
      </c>
      <c r="F85">
        <v>5</v>
      </c>
    </row>
    <row r="86" spans="1:6" x14ac:dyDescent="0.2">
      <c r="A86" t="b">
        <v>1</v>
      </c>
      <c r="B86" t="s">
        <v>3774</v>
      </c>
      <c r="C86" t="s">
        <v>3775</v>
      </c>
      <c r="D86">
        <v>1658302065746</v>
      </c>
      <c r="E86">
        <v>1658302065749</v>
      </c>
      <c r="F86">
        <v>3</v>
      </c>
    </row>
    <row r="87" spans="1:6" x14ac:dyDescent="0.2">
      <c r="A87" t="b">
        <v>1</v>
      </c>
      <c r="B87" t="s">
        <v>3776</v>
      </c>
      <c r="C87" t="s">
        <v>3777</v>
      </c>
      <c r="D87">
        <v>1658302073775</v>
      </c>
      <c r="E87">
        <v>1658302073783</v>
      </c>
      <c r="F87">
        <v>8</v>
      </c>
    </row>
    <row r="88" spans="1:6" x14ac:dyDescent="0.2">
      <c r="A88" t="b">
        <v>1</v>
      </c>
      <c r="B88" t="s">
        <v>3778</v>
      </c>
      <c r="C88" t="s">
        <v>3779</v>
      </c>
      <c r="D88">
        <v>1658302163966</v>
      </c>
      <c r="E88">
        <v>1658302163967</v>
      </c>
      <c r="F88">
        <v>1</v>
      </c>
    </row>
    <row r="89" spans="1:6" x14ac:dyDescent="0.2">
      <c r="A89" t="b">
        <v>1</v>
      </c>
      <c r="B89" t="s">
        <v>3780</v>
      </c>
      <c r="C89" t="s">
        <v>3781</v>
      </c>
      <c r="D89">
        <v>1658302129920</v>
      </c>
      <c r="E89">
        <v>1658302129927</v>
      </c>
      <c r="F89">
        <v>7</v>
      </c>
    </row>
    <row r="90" spans="1:6" x14ac:dyDescent="0.2">
      <c r="A90" t="b">
        <v>1</v>
      </c>
      <c r="B90" t="s">
        <v>3782</v>
      </c>
      <c r="C90" t="s">
        <v>3783</v>
      </c>
      <c r="D90">
        <v>1658302085805</v>
      </c>
      <c r="E90">
        <v>1658302085813</v>
      </c>
      <c r="F90">
        <v>8</v>
      </c>
    </row>
    <row r="91" spans="1:6" x14ac:dyDescent="0.2">
      <c r="A91" t="b">
        <v>1</v>
      </c>
      <c r="B91" t="s">
        <v>3784</v>
      </c>
      <c r="C91" t="s">
        <v>3785</v>
      </c>
      <c r="D91">
        <v>1658302135924</v>
      </c>
      <c r="E91">
        <v>1658302135924</v>
      </c>
      <c r="F91">
        <v>0</v>
      </c>
    </row>
    <row r="92" spans="1:6" x14ac:dyDescent="0.2">
      <c r="A92" t="b">
        <v>1</v>
      </c>
      <c r="B92" t="s">
        <v>3786</v>
      </c>
      <c r="C92" t="s">
        <v>3787</v>
      </c>
      <c r="D92">
        <v>1658302097829</v>
      </c>
      <c r="E92">
        <v>1658302097831</v>
      </c>
      <c r="F92">
        <v>2</v>
      </c>
    </row>
    <row r="93" spans="1:6" x14ac:dyDescent="0.2">
      <c r="A93" t="b">
        <v>1</v>
      </c>
      <c r="B93" t="s">
        <v>3788</v>
      </c>
      <c r="C93" t="s">
        <v>3789</v>
      </c>
      <c r="D93">
        <v>1658302161961</v>
      </c>
      <c r="E93">
        <v>1658302161962</v>
      </c>
      <c r="F93">
        <v>1</v>
      </c>
    </row>
    <row r="94" spans="1:6" x14ac:dyDescent="0.2">
      <c r="A94" t="b">
        <v>1</v>
      </c>
      <c r="B94" t="s">
        <v>3790</v>
      </c>
      <c r="C94" t="s">
        <v>3791</v>
      </c>
      <c r="D94">
        <v>1658302083792</v>
      </c>
      <c r="E94">
        <v>1658302083792</v>
      </c>
      <c r="F94">
        <v>0</v>
      </c>
    </row>
    <row r="95" spans="1:6" x14ac:dyDescent="0.2">
      <c r="A95" t="b">
        <v>1</v>
      </c>
      <c r="B95" t="s">
        <v>3792</v>
      </c>
      <c r="C95" t="s">
        <v>3793</v>
      </c>
      <c r="D95">
        <v>1658302125908</v>
      </c>
      <c r="E95">
        <v>1658302125909</v>
      </c>
      <c r="F95">
        <v>1</v>
      </c>
    </row>
    <row r="96" spans="1:6" x14ac:dyDescent="0.2">
      <c r="A96" t="b">
        <v>1</v>
      </c>
      <c r="B96" t="s">
        <v>3794</v>
      </c>
      <c r="C96" t="s">
        <v>3795</v>
      </c>
      <c r="D96">
        <v>1658302081792</v>
      </c>
      <c r="E96">
        <v>1658302081796</v>
      </c>
      <c r="F96">
        <v>4</v>
      </c>
    </row>
    <row r="97" spans="1:6" x14ac:dyDescent="0.2">
      <c r="A97" t="b">
        <v>1</v>
      </c>
      <c r="B97" t="s">
        <v>3796</v>
      </c>
      <c r="C97" t="s">
        <v>3797</v>
      </c>
      <c r="D97">
        <v>1658302081792</v>
      </c>
      <c r="E97">
        <v>1658302081797</v>
      </c>
      <c r="F97">
        <v>5</v>
      </c>
    </row>
    <row r="98" spans="1:6" x14ac:dyDescent="0.2">
      <c r="A98" t="b">
        <v>1</v>
      </c>
      <c r="B98" t="s">
        <v>3798</v>
      </c>
      <c r="C98" t="s">
        <v>3799</v>
      </c>
      <c r="D98">
        <v>1658302119894</v>
      </c>
      <c r="E98">
        <v>1658302119898</v>
      </c>
      <c r="F98">
        <v>4</v>
      </c>
    </row>
    <row r="99" spans="1:6" x14ac:dyDescent="0.2">
      <c r="A99" t="b">
        <v>1</v>
      </c>
      <c r="B99" t="s">
        <v>3800</v>
      </c>
      <c r="C99" t="s">
        <v>3801</v>
      </c>
      <c r="D99">
        <v>1658302071757</v>
      </c>
      <c r="E99">
        <v>1658302071757</v>
      </c>
      <c r="F99">
        <v>0</v>
      </c>
    </row>
    <row r="100" spans="1:6" x14ac:dyDescent="0.2">
      <c r="A100" t="b">
        <v>1</v>
      </c>
      <c r="B100" t="s">
        <v>3802</v>
      </c>
      <c r="C100" t="s">
        <v>3803</v>
      </c>
      <c r="D100">
        <v>1658302139924</v>
      </c>
      <c r="E100">
        <v>1658302139924</v>
      </c>
      <c r="F100">
        <v>0</v>
      </c>
    </row>
    <row r="101" spans="1:6" x14ac:dyDescent="0.2">
      <c r="A101" t="b">
        <v>1</v>
      </c>
      <c r="B101" t="s">
        <v>3804</v>
      </c>
      <c r="C101" t="s">
        <v>3805</v>
      </c>
      <c r="D101">
        <v>1658302111873</v>
      </c>
      <c r="E101">
        <v>1658302111879</v>
      </c>
      <c r="F101">
        <v>6</v>
      </c>
    </row>
    <row r="102" spans="1:6" x14ac:dyDescent="0.2">
      <c r="A102" t="b">
        <v>1</v>
      </c>
      <c r="B102" t="s">
        <v>3806</v>
      </c>
      <c r="C102" t="s">
        <v>3807</v>
      </c>
      <c r="D102">
        <v>1658302085804</v>
      </c>
      <c r="E102">
        <v>1658302085812</v>
      </c>
      <c r="F102">
        <v>8</v>
      </c>
    </row>
    <row r="103" spans="1:6" x14ac:dyDescent="0.2">
      <c r="A103" t="b">
        <v>1</v>
      </c>
      <c r="B103" t="s">
        <v>3808</v>
      </c>
      <c r="C103" t="s">
        <v>3809</v>
      </c>
      <c r="D103">
        <v>1658302147957</v>
      </c>
      <c r="E103">
        <v>1658302147960</v>
      </c>
      <c r="F103">
        <v>3</v>
      </c>
    </row>
    <row r="104" spans="1:6" x14ac:dyDescent="0.2">
      <c r="A104" t="b">
        <v>1</v>
      </c>
      <c r="B104" t="s">
        <v>3810</v>
      </c>
      <c r="C104" t="s">
        <v>3811</v>
      </c>
      <c r="D104">
        <v>1658302081794</v>
      </c>
      <c r="E104">
        <v>1658302081802</v>
      </c>
      <c r="F104">
        <v>8</v>
      </c>
    </row>
    <row r="105" spans="1:6" x14ac:dyDescent="0.2">
      <c r="A105" t="b">
        <v>1</v>
      </c>
      <c r="B105" t="s">
        <v>3812</v>
      </c>
      <c r="C105" t="s">
        <v>3813</v>
      </c>
      <c r="D105">
        <v>1658302159988</v>
      </c>
      <c r="E105">
        <v>1658302159989</v>
      </c>
      <c r="F105">
        <v>1</v>
      </c>
    </row>
    <row r="106" spans="1:6" x14ac:dyDescent="0.2">
      <c r="A106" t="b">
        <v>1</v>
      </c>
      <c r="B106" t="s">
        <v>3814</v>
      </c>
      <c r="C106" t="s">
        <v>3815</v>
      </c>
      <c r="D106">
        <v>1658302137931</v>
      </c>
      <c r="E106">
        <v>1658302137936</v>
      </c>
      <c r="F106">
        <v>5</v>
      </c>
    </row>
    <row r="107" spans="1:6" x14ac:dyDescent="0.2">
      <c r="A107" t="b">
        <v>1</v>
      </c>
      <c r="B107" t="s">
        <v>3816</v>
      </c>
      <c r="C107" t="s">
        <v>3817</v>
      </c>
      <c r="D107">
        <v>1658302125887</v>
      </c>
      <c r="E107">
        <v>1658302125887</v>
      </c>
      <c r="F107">
        <v>0</v>
      </c>
    </row>
    <row r="108" spans="1:6" x14ac:dyDescent="0.2">
      <c r="A108" t="b">
        <v>1</v>
      </c>
      <c r="B108" t="s">
        <v>3818</v>
      </c>
      <c r="C108" t="s">
        <v>3819</v>
      </c>
      <c r="D108">
        <v>1658302151957</v>
      </c>
      <c r="E108">
        <v>1658302151958</v>
      </c>
      <c r="F108">
        <v>1</v>
      </c>
    </row>
    <row r="109" spans="1:6" x14ac:dyDescent="0.2">
      <c r="A109" t="b">
        <v>1</v>
      </c>
      <c r="B109" t="s">
        <v>3820</v>
      </c>
      <c r="C109" t="s">
        <v>3821</v>
      </c>
      <c r="D109">
        <v>1658302119882</v>
      </c>
      <c r="E109">
        <v>1658302119884</v>
      </c>
      <c r="F109">
        <v>2</v>
      </c>
    </row>
    <row r="110" spans="1:6" x14ac:dyDescent="0.2">
      <c r="A110" t="b">
        <v>1</v>
      </c>
      <c r="B110" t="s">
        <v>3822</v>
      </c>
      <c r="C110" t="s">
        <v>3823</v>
      </c>
      <c r="D110">
        <v>1658302163966</v>
      </c>
      <c r="E110">
        <v>1658302163967</v>
      </c>
      <c r="F110">
        <v>1</v>
      </c>
    </row>
    <row r="111" spans="1:6" x14ac:dyDescent="0.2">
      <c r="A111" t="b">
        <v>1</v>
      </c>
      <c r="B111" t="s">
        <v>3824</v>
      </c>
      <c r="C111" t="s">
        <v>3825</v>
      </c>
      <c r="D111">
        <v>1658302111871</v>
      </c>
      <c r="E111">
        <v>1658302111872</v>
      </c>
      <c r="F111">
        <v>1</v>
      </c>
    </row>
    <row r="112" spans="1:6" x14ac:dyDescent="0.2">
      <c r="A112" t="b">
        <v>1</v>
      </c>
      <c r="B112" t="s">
        <v>3826</v>
      </c>
      <c r="C112" t="s">
        <v>3827</v>
      </c>
      <c r="D112">
        <v>1658302085803</v>
      </c>
      <c r="E112">
        <v>1658302085808</v>
      </c>
      <c r="F112">
        <v>5</v>
      </c>
    </row>
    <row r="113" spans="1:6" x14ac:dyDescent="0.2">
      <c r="A113" t="b">
        <v>1</v>
      </c>
      <c r="B113" t="s">
        <v>3828</v>
      </c>
      <c r="C113" t="s">
        <v>3829</v>
      </c>
      <c r="D113">
        <v>1658302133900</v>
      </c>
      <c r="E113">
        <v>1658302133901</v>
      </c>
      <c r="F113">
        <v>1</v>
      </c>
    </row>
    <row r="114" spans="1:6" x14ac:dyDescent="0.2">
      <c r="A114" t="b">
        <v>1</v>
      </c>
      <c r="B114" t="s">
        <v>3830</v>
      </c>
      <c r="C114" t="s">
        <v>3831</v>
      </c>
      <c r="D114">
        <v>1658302143940</v>
      </c>
      <c r="E114">
        <v>1658302143940</v>
      </c>
      <c r="F114">
        <v>0</v>
      </c>
    </row>
    <row r="115" spans="1:6" x14ac:dyDescent="0.2">
      <c r="A115" t="b">
        <v>1</v>
      </c>
      <c r="B115" t="s">
        <v>3832</v>
      </c>
      <c r="C115" t="s">
        <v>3833</v>
      </c>
      <c r="D115">
        <v>1658302137929</v>
      </c>
      <c r="E115">
        <v>1658302137930</v>
      </c>
      <c r="F115">
        <v>1</v>
      </c>
    </row>
    <row r="116" spans="1:6" x14ac:dyDescent="0.2">
      <c r="A116" t="b">
        <v>1</v>
      </c>
      <c r="B116" t="s">
        <v>3834</v>
      </c>
      <c r="C116" t="s">
        <v>3835</v>
      </c>
      <c r="D116">
        <v>1658302161982</v>
      </c>
      <c r="E116">
        <v>1658302161983</v>
      </c>
      <c r="F116">
        <v>1</v>
      </c>
    </row>
    <row r="117" spans="1:6" x14ac:dyDescent="0.2">
      <c r="A117" t="b">
        <v>1</v>
      </c>
      <c r="B117" t="s">
        <v>3836</v>
      </c>
      <c r="C117" t="s">
        <v>3837</v>
      </c>
      <c r="D117">
        <v>1658302067749</v>
      </c>
      <c r="E117">
        <v>1658302067752</v>
      </c>
      <c r="F117">
        <v>3</v>
      </c>
    </row>
    <row r="118" spans="1:6" x14ac:dyDescent="0.2">
      <c r="A118" t="b">
        <v>1</v>
      </c>
      <c r="B118" t="s">
        <v>3838</v>
      </c>
      <c r="C118" t="s">
        <v>3839</v>
      </c>
      <c r="D118">
        <v>1658302163998</v>
      </c>
      <c r="E118">
        <v>1658302164000</v>
      </c>
      <c r="F118">
        <v>2</v>
      </c>
    </row>
    <row r="119" spans="1:6" x14ac:dyDescent="0.2">
      <c r="A119" t="b">
        <v>1</v>
      </c>
      <c r="B119" t="s">
        <v>3840</v>
      </c>
      <c r="C119" t="s">
        <v>3841</v>
      </c>
      <c r="D119">
        <v>1658302135926</v>
      </c>
      <c r="E119">
        <v>1658302135930</v>
      </c>
      <c r="F119">
        <v>4</v>
      </c>
    </row>
    <row r="120" spans="1:6" x14ac:dyDescent="0.2">
      <c r="A120" t="b">
        <v>1</v>
      </c>
      <c r="B120" t="s">
        <v>3842</v>
      </c>
      <c r="C120" t="s">
        <v>3843</v>
      </c>
      <c r="D120">
        <v>1658302105855</v>
      </c>
      <c r="E120">
        <v>1658302105859</v>
      </c>
      <c r="F120">
        <v>4</v>
      </c>
    </row>
    <row r="121" spans="1:6" x14ac:dyDescent="0.2">
      <c r="A121" t="b">
        <v>1</v>
      </c>
      <c r="B121" t="s">
        <v>3844</v>
      </c>
      <c r="C121" t="s">
        <v>3845</v>
      </c>
      <c r="D121">
        <v>1658302089815</v>
      </c>
      <c r="E121">
        <v>1658302089827</v>
      </c>
      <c r="F121">
        <v>12</v>
      </c>
    </row>
    <row r="122" spans="1:6" x14ac:dyDescent="0.2">
      <c r="A122" t="b">
        <v>1</v>
      </c>
      <c r="B122" t="s">
        <v>3846</v>
      </c>
      <c r="C122" t="s">
        <v>3847</v>
      </c>
      <c r="D122">
        <v>1658302129920</v>
      </c>
      <c r="E122">
        <v>1658302129928</v>
      </c>
      <c r="F122">
        <v>8</v>
      </c>
    </row>
    <row r="123" spans="1:6" x14ac:dyDescent="0.2">
      <c r="A123" t="b">
        <v>1</v>
      </c>
      <c r="B123" t="s">
        <v>3848</v>
      </c>
      <c r="C123" t="s">
        <v>3849</v>
      </c>
      <c r="D123">
        <v>1658302129902</v>
      </c>
      <c r="E123">
        <v>1658302129903</v>
      </c>
      <c r="F123">
        <v>1</v>
      </c>
    </row>
    <row r="124" spans="1:6" x14ac:dyDescent="0.2">
      <c r="A124" t="b">
        <v>1</v>
      </c>
      <c r="B124" t="s">
        <v>3850</v>
      </c>
      <c r="C124" t="s">
        <v>3851</v>
      </c>
      <c r="D124">
        <v>1658302095829</v>
      </c>
      <c r="E124">
        <v>1658302095833</v>
      </c>
      <c r="F124">
        <v>4</v>
      </c>
    </row>
    <row r="125" spans="1:6" x14ac:dyDescent="0.2">
      <c r="A125" t="b">
        <v>1</v>
      </c>
      <c r="B125" t="s">
        <v>3852</v>
      </c>
      <c r="C125" t="s">
        <v>3853</v>
      </c>
      <c r="D125">
        <v>1658302125910</v>
      </c>
      <c r="E125">
        <v>1658302125913</v>
      </c>
      <c r="F125">
        <v>3</v>
      </c>
    </row>
    <row r="126" spans="1:6" x14ac:dyDescent="0.2">
      <c r="A126" t="b">
        <v>1</v>
      </c>
      <c r="B126" t="s">
        <v>3854</v>
      </c>
      <c r="C126" t="s">
        <v>3855</v>
      </c>
      <c r="D126">
        <v>1658302075779</v>
      </c>
      <c r="E126">
        <v>1658302075786</v>
      </c>
      <c r="F126">
        <v>7</v>
      </c>
    </row>
    <row r="127" spans="1:6" x14ac:dyDescent="0.2">
      <c r="A127" t="b">
        <v>1</v>
      </c>
      <c r="B127" t="s">
        <v>3856</v>
      </c>
      <c r="C127" t="s">
        <v>3857</v>
      </c>
      <c r="D127">
        <v>1658302143923</v>
      </c>
      <c r="E127">
        <v>1658302143924</v>
      </c>
      <c r="F127">
        <v>1</v>
      </c>
    </row>
    <row r="128" spans="1:6" x14ac:dyDescent="0.2">
      <c r="A128" t="b">
        <v>1</v>
      </c>
      <c r="B128" t="s">
        <v>3858</v>
      </c>
      <c r="C128" t="s">
        <v>3859</v>
      </c>
      <c r="D128">
        <v>1658302071766</v>
      </c>
      <c r="E128">
        <v>1658302071772</v>
      </c>
      <c r="F128">
        <v>6</v>
      </c>
    </row>
    <row r="129" spans="1:6" x14ac:dyDescent="0.2">
      <c r="A129" t="b">
        <v>1</v>
      </c>
      <c r="B129" t="s">
        <v>3860</v>
      </c>
      <c r="C129" t="s">
        <v>3861</v>
      </c>
      <c r="D129">
        <v>1658302149962</v>
      </c>
      <c r="E129">
        <v>1658302149966</v>
      </c>
      <c r="F129">
        <v>4</v>
      </c>
    </row>
    <row r="130" spans="1:6" x14ac:dyDescent="0.2">
      <c r="A130" t="b">
        <v>1</v>
      </c>
      <c r="B130" t="s">
        <v>3862</v>
      </c>
      <c r="C130" t="s">
        <v>3863</v>
      </c>
      <c r="D130">
        <v>1658302085795</v>
      </c>
      <c r="E130">
        <v>1658302085795</v>
      </c>
      <c r="F130">
        <v>0</v>
      </c>
    </row>
    <row r="131" spans="1:6" x14ac:dyDescent="0.2">
      <c r="A131" t="b">
        <v>1</v>
      </c>
      <c r="B131" t="s">
        <v>3864</v>
      </c>
      <c r="C131" t="s">
        <v>3865</v>
      </c>
      <c r="D131">
        <v>1658302125909</v>
      </c>
      <c r="E131">
        <v>1658302125911</v>
      </c>
      <c r="F131">
        <v>2</v>
      </c>
    </row>
    <row r="132" spans="1:6" x14ac:dyDescent="0.2">
      <c r="A132" t="b">
        <v>1</v>
      </c>
      <c r="B132" t="s">
        <v>3866</v>
      </c>
      <c r="C132" t="s">
        <v>3867</v>
      </c>
      <c r="D132">
        <v>1658302147939</v>
      </c>
      <c r="E132">
        <v>1658302147939</v>
      </c>
      <c r="F132">
        <v>0</v>
      </c>
    </row>
    <row r="133" spans="1:6" x14ac:dyDescent="0.2">
      <c r="A133" t="b">
        <v>1</v>
      </c>
      <c r="B133" t="s">
        <v>3868</v>
      </c>
      <c r="C133" t="s">
        <v>3869</v>
      </c>
      <c r="D133">
        <v>1658302155968</v>
      </c>
      <c r="E133">
        <v>1658302155970</v>
      </c>
      <c r="F133">
        <v>2</v>
      </c>
    </row>
    <row r="134" spans="1:6" x14ac:dyDescent="0.2">
      <c r="A134" t="b">
        <v>1</v>
      </c>
      <c r="B134" t="s">
        <v>3870</v>
      </c>
      <c r="C134" t="s">
        <v>3871</v>
      </c>
      <c r="D134">
        <v>1658302103849</v>
      </c>
      <c r="E134">
        <v>1658302103851</v>
      </c>
      <c r="F134">
        <v>2</v>
      </c>
    </row>
    <row r="135" spans="1:6" x14ac:dyDescent="0.2">
      <c r="A135" t="b">
        <v>1</v>
      </c>
      <c r="B135" t="s">
        <v>3872</v>
      </c>
      <c r="C135" t="s">
        <v>3873</v>
      </c>
      <c r="D135">
        <v>1658302103851</v>
      </c>
      <c r="E135">
        <v>1658302103858</v>
      </c>
      <c r="F135">
        <v>7</v>
      </c>
    </row>
    <row r="136" spans="1:6" x14ac:dyDescent="0.2">
      <c r="A136" t="b">
        <v>1</v>
      </c>
      <c r="B136" t="s">
        <v>3874</v>
      </c>
      <c r="C136" t="s">
        <v>3875</v>
      </c>
      <c r="D136">
        <v>1658302127914</v>
      </c>
      <c r="E136">
        <v>1658302127917</v>
      </c>
      <c r="F136">
        <v>3</v>
      </c>
    </row>
    <row r="137" spans="1:6" x14ac:dyDescent="0.2">
      <c r="A137" t="b">
        <v>1</v>
      </c>
      <c r="B137" t="s">
        <v>3876</v>
      </c>
      <c r="C137" t="s">
        <v>3877</v>
      </c>
      <c r="D137">
        <v>1658302119881</v>
      </c>
      <c r="E137">
        <v>1658302119881</v>
      </c>
      <c r="F137">
        <v>0</v>
      </c>
    </row>
    <row r="138" spans="1:6" x14ac:dyDescent="0.2">
      <c r="A138" t="b">
        <v>1</v>
      </c>
      <c r="B138" t="s">
        <v>3878</v>
      </c>
      <c r="C138" t="s">
        <v>3879</v>
      </c>
      <c r="D138">
        <v>1658302115881</v>
      </c>
      <c r="E138">
        <v>1658302115882</v>
      </c>
      <c r="F138">
        <v>1</v>
      </c>
    </row>
    <row r="139" spans="1:6" x14ac:dyDescent="0.2">
      <c r="A139" t="b">
        <v>1</v>
      </c>
      <c r="B139" t="s">
        <v>3880</v>
      </c>
      <c r="C139" t="s">
        <v>3881</v>
      </c>
      <c r="D139">
        <v>1658302141943</v>
      </c>
      <c r="E139">
        <v>1658302141949</v>
      </c>
      <c r="F139">
        <v>6</v>
      </c>
    </row>
    <row r="140" spans="1:6" x14ac:dyDescent="0.2">
      <c r="A140" t="b">
        <v>1</v>
      </c>
      <c r="B140" t="s">
        <v>3882</v>
      </c>
      <c r="C140" t="s">
        <v>3883</v>
      </c>
      <c r="D140">
        <v>1658302117888</v>
      </c>
      <c r="E140">
        <v>1658302117893</v>
      </c>
      <c r="F140">
        <v>5</v>
      </c>
    </row>
    <row r="141" spans="1:6" x14ac:dyDescent="0.2">
      <c r="A141" t="b">
        <v>1</v>
      </c>
      <c r="B141" t="s">
        <v>3884</v>
      </c>
      <c r="C141" t="s">
        <v>3885</v>
      </c>
      <c r="D141">
        <v>1658302151943</v>
      </c>
      <c r="E141">
        <v>1658302151943</v>
      </c>
      <c r="F141">
        <v>0</v>
      </c>
    </row>
    <row r="142" spans="1:6" x14ac:dyDescent="0.2">
      <c r="A142" t="b">
        <v>1</v>
      </c>
      <c r="B142" t="s">
        <v>3886</v>
      </c>
      <c r="C142" t="s">
        <v>3887</v>
      </c>
      <c r="D142">
        <v>1658302067752</v>
      </c>
      <c r="E142">
        <v>1658302067760</v>
      </c>
      <c r="F142">
        <v>8</v>
      </c>
    </row>
    <row r="143" spans="1:6" x14ac:dyDescent="0.2">
      <c r="A143" t="b">
        <v>1</v>
      </c>
      <c r="B143" t="s">
        <v>3888</v>
      </c>
      <c r="C143" t="s">
        <v>3889</v>
      </c>
      <c r="D143">
        <v>1658302087810</v>
      </c>
      <c r="E143">
        <v>1658302087819</v>
      </c>
      <c r="F143">
        <v>9</v>
      </c>
    </row>
    <row r="144" spans="1:6" x14ac:dyDescent="0.2">
      <c r="A144" t="b">
        <v>1</v>
      </c>
      <c r="B144" t="s">
        <v>3890</v>
      </c>
      <c r="C144" t="s">
        <v>3891</v>
      </c>
      <c r="D144">
        <v>1658302071769</v>
      </c>
      <c r="E144">
        <v>1658302071780</v>
      </c>
      <c r="F144">
        <v>11</v>
      </c>
    </row>
    <row r="145" spans="1:6" x14ac:dyDescent="0.2">
      <c r="A145" t="b">
        <v>1</v>
      </c>
      <c r="B145" t="s">
        <v>3892</v>
      </c>
      <c r="C145" t="s">
        <v>3893</v>
      </c>
      <c r="D145">
        <v>1658302085805</v>
      </c>
      <c r="E145">
        <v>1658302085812</v>
      </c>
      <c r="F145">
        <v>7</v>
      </c>
    </row>
    <row r="146" spans="1:6" x14ac:dyDescent="0.2">
      <c r="A146" t="b">
        <v>1</v>
      </c>
      <c r="B146" t="s">
        <v>3894</v>
      </c>
      <c r="C146" t="s">
        <v>3895</v>
      </c>
      <c r="D146">
        <v>1658302067750</v>
      </c>
      <c r="E146">
        <v>1658302067753</v>
      </c>
      <c r="F146">
        <v>3</v>
      </c>
    </row>
    <row r="147" spans="1:6" x14ac:dyDescent="0.2">
      <c r="A147" t="b">
        <v>1</v>
      </c>
      <c r="B147" t="s">
        <v>3896</v>
      </c>
      <c r="C147" t="s">
        <v>3897</v>
      </c>
      <c r="D147">
        <v>1658302155967</v>
      </c>
      <c r="E147">
        <v>1658302155968</v>
      </c>
      <c r="F147">
        <v>1</v>
      </c>
    </row>
    <row r="148" spans="1:6" x14ac:dyDescent="0.2">
      <c r="A148" t="b">
        <v>1</v>
      </c>
      <c r="B148" t="s">
        <v>3898</v>
      </c>
      <c r="C148" t="s">
        <v>3899</v>
      </c>
      <c r="D148">
        <v>1658302123882</v>
      </c>
      <c r="E148">
        <v>1658302123883</v>
      </c>
      <c r="F148">
        <v>1</v>
      </c>
    </row>
    <row r="149" spans="1:6" x14ac:dyDescent="0.2">
      <c r="A149" t="b">
        <v>1</v>
      </c>
      <c r="B149" t="s">
        <v>3900</v>
      </c>
      <c r="C149" t="s">
        <v>3901</v>
      </c>
      <c r="D149">
        <v>1658302125892</v>
      </c>
      <c r="E149">
        <v>1658302125893</v>
      </c>
      <c r="F149">
        <v>1</v>
      </c>
    </row>
    <row r="150" spans="1:6" x14ac:dyDescent="0.2">
      <c r="A150" t="b">
        <v>1</v>
      </c>
      <c r="B150" t="s">
        <v>3902</v>
      </c>
      <c r="C150" t="s">
        <v>3903</v>
      </c>
      <c r="D150">
        <v>1658302123904</v>
      </c>
      <c r="E150">
        <v>1658302123907</v>
      </c>
      <c r="F150">
        <v>3</v>
      </c>
    </row>
    <row r="151" spans="1:6" x14ac:dyDescent="0.2">
      <c r="A151" t="b">
        <v>1</v>
      </c>
      <c r="B151" t="s">
        <v>3904</v>
      </c>
      <c r="C151" t="s">
        <v>3905</v>
      </c>
      <c r="D151">
        <v>1658302137929</v>
      </c>
      <c r="E151">
        <v>1658302137931</v>
      </c>
      <c r="F151">
        <v>2</v>
      </c>
    </row>
    <row r="152" spans="1:6" x14ac:dyDescent="0.2">
      <c r="A152" t="b">
        <v>1</v>
      </c>
      <c r="B152" t="s">
        <v>3906</v>
      </c>
      <c r="C152" t="s">
        <v>3907</v>
      </c>
      <c r="D152">
        <v>1658302141925</v>
      </c>
      <c r="E152">
        <v>1658302141925</v>
      </c>
      <c r="F152">
        <v>0</v>
      </c>
    </row>
    <row r="153" spans="1:6" x14ac:dyDescent="0.2">
      <c r="A153" t="b">
        <v>1</v>
      </c>
      <c r="B153" t="s">
        <v>3908</v>
      </c>
      <c r="C153" t="s">
        <v>3909</v>
      </c>
      <c r="D153">
        <v>1658302067754</v>
      </c>
      <c r="E153">
        <v>1658302067766</v>
      </c>
      <c r="F153">
        <v>12</v>
      </c>
    </row>
    <row r="154" spans="1:6" x14ac:dyDescent="0.2">
      <c r="A154" t="b">
        <v>1</v>
      </c>
      <c r="B154" t="s">
        <v>3910</v>
      </c>
      <c r="C154" t="s">
        <v>3911</v>
      </c>
      <c r="D154">
        <v>1658302097835</v>
      </c>
      <c r="E154">
        <v>1658302097840</v>
      </c>
      <c r="F154">
        <v>5</v>
      </c>
    </row>
    <row r="155" spans="1:6" x14ac:dyDescent="0.2">
      <c r="A155" t="b">
        <v>1</v>
      </c>
      <c r="B155" t="s">
        <v>3912</v>
      </c>
      <c r="C155" t="s">
        <v>3913</v>
      </c>
      <c r="D155">
        <v>1658302135925</v>
      </c>
      <c r="E155">
        <v>1658302135927</v>
      </c>
      <c r="F155">
        <v>2</v>
      </c>
    </row>
    <row r="156" spans="1:6" x14ac:dyDescent="0.2">
      <c r="A156" t="b">
        <v>1</v>
      </c>
      <c r="B156" t="s">
        <v>3914</v>
      </c>
      <c r="C156" t="s">
        <v>3915</v>
      </c>
      <c r="D156">
        <v>1658302069763</v>
      </c>
      <c r="E156">
        <v>1658302069771</v>
      </c>
      <c r="F156">
        <v>8</v>
      </c>
    </row>
    <row r="157" spans="1:6" x14ac:dyDescent="0.2">
      <c r="A157" t="b">
        <v>1</v>
      </c>
      <c r="B157" t="s">
        <v>3916</v>
      </c>
      <c r="C157" t="s">
        <v>3917</v>
      </c>
      <c r="D157">
        <v>1658302123887</v>
      </c>
      <c r="E157">
        <v>1658302123888</v>
      </c>
      <c r="F157">
        <v>1</v>
      </c>
    </row>
    <row r="158" spans="1:6" x14ac:dyDescent="0.2">
      <c r="A158" t="b">
        <v>1</v>
      </c>
      <c r="B158" t="s">
        <v>3918</v>
      </c>
      <c r="C158" t="s">
        <v>3919</v>
      </c>
      <c r="D158">
        <v>1658302099840</v>
      </c>
      <c r="E158">
        <v>1658302099847</v>
      </c>
      <c r="F158">
        <v>7</v>
      </c>
    </row>
    <row r="159" spans="1:6" x14ac:dyDescent="0.2">
      <c r="A159" t="b">
        <v>1</v>
      </c>
      <c r="B159" t="s">
        <v>3920</v>
      </c>
      <c r="C159" t="s">
        <v>3921</v>
      </c>
      <c r="D159">
        <v>1658302073770</v>
      </c>
      <c r="E159">
        <v>1658302073771</v>
      </c>
      <c r="F159">
        <v>1</v>
      </c>
    </row>
    <row r="160" spans="1:6" x14ac:dyDescent="0.2">
      <c r="A160" t="b">
        <v>1</v>
      </c>
      <c r="B160" t="s">
        <v>3922</v>
      </c>
      <c r="C160" t="s">
        <v>3923</v>
      </c>
      <c r="D160">
        <v>1658302087809</v>
      </c>
      <c r="E160">
        <v>1658302087818</v>
      </c>
      <c r="F160">
        <v>9</v>
      </c>
    </row>
    <row r="161" spans="1:6" x14ac:dyDescent="0.2">
      <c r="A161" t="b">
        <v>1</v>
      </c>
      <c r="B161" t="s">
        <v>3924</v>
      </c>
      <c r="C161" t="s">
        <v>3925</v>
      </c>
      <c r="D161">
        <v>1658302097834</v>
      </c>
      <c r="E161">
        <v>1658302097839</v>
      </c>
      <c r="F161">
        <v>5</v>
      </c>
    </row>
    <row r="162" spans="1:6" x14ac:dyDescent="0.2">
      <c r="A162" t="b">
        <v>1</v>
      </c>
      <c r="B162" t="s">
        <v>3926</v>
      </c>
      <c r="C162" t="s">
        <v>3927</v>
      </c>
      <c r="D162">
        <v>1658302129893</v>
      </c>
      <c r="E162">
        <v>1658302129894</v>
      </c>
      <c r="F162">
        <v>1</v>
      </c>
    </row>
    <row r="163" spans="1:6" x14ac:dyDescent="0.2">
      <c r="A163" t="b">
        <v>1</v>
      </c>
      <c r="B163" t="s">
        <v>3928</v>
      </c>
      <c r="C163" t="s">
        <v>3929</v>
      </c>
      <c r="D163">
        <v>1658302133900</v>
      </c>
      <c r="E163">
        <v>1658302133901</v>
      </c>
      <c r="F163">
        <v>1</v>
      </c>
    </row>
    <row r="164" spans="1:6" x14ac:dyDescent="0.2">
      <c r="A164" t="b">
        <v>1</v>
      </c>
      <c r="B164" t="s">
        <v>3930</v>
      </c>
      <c r="C164" t="s">
        <v>3931</v>
      </c>
      <c r="D164">
        <v>1658302087808</v>
      </c>
      <c r="E164">
        <v>1658302087815</v>
      </c>
      <c r="F164">
        <v>7</v>
      </c>
    </row>
    <row r="165" spans="1:6" x14ac:dyDescent="0.2">
      <c r="A165" t="b">
        <v>1</v>
      </c>
      <c r="B165" t="s">
        <v>3932</v>
      </c>
      <c r="C165" t="s">
        <v>3933</v>
      </c>
      <c r="D165">
        <v>1658302139914</v>
      </c>
      <c r="E165">
        <v>1658302139918</v>
      </c>
      <c r="F165">
        <v>4</v>
      </c>
    </row>
    <row r="166" spans="1:6" x14ac:dyDescent="0.2">
      <c r="A166" t="b">
        <v>1</v>
      </c>
      <c r="B166" t="s">
        <v>3934</v>
      </c>
      <c r="C166" t="s">
        <v>3935</v>
      </c>
      <c r="D166">
        <v>1658302149954</v>
      </c>
      <c r="E166">
        <v>1658302149955</v>
      </c>
      <c r="F166">
        <v>1</v>
      </c>
    </row>
    <row r="167" spans="1:6" x14ac:dyDescent="0.2">
      <c r="A167" t="b">
        <v>1</v>
      </c>
      <c r="B167" t="s">
        <v>3936</v>
      </c>
      <c r="C167" t="s">
        <v>3937</v>
      </c>
      <c r="D167">
        <v>1658302129919</v>
      </c>
      <c r="E167">
        <v>1658302129924</v>
      </c>
      <c r="F167">
        <v>5</v>
      </c>
    </row>
    <row r="168" spans="1:6" x14ac:dyDescent="0.2">
      <c r="A168" t="b">
        <v>1</v>
      </c>
      <c r="B168" t="s">
        <v>3938</v>
      </c>
      <c r="C168" t="s">
        <v>3939</v>
      </c>
      <c r="D168">
        <v>1658302079787</v>
      </c>
      <c r="E168">
        <v>1658302079800</v>
      </c>
      <c r="F168">
        <v>13</v>
      </c>
    </row>
    <row r="169" spans="1:6" x14ac:dyDescent="0.2">
      <c r="A169" t="b">
        <v>1</v>
      </c>
      <c r="B169" t="s">
        <v>3940</v>
      </c>
      <c r="C169" t="s">
        <v>3941</v>
      </c>
      <c r="D169">
        <v>1658302117866</v>
      </c>
      <c r="E169">
        <v>1658302117869</v>
      </c>
      <c r="F169">
        <v>3</v>
      </c>
    </row>
    <row r="170" spans="1:6" x14ac:dyDescent="0.2">
      <c r="A170" t="b">
        <v>1</v>
      </c>
      <c r="B170" t="s">
        <v>3942</v>
      </c>
      <c r="C170" t="s">
        <v>3943</v>
      </c>
      <c r="D170">
        <v>1658302113878</v>
      </c>
      <c r="E170">
        <v>1658302113882</v>
      </c>
      <c r="F170">
        <v>4</v>
      </c>
    </row>
    <row r="171" spans="1:6" x14ac:dyDescent="0.2">
      <c r="A171" t="b">
        <v>1</v>
      </c>
      <c r="B171" t="s">
        <v>3944</v>
      </c>
      <c r="C171" t="s">
        <v>3945</v>
      </c>
      <c r="D171">
        <v>1658302117876</v>
      </c>
      <c r="E171">
        <v>1658302117878</v>
      </c>
      <c r="F171">
        <v>2</v>
      </c>
    </row>
    <row r="172" spans="1:6" x14ac:dyDescent="0.2">
      <c r="A172" t="b">
        <v>1</v>
      </c>
      <c r="B172" t="s">
        <v>3946</v>
      </c>
      <c r="C172" t="s">
        <v>3947</v>
      </c>
      <c r="D172">
        <v>1658302137932</v>
      </c>
      <c r="E172">
        <v>1658302137940</v>
      </c>
      <c r="F172">
        <v>8</v>
      </c>
    </row>
    <row r="173" spans="1:6" x14ac:dyDescent="0.2">
      <c r="A173" t="b">
        <v>1</v>
      </c>
      <c r="B173" t="s">
        <v>3948</v>
      </c>
      <c r="C173" t="s">
        <v>3949</v>
      </c>
      <c r="D173">
        <v>1658302089802</v>
      </c>
      <c r="E173">
        <v>1658302089806</v>
      </c>
      <c r="F173">
        <v>4</v>
      </c>
    </row>
    <row r="174" spans="1:6" x14ac:dyDescent="0.2">
      <c r="A174" t="b">
        <v>1</v>
      </c>
      <c r="B174" t="s">
        <v>3950</v>
      </c>
      <c r="C174" t="s">
        <v>3951</v>
      </c>
      <c r="D174">
        <v>1658302071765</v>
      </c>
      <c r="E174">
        <v>1658302071768</v>
      </c>
      <c r="F174">
        <v>3</v>
      </c>
    </row>
    <row r="175" spans="1:6" x14ac:dyDescent="0.2">
      <c r="A175" t="b">
        <v>1</v>
      </c>
      <c r="B175" t="s">
        <v>3952</v>
      </c>
      <c r="C175" t="s">
        <v>3953</v>
      </c>
      <c r="D175">
        <v>1658302119893</v>
      </c>
      <c r="E175">
        <v>1658302119895</v>
      </c>
      <c r="F175">
        <v>2</v>
      </c>
    </row>
    <row r="176" spans="1:6" x14ac:dyDescent="0.2">
      <c r="A176" t="b">
        <v>1</v>
      </c>
      <c r="B176" t="s">
        <v>3954</v>
      </c>
      <c r="C176" t="s">
        <v>3955</v>
      </c>
      <c r="D176">
        <v>1658302143945</v>
      </c>
      <c r="E176">
        <v>1658302143947</v>
      </c>
      <c r="F176">
        <v>2</v>
      </c>
    </row>
    <row r="177" spans="1:6" x14ac:dyDescent="0.2">
      <c r="A177" t="b">
        <v>1</v>
      </c>
      <c r="B177" t="s">
        <v>3956</v>
      </c>
      <c r="C177" t="s">
        <v>3957</v>
      </c>
      <c r="D177">
        <v>1658302077782</v>
      </c>
      <c r="E177">
        <v>1658302077791</v>
      </c>
      <c r="F177">
        <v>9</v>
      </c>
    </row>
    <row r="178" spans="1:6" x14ac:dyDescent="0.2">
      <c r="A178" t="b">
        <v>1</v>
      </c>
      <c r="B178" t="s">
        <v>3958</v>
      </c>
      <c r="C178" t="s">
        <v>3959</v>
      </c>
      <c r="D178">
        <v>1658302087797</v>
      </c>
      <c r="E178">
        <v>1658302087800</v>
      </c>
      <c r="F178">
        <v>3</v>
      </c>
    </row>
    <row r="179" spans="1:6" x14ac:dyDescent="0.2">
      <c r="A179" t="b">
        <v>1</v>
      </c>
      <c r="B179" t="s">
        <v>3960</v>
      </c>
      <c r="C179" t="s">
        <v>3961</v>
      </c>
      <c r="D179">
        <v>1658302069761</v>
      </c>
      <c r="E179">
        <v>1658302069766</v>
      </c>
      <c r="F179">
        <v>5</v>
      </c>
    </row>
    <row r="180" spans="1:6" x14ac:dyDescent="0.2">
      <c r="A180" t="b">
        <v>1</v>
      </c>
      <c r="B180" t="s">
        <v>3962</v>
      </c>
      <c r="C180" t="s">
        <v>3963</v>
      </c>
      <c r="D180">
        <v>1658302155977</v>
      </c>
      <c r="E180">
        <v>1658302155979</v>
      </c>
      <c r="F180">
        <v>2</v>
      </c>
    </row>
    <row r="181" spans="1:6" x14ac:dyDescent="0.2">
      <c r="A181" t="b">
        <v>1</v>
      </c>
      <c r="B181" t="s">
        <v>3964</v>
      </c>
      <c r="C181" t="s">
        <v>3965</v>
      </c>
      <c r="D181">
        <v>1658302099823</v>
      </c>
      <c r="E181">
        <v>1658302099823</v>
      </c>
      <c r="F181">
        <v>0</v>
      </c>
    </row>
    <row r="182" spans="1:6" x14ac:dyDescent="0.2">
      <c r="A182" t="b">
        <v>1</v>
      </c>
      <c r="B182" t="s">
        <v>3966</v>
      </c>
      <c r="C182" t="s">
        <v>3967</v>
      </c>
      <c r="D182">
        <v>1658302125910</v>
      </c>
      <c r="E182">
        <v>1658302125914</v>
      </c>
      <c r="F182">
        <v>4</v>
      </c>
    </row>
    <row r="183" spans="1:6" x14ac:dyDescent="0.2">
      <c r="A183" t="b">
        <v>1</v>
      </c>
      <c r="B183" t="s">
        <v>3968</v>
      </c>
      <c r="C183" t="s">
        <v>3969</v>
      </c>
      <c r="D183">
        <v>1658302109868</v>
      </c>
      <c r="E183">
        <v>1658302109874</v>
      </c>
      <c r="F183">
        <v>6</v>
      </c>
    </row>
    <row r="184" spans="1:6" x14ac:dyDescent="0.2">
      <c r="A184" t="b">
        <v>1</v>
      </c>
      <c r="B184" t="s">
        <v>3970</v>
      </c>
      <c r="C184" t="s">
        <v>3971</v>
      </c>
      <c r="D184">
        <v>1658302115885</v>
      </c>
      <c r="E184">
        <v>1658302115892</v>
      </c>
      <c r="F184">
        <v>7</v>
      </c>
    </row>
    <row r="185" spans="1:6" x14ac:dyDescent="0.2">
      <c r="A185" t="b">
        <v>1</v>
      </c>
      <c r="B185" t="s">
        <v>3972</v>
      </c>
      <c r="C185" t="s">
        <v>3973</v>
      </c>
      <c r="D185">
        <v>1658302099839</v>
      </c>
      <c r="E185">
        <v>1658302099840</v>
      </c>
      <c r="F185">
        <v>1</v>
      </c>
    </row>
    <row r="186" spans="1:6" x14ac:dyDescent="0.2">
      <c r="A186" t="b">
        <v>1</v>
      </c>
      <c r="B186" t="s">
        <v>3974</v>
      </c>
      <c r="C186" t="s">
        <v>3975</v>
      </c>
      <c r="D186">
        <v>1658302065751</v>
      </c>
      <c r="E186">
        <v>1658302065762</v>
      </c>
      <c r="F186">
        <v>11</v>
      </c>
    </row>
    <row r="187" spans="1:6" x14ac:dyDescent="0.2">
      <c r="A187" t="b">
        <v>1</v>
      </c>
      <c r="B187" t="s">
        <v>3976</v>
      </c>
      <c r="C187" t="s">
        <v>3977</v>
      </c>
      <c r="D187">
        <v>1658302089814</v>
      </c>
      <c r="E187">
        <v>1658302089825</v>
      </c>
      <c r="F187">
        <v>11</v>
      </c>
    </row>
    <row r="188" spans="1:6" x14ac:dyDescent="0.2">
      <c r="A188" t="b">
        <v>1</v>
      </c>
      <c r="B188" t="s">
        <v>3978</v>
      </c>
      <c r="C188" t="s">
        <v>3979</v>
      </c>
      <c r="D188">
        <v>1658302081791</v>
      </c>
      <c r="E188">
        <v>1658302081795</v>
      </c>
      <c r="F188">
        <v>4</v>
      </c>
    </row>
    <row r="189" spans="1:6" x14ac:dyDescent="0.2">
      <c r="A189" t="b">
        <v>1</v>
      </c>
      <c r="B189" t="s">
        <v>3980</v>
      </c>
      <c r="C189" t="s">
        <v>3981</v>
      </c>
      <c r="D189">
        <v>1658302093824</v>
      </c>
      <c r="E189">
        <v>1658302093828</v>
      </c>
      <c r="F189">
        <v>4</v>
      </c>
    </row>
    <row r="190" spans="1:6" x14ac:dyDescent="0.2">
      <c r="A190" t="b">
        <v>1</v>
      </c>
      <c r="B190" t="s">
        <v>3982</v>
      </c>
      <c r="C190" t="s">
        <v>3983</v>
      </c>
      <c r="D190">
        <v>1658302141940</v>
      </c>
      <c r="E190">
        <v>1658302141941</v>
      </c>
      <c r="F190">
        <v>1</v>
      </c>
    </row>
    <row r="191" spans="1:6" x14ac:dyDescent="0.2">
      <c r="A191" t="b">
        <v>1</v>
      </c>
      <c r="B191" t="s">
        <v>3984</v>
      </c>
      <c r="C191" t="s">
        <v>3985</v>
      </c>
      <c r="D191">
        <v>1658302105852</v>
      </c>
      <c r="E191">
        <v>1658302105854</v>
      </c>
      <c r="F191">
        <v>2</v>
      </c>
    </row>
    <row r="192" spans="1:6" x14ac:dyDescent="0.2">
      <c r="A192" t="b">
        <v>1</v>
      </c>
      <c r="B192" t="s">
        <v>3986</v>
      </c>
      <c r="C192" t="s">
        <v>3987</v>
      </c>
      <c r="D192">
        <v>1658302093824</v>
      </c>
      <c r="E192">
        <v>1658302093828</v>
      </c>
      <c r="F192">
        <v>4</v>
      </c>
    </row>
    <row r="193" spans="1:6" x14ac:dyDescent="0.2">
      <c r="A193" t="b">
        <v>1</v>
      </c>
      <c r="B193" t="s">
        <v>3988</v>
      </c>
      <c r="C193" t="s">
        <v>3989</v>
      </c>
      <c r="D193">
        <v>1658302073771</v>
      </c>
      <c r="E193">
        <v>1658302073775</v>
      </c>
      <c r="F193">
        <v>4</v>
      </c>
    </row>
    <row r="194" spans="1:6" x14ac:dyDescent="0.2">
      <c r="A194" t="b">
        <v>1</v>
      </c>
      <c r="B194" t="s">
        <v>3990</v>
      </c>
      <c r="C194" t="s">
        <v>3991</v>
      </c>
      <c r="D194">
        <v>1658302159988</v>
      </c>
      <c r="E194">
        <v>1658302159990</v>
      </c>
      <c r="F194">
        <v>2</v>
      </c>
    </row>
    <row r="195" spans="1:6" x14ac:dyDescent="0.2">
      <c r="A195" t="b">
        <v>1</v>
      </c>
      <c r="B195" t="s">
        <v>3992</v>
      </c>
      <c r="C195" t="s">
        <v>3993</v>
      </c>
      <c r="D195">
        <v>1658302079787</v>
      </c>
      <c r="E195">
        <v>1658302079801</v>
      </c>
      <c r="F195">
        <v>14</v>
      </c>
    </row>
    <row r="196" spans="1:6" x14ac:dyDescent="0.2">
      <c r="A196" t="b">
        <v>1</v>
      </c>
      <c r="B196" t="s">
        <v>3994</v>
      </c>
      <c r="C196" t="s">
        <v>3995</v>
      </c>
      <c r="D196">
        <v>1658302117877</v>
      </c>
      <c r="E196">
        <v>1658302117880</v>
      </c>
      <c r="F196">
        <v>3</v>
      </c>
    </row>
    <row r="197" spans="1:6" x14ac:dyDescent="0.2">
      <c r="A197" t="b">
        <v>1</v>
      </c>
      <c r="B197" t="s">
        <v>3996</v>
      </c>
      <c r="C197" t="s">
        <v>3997</v>
      </c>
      <c r="D197">
        <v>1658302123904</v>
      </c>
      <c r="E197">
        <v>1658302123905</v>
      </c>
      <c r="F197">
        <v>1</v>
      </c>
    </row>
    <row r="198" spans="1:6" x14ac:dyDescent="0.2">
      <c r="A198" t="b">
        <v>1</v>
      </c>
      <c r="B198" t="s">
        <v>3998</v>
      </c>
      <c r="C198" t="s">
        <v>3999</v>
      </c>
      <c r="D198">
        <v>1658302091818</v>
      </c>
      <c r="E198">
        <v>1658302091823</v>
      </c>
      <c r="F198">
        <v>5</v>
      </c>
    </row>
    <row r="199" spans="1:6" x14ac:dyDescent="0.2">
      <c r="A199" t="b">
        <v>1</v>
      </c>
      <c r="B199" t="s">
        <v>4000</v>
      </c>
      <c r="C199" t="s">
        <v>4001</v>
      </c>
      <c r="D199">
        <v>1658302125909</v>
      </c>
      <c r="E199">
        <v>1658302125912</v>
      </c>
      <c r="F199">
        <v>3</v>
      </c>
    </row>
    <row r="200" spans="1:6" x14ac:dyDescent="0.2">
      <c r="A200" t="b">
        <v>1</v>
      </c>
      <c r="B200" t="s">
        <v>4002</v>
      </c>
      <c r="C200" t="s">
        <v>4003</v>
      </c>
      <c r="D200">
        <v>1658302075775</v>
      </c>
      <c r="E200">
        <v>1658302075778</v>
      </c>
      <c r="F200">
        <v>3</v>
      </c>
    </row>
    <row r="201" spans="1:6" x14ac:dyDescent="0.2">
      <c r="A201" t="b">
        <v>1</v>
      </c>
      <c r="B201" t="s">
        <v>4004</v>
      </c>
      <c r="C201" t="s">
        <v>4005</v>
      </c>
      <c r="D201">
        <v>1658302085801</v>
      </c>
      <c r="E201">
        <v>1658302085803</v>
      </c>
      <c r="F201">
        <v>2</v>
      </c>
    </row>
    <row r="202" spans="1:6" x14ac:dyDescent="0.2">
      <c r="A202" t="b">
        <v>1</v>
      </c>
      <c r="B202" t="s">
        <v>4006</v>
      </c>
      <c r="C202" t="s">
        <v>4007</v>
      </c>
      <c r="D202">
        <v>1658302099841</v>
      </c>
      <c r="E202">
        <v>1658302099851</v>
      </c>
      <c r="F202">
        <v>10</v>
      </c>
    </row>
    <row r="203" spans="1:6" x14ac:dyDescent="0.2">
      <c r="A203" t="b">
        <v>1</v>
      </c>
      <c r="B203" t="s">
        <v>4008</v>
      </c>
      <c r="C203" t="s">
        <v>4009</v>
      </c>
      <c r="D203">
        <v>1658302149962</v>
      </c>
      <c r="E203">
        <v>1658302149967</v>
      </c>
      <c r="F203">
        <v>5</v>
      </c>
    </row>
    <row r="204" spans="1:6" x14ac:dyDescent="0.2">
      <c r="A204" t="b">
        <v>1</v>
      </c>
      <c r="B204" t="s">
        <v>4010</v>
      </c>
      <c r="C204" t="s">
        <v>4011</v>
      </c>
      <c r="D204">
        <v>1658302145948</v>
      </c>
      <c r="E204">
        <v>1658302145948</v>
      </c>
      <c r="F204">
        <v>0</v>
      </c>
    </row>
    <row r="205" spans="1:6" x14ac:dyDescent="0.2">
      <c r="A205" t="b">
        <v>1</v>
      </c>
      <c r="B205" t="s">
        <v>4012</v>
      </c>
      <c r="C205" t="s">
        <v>4013</v>
      </c>
      <c r="D205">
        <v>1658302083800</v>
      </c>
      <c r="E205">
        <v>1658302083808</v>
      </c>
      <c r="F205">
        <v>8</v>
      </c>
    </row>
    <row r="206" spans="1:6" x14ac:dyDescent="0.2">
      <c r="A206" t="b">
        <v>1</v>
      </c>
      <c r="B206" t="s">
        <v>4014</v>
      </c>
      <c r="C206" t="s">
        <v>4015</v>
      </c>
      <c r="D206">
        <v>1658302103848</v>
      </c>
      <c r="E206">
        <v>1658302103848</v>
      </c>
      <c r="F206">
        <v>0</v>
      </c>
    </row>
    <row r="207" spans="1:6" x14ac:dyDescent="0.2">
      <c r="A207" t="b">
        <v>1</v>
      </c>
      <c r="B207" t="s">
        <v>4016</v>
      </c>
      <c r="C207" t="s">
        <v>4017</v>
      </c>
      <c r="D207">
        <v>1658302121899</v>
      </c>
      <c r="E207">
        <v>1658302121902</v>
      </c>
      <c r="F207">
        <v>3</v>
      </c>
    </row>
    <row r="208" spans="1:6" x14ac:dyDescent="0.2">
      <c r="A208" t="b">
        <v>1</v>
      </c>
      <c r="B208" t="s">
        <v>4018</v>
      </c>
      <c r="C208" t="s">
        <v>4019</v>
      </c>
      <c r="D208">
        <v>1658302155977</v>
      </c>
      <c r="E208">
        <v>1658302155979</v>
      </c>
      <c r="F208">
        <v>2</v>
      </c>
    </row>
    <row r="209" spans="1:6" x14ac:dyDescent="0.2">
      <c r="A209" t="b">
        <v>1</v>
      </c>
      <c r="B209" t="s">
        <v>4020</v>
      </c>
      <c r="C209" t="s">
        <v>4021</v>
      </c>
      <c r="D209">
        <v>1658302111849</v>
      </c>
      <c r="E209">
        <v>1658302111850</v>
      </c>
      <c r="F209">
        <v>1</v>
      </c>
    </row>
    <row r="210" spans="1:6" x14ac:dyDescent="0.2">
      <c r="A210" t="b">
        <v>1</v>
      </c>
      <c r="B210" t="s">
        <v>4022</v>
      </c>
      <c r="C210" t="s">
        <v>4023</v>
      </c>
      <c r="D210">
        <v>1658302155974</v>
      </c>
      <c r="E210">
        <v>1658302155975</v>
      </c>
      <c r="F210">
        <v>1</v>
      </c>
    </row>
    <row r="211" spans="1:6" x14ac:dyDescent="0.2">
      <c r="A211" t="b">
        <v>1</v>
      </c>
      <c r="B211" t="s">
        <v>4024</v>
      </c>
      <c r="C211" t="s">
        <v>4025</v>
      </c>
      <c r="D211">
        <v>1658302137930</v>
      </c>
      <c r="E211">
        <v>1658302137935</v>
      </c>
      <c r="F211">
        <v>5</v>
      </c>
    </row>
    <row r="212" spans="1:6" x14ac:dyDescent="0.2">
      <c r="A212" t="b">
        <v>1</v>
      </c>
      <c r="B212" t="s">
        <v>4026</v>
      </c>
      <c r="C212" t="s">
        <v>4027</v>
      </c>
      <c r="D212">
        <v>1658302075767</v>
      </c>
      <c r="E212">
        <v>1658302075768</v>
      </c>
      <c r="F212">
        <v>1</v>
      </c>
    </row>
    <row r="213" spans="1:6" x14ac:dyDescent="0.2">
      <c r="A213" t="b">
        <v>1</v>
      </c>
      <c r="B213" t="s">
        <v>4028</v>
      </c>
      <c r="C213" t="s">
        <v>4029</v>
      </c>
      <c r="D213">
        <v>1658302091819</v>
      </c>
      <c r="E213">
        <v>1658302091823</v>
      </c>
      <c r="F213">
        <v>4</v>
      </c>
    </row>
    <row r="214" spans="1:6" x14ac:dyDescent="0.2">
      <c r="A214" t="b">
        <v>1</v>
      </c>
      <c r="B214" t="s">
        <v>4030</v>
      </c>
      <c r="C214" t="s">
        <v>4031</v>
      </c>
      <c r="D214">
        <v>1658302079789</v>
      </c>
      <c r="E214">
        <v>1658302079807</v>
      </c>
      <c r="F214">
        <v>18</v>
      </c>
    </row>
    <row r="215" spans="1:6" x14ac:dyDescent="0.2">
      <c r="A215" t="b">
        <v>1</v>
      </c>
      <c r="B215" t="s">
        <v>4032</v>
      </c>
      <c r="C215" t="s">
        <v>4033</v>
      </c>
      <c r="D215">
        <v>1658302123903</v>
      </c>
      <c r="E215">
        <v>1658302123904</v>
      </c>
      <c r="F215">
        <v>1</v>
      </c>
    </row>
    <row r="216" spans="1:6" x14ac:dyDescent="0.2">
      <c r="A216" t="b">
        <v>1</v>
      </c>
      <c r="B216" t="s">
        <v>4034</v>
      </c>
      <c r="C216" t="s">
        <v>4035</v>
      </c>
      <c r="D216">
        <v>1658302101845</v>
      </c>
      <c r="E216">
        <v>1658302101849</v>
      </c>
      <c r="F216">
        <v>4</v>
      </c>
    </row>
    <row r="217" spans="1:6" x14ac:dyDescent="0.2">
      <c r="A217" t="b">
        <v>1</v>
      </c>
      <c r="B217" t="s">
        <v>4036</v>
      </c>
      <c r="C217" t="s">
        <v>4037</v>
      </c>
      <c r="D217">
        <v>1658302163970</v>
      </c>
      <c r="E217">
        <v>1658302163970</v>
      </c>
      <c r="F217">
        <v>0</v>
      </c>
    </row>
    <row r="218" spans="1:6" x14ac:dyDescent="0.2">
      <c r="A218" t="b">
        <v>1</v>
      </c>
      <c r="B218" t="s">
        <v>4038</v>
      </c>
      <c r="C218" t="s">
        <v>4039</v>
      </c>
      <c r="D218">
        <v>1658302069759</v>
      </c>
      <c r="E218">
        <v>1658302069761</v>
      </c>
      <c r="F218">
        <v>2</v>
      </c>
    </row>
    <row r="219" spans="1:6" x14ac:dyDescent="0.2">
      <c r="A219" t="b">
        <v>1</v>
      </c>
      <c r="B219" t="s">
        <v>4040</v>
      </c>
      <c r="C219" t="s">
        <v>4041</v>
      </c>
      <c r="D219">
        <v>1658302119871</v>
      </c>
      <c r="E219">
        <v>1658302119873</v>
      </c>
      <c r="F219">
        <v>2</v>
      </c>
    </row>
    <row r="220" spans="1:6" x14ac:dyDescent="0.2">
      <c r="A220" t="b">
        <v>1</v>
      </c>
      <c r="B220" t="s">
        <v>4042</v>
      </c>
      <c r="C220" t="s">
        <v>4043</v>
      </c>
      <c r="D220">
        <v>1658302163987</v>
      </c>
      <c r="E220">
        <v>1658302163990</v>
      </c>
      <c r="F220">
        <v>3</v>
      </c>
    </row>
    <row r="221" spans="1:6" x14ac:dyDescent="0.2">
      <c r="A221" t="b">
        <v>1</v>
      </c>
      <c r="B221" t="s">
        <v>4044</v>
      </c>
      <c r="C221" t="s">
        <v>4045</v>
      </c>
      <c r="D221">
        <v>1658302143947</v>
      </c>
      <c r="E221">
        <v>1658302143952</v>
      </c>
      <c r="F221">
        <v>5</v>
      </c>
    </row>
    <row r="222" spans="1:6" x14ac:dyDescent="0.2">
      <c r="A222" t="b">
        <v>1</v>
      </c>
      <c r="B222" t="s">
        <v>4046</v>
      </c>
      <c r="C222" t="s">
        <v>4047</v>
      </c>
      <c r="D222">
        <v>1658302141937</v>
      </c>
      <c r="E222">
        <v>1658302141937</v>
      </c>
      <c r="F222">
        <v>0</v>
      </c>
    </row>
    <row r="223" spans="1:6" x14ac:dyDescent="0.2">
      <c r="A223" t="b">
        <v>1</v>
      </c>
      <c r="B223" t="s">
        <v>4048</v>
      </c>
      <c r="C223" t="s">
        <v>4049</v>
      </c>
      <c r="D223">
        <v>1658302157953</v>
      </c>
      <c r="E223">
        <v>1658302157954</v>
      </c>
      <c r="F223">
        <v>1</v>
      </c>
    </row>
    <row r="224" spans="1:6" x14ac:dyDescent="0.2">
      <c r="A224" t="b">
        <v>1</v>
      </c>
      <c r="B224" t="s">
        <v>4050</v>
      </c>
      <c r="C224" t="s">
        <v>4051</v>
      </c>
      <c r="D224">
        <v>1658302137911</v>
      </c>
      <c r="E224">
        <v>1658302137914</v>
      </c>
      <c r="F224">
        <v>3</v>
      </c>
    </row>
    <row r="225" spans="1:6" x14ac:dyDescent="0.2">
      <c r="A225" t="b">
        <v>1</v>
      </c>
      <c r="B225" t="s">
        <v>4052</v>
      </c>
      <c r="C225" t="s">
        <v>4053</v>
      </c>
      <c r="D225">
        <v>1658302073771</v>
      </c>
      <c r="E225">
        <v>1658302073777</v>
      </c>
      <c r="F225">
        <v>6</v>
      </c>
    </row>
    <row r="226" spans="1:6" x14ac:dyDescent="0.2">
      <c r="A226" t="b">
        <v>1</v>
      </c>
      <c r="B226" t="s">
        <v>4054</v>
      </c>
      <c r="C226" t="s">
        <v>4055</v>
      </c>
      <c r="D226">
        <v>1658302149961</v>
      </c>
      <c r="E226">
        <v>1658302149962</v>
      </c>
      <c r="F226">
        <v>1</v>
      </c>
    </row>
    <row r="227" spans="1:6" x14ac:dyDescent="0.2">
      <c r="A227" t="b">
        <v>1</v>
      </c>
      <c r="B227" t="s">
        <v>4056</v>
      </c>
      <c r="C227" t="s">
        <v>4057</v>
      </c>
      <c r="D227">
        <v>1658302127914</v>
      </c>
      <c r="E227">
        <v>1658302127916</v>
      </c>
      <c r="F227">
        <v>2</v>
      </c>
    </row>
    <row r="228" spans="1:6" x14ac:dyDescent="0.2">
      <c r="A228" t="b">
        <v>1</v>
      </c>
      <c r="B228" t="s">
        <v>4058</v>
      </c>
      <c r="C228" t="s">
        <v>4059</v>
      </c>
      <c r="D228">
        <v>1658302069760</v>
      </c>
      <c r="E228">
        <v>1658302069764</v>
      </c>
      <c r="F228">
        <v>4</v>
      </c>
    </row>
    <row r="229" spans="1:6" x14ac:dyDescent="0.2">
      <c r="A229" t="b">
        <v>1</v>
      </c>
      <c r="B229" t="s">
        <v>4060</v>
      </c>
      <c r="C229" t="s">
        <v>4061</v>
      </c>
      <c r="D229">
        <v>1658302079777</v>
      </c>
      <c r="E229">
        <v>1658302079778</v>
      </c>
      <c r="F229">
        <v>1</v>
      </c>
    </row>
    <row r="230" spans="1:6" x14ac:dyDescent="0.2">
      <c r="A230" t="b">
        <v>1</v>
      </c>
      <c r="B230" t="s">
        <v>4062</v>
      </c>
      <c r="C230" t="s">
        <v>4063</v>
      </c>
      <c r="D230">
        <v>1658302099840</v>
      </c>
      <c r="E230">
        <v>1658302099843</v>
      </c>
      <c r="F230">
        <v>3</v>
      </c>
    </row>
    <row r="231" spans="1:6" x14ac:dyDescent="0.2">
      <c r="A231" t="b">
        <v>1</v>
      </c>
      <c r="B231" t="s">
        <v>4064</v>
      </c>
      <c r="C231" t="s">
        <v>4065</v>
      </c>
      <c r="D231">
        <v>1658302137928</v>
      </c>
      <c r="E231">
        <v>1658302137928</v>
      </c>
      <c r="F231">
        <v>0</v>
      </c>
    </row>
    <row r="232" spans="1:6" x14ac:dyDescent="0.2">
      <c r="A232" t="b">
        <v>1</v>
      </c>
      <c r="B232" t="s">
        <v>4066</v>
      </c>
      <c r="C232" t="s">
        <v>4067</v>
      </c>
      <c r="D232">
        <v>1658302065751</v>
      </c>
      <c r="E232">
        <v>1658302065762</v>
      </c>
      <c r="F232">
        <v>11</v>
      </c>
    </row>
    <row r="233" spans="1:6" x14ac:dyDescent="0.2">
      <c r="A233" t="b">
        <v>1</v>
      </c>
      <c r="B233" t="s">
        <v>4068</v>
      </c>
      <c r="C233" t="s">
        <v>4069</v>
      </c>
      <c r="D233">
        <v>1658302129893</v>
      </c>
      <c r="E233">
        <v>1658302129895</v>
      </c>
      <c r="F233">
        <v>2</v>
      </c>
    </row>
    <row r="234" spans="1:6" x14ac:dyDescent="0.2">
      <c r="A234" t="b">
        <v>1</v>
      </c>
      <c r="B234" t="s">
        <v>4070</v>
      </c>
      <c r="C234" t="s">
        <v>4071</v>
      </c>
      <c r="D234">
        <v>1658302125909</v>
      </c>
      <c r="E234">
        <v>1658302125912</v>
      </c>
      <c r="F234">
        <v>3</v>
      </c>
    </row>
    <row r="235" spans="1:6" x14ac:dyDescent="0.2">
      <c r="A235" t="b">
        <v>1</v>
      </c>
      <c r="B235" t="s">
        <v>4072</v>
      </c>
      <c r="C235" t="s">
        <v>4073</v>
      </c>
      <c r="D235">
        <v>1658302123892</v>
      </c>
      <c r="E235">
        <v>1658302123893</v>
      </c>
      <c r="F235">
        <v>1</v>
      </c>
    </row>
    <row r="236" spans="1:6" x14ac:dyDescent="0.2">
      <c r="A236" t="b">
        <v>1</v>
      </c>
      <c r="B236" t="s">
        <v>4074</v>
      </c>
      <c r="C236" t="s">
        <v>4075</v>
      </c>
      <c r="D236">
        <v>1658302103848</v>
      </c>
      <c r="E236">
        <v>1658302103849</v>
      </c>
      <c r="F236">
        <v>1</v>
      </c>
    </row>
    <row r="237" spans="1:6" x14ac:dyDescent="0.2">
      <c r="A237" t="b">
        <v>1</v>
      </c>
      <c r="B237" t="s">
        <v>4076</v>
      </c>
      <c r="C237" t="s">
        <v>4077</v>
      </c>
      <c r="D237">
        <v>1658302151967</v>
      </c>
      <c r="E237">
        <v>1658302151969</v>
      </c>
      <c r="F237">
        <v>2</v>
      </c>
    </row>
    <row r="238" spans="1:6" x14ac:dyDescent="0.2">
      <c r="A238" t="b">
        <v>1</v>
      </c>
      <c r="B238" t="s">
        <v>4078</v>
      </c>
      <c r="C238" t="s">
        <v>4079</v>
      </c>
      <c r="D238">
        <v>1658302143930</v>
      </c>
      <c r="E238">
        <v>1658302143931</v>
      </c>
      <c r="F238">
        <v>1</v>
      </c>
    </row>
    <row r="239" spans="1:6" x14ac:dyDescent="0.2">
      <c r="A239" t="b">
        <v>1</v>
      </c>
      <c r="B239" t="s">
        <v>4080</v>
      </c>
      <c r="C239" t="s">
        <v>4081</v>
      </c>
      <c r="D239">
        <v>1658302151967</v>
      </c>
      <c r="E239">
        <v>1658302151969</v>
      </c>
      <c r="F239">
        <v>2</v>
      </c>
    </row>
    <row r="240" spans="1:6" x14ac:dyDescent="0.2">
      <c r="A240" t="b">
        <v>1</v>
      </c>
      <c r="B240" t="s">
        <v>4082</v>
      </c>
      <c r="C240" t="s">
        <v>4083</v>
      </c>
      <c r="D240">
        <v>1658302095830</v>
      </c>
      <c r="E240">
        <v>1658302095835</v>
      </c>
      <c r="F240">
        <v>5</v>
      </c>
    </row>
    <row r="241" spans="1:6" x14ac:dyDescent="0.2">
      <c r="A241" t="b">
        <v>1</v>
      </c>
      <c r="B241" t="s">
        <v>4084</v>
      </c>
      <c r="C241" t="s">
        <v>4085</v>
      </c>
      <c r="D241">
        <v>1658302067756</v>
      </c>
      <c r="E241">
        <v>1658302067769</v>
      </c>
      <c r="F241">
        <v>13</v>
      </c>
    </row>
    <row r="242" spans="1:6" x14ac:dyDescent="0.2">
      <c r="A242" t="b">
        <v>1</v>
      </c>
      <c r="B242" t="s">
        <v>4086</v>
      </c>
      <c r="C242" t="s">
        <v>4087</v>
      </c>
      <c r="D242">
        <v>1658302109868</v>
      </c>
      <c r="E242">
        <v>1658302109877</v>
      </c>
      <c r="F242">
        <v>9</v>
      </c>
    </row>
    <row r="243" spans="1:6" x14ac:dyDescent="0.2">
      <c r="A243" t="b">
        <v>1</v>
      </c>
      <c r="B243" t="s">
        <v>4088</v>
      </c>
      <c r="C243" t="s">
        <v>4089</v>
      </c>
      <c r="D243">
        <v>1658302115881</v>
      </c>
      <c r="E243">
        <v>1658302115884</v>
      </c>
      <c r="F243">
        <v>3</v>
      </c>
    </row>
    <row r="244" spans="1:6" x14ac:dyDescent="0.2">
      <c r="A244" t="b">
        <v>1</v>
      </c>
      <c r="B244" t="s">
        <v>4090</v>
      </c>
      <c r="C244" t="s">
        <v>4091</v>
      </c>
      <c r="D244">
        <v>1658302091814</v>
      </c>
      <c r="E244">
        <v>1658302091816</v>
      </c>
      <c r="F244">
        <v>2</v>
      </c>
    </row>
    <row r="245" spans="1:6" x14ac:dyDescent="0.2">
      <c r="A245" t="b">
        <v>1</v>
      </c>
      <c r="B245" t="s">
        <v>4092</v>
      </c>
      <c r="C245" t="s">
        <v>4093</v>
      </c>
      <c r="D245">
        <v>1658302125897</v>
      </c>
      <c r="E245">
        <v>1658302125897</v>
      </c>
      <c r="F245">
        <v>0</v>
      </c>
    </row>
    <row r="246" spans="1:6" x14ac:dyDescent="0.2">
      <c r="A246" t="b">
        <v>1</v>
      </c>
      <c r="B246" t="s">
        <v>4094</v>
      </c>
      <c r="C246" t="s">
        <v>4095</v>
      </c>
      <c r="D246">
        <v>1658302079788</v>
      </c>
      <c r="E246">
        <v>1658302079806</v>
      </c>
      <c r="F246">
        <v>18</v>
      </c>
    </row>
    <row r="247" spans="1:6" x14ac:dyDescent="0.2">
      <c r="A247" t="b">
        <v>1</v>
      </c>
      <c r="B247" t="s">
        <v>4096</v>
      </c>
      <c r="C247" t="s">
        <v>4097</v>
      </c>
      <c r="D247">
        <v>1658302153967</v>
      </c>
      <c r="E247">
        <v>1658302153968</v>
      </c>
      <c r="F247">
        <v>1</v>
      </c>
    </row>
    <row r="248" spans="1:6" x14ac:dyDescent="0.2">
      <c r="A248" t="b">
        <v>1</v>
      </c>
      <c r="B248" t="s">
        <v>4098</v>
      </c>
      <c r="C248" t="s">
        <v>4099</v>
      </c>
      <c r="D248">
        <v>1658302075775</v>
      </c>
      <c r="E248">
        <v>1658302075778</v>
      </c>
      <c r="F248">
        <v>3</v>
      </c>
    </row>
    <row r="249" spans="1:6" x14ac:dyDescent="0.2">
      <c r="A249" t="b">
        <v>1</v>
      </c>
      <c r="B249" t="s">
        <v>4100</v>
      </c>
      <c r="C249" t="s">
        <v>4101</v>
      </c>
      <c r="D249">
        <v>1658302085802</v>
      </c>
      <c r="E249">
        <v>1658302085805</v>
      </c>
      <c r="F249">
        <v>3</v>
      </c>
    </row>
    <row r="250" spans="1:6" x14ac:dyDescent="0.2">
      <c r="A250" t="b">
        <v>1</v>
      </c>
      <c r="B250" t="s">
        <v>4102</v>
      </c>
      <c r="C250" t="s">
        <v>4103</v>
      </c>
      <c r="D250">
        <v>1658302075776</v>
      </c>
      <c r="E250">
        <v>1658302075781</v>
      </c>
      <c r="F250">
        <v>5</v>
      </c>
    </row>
    <row r="251" spans="1:6" x14ac:dyDescent="0.2">
      <c r="A251" t="b">
        <v>1</v>
      </c>
      <c r="B251" t="s">
        <v>4104</v>
      </c>
      <c r="C251" t="s">
        <v>4105</v>
      </c>
      <c r="D251">
        <v>1658302097834</v>
      </c>
      <c r="E251">
        <v>1658302097838</v>
      </c>
      <c r="F251">
        <v>4</v>
      </c>
    </row>
    <row r="252" spans="1:6" x14ac:dyDescent="0.2">
      <c r="A252" t="b">
        <v>1</v>
      </c>
      <c r="B252" t="s">
        <v>4106</v>
      </c>
      <c r="C252" t="s">
        <v>4107</v>
      </c>
      <c r="D252">
        <v>1658302107862</v>
      </c>
      <c r="E252">
        <v>1658302107868</v>
      </c>
      <c r="F252">
        <v>6</v>
      </c>
    </row>
    <row r="253" spans="1:6" x14ac:dyDescent="0.2">
      <c r="A253" t="b">
        <v>1</v>
      </c>
      <c r="B253" t="s">
        <v>4108</v>
      </c>
      <c r="C253" t="s">
        <v>4109</v>
      </c>
      <c r="D253">
        <v>1658302105855</v>
      </c>
      <c r="E253">
        <v>1658302105860</v>
      </c>
      <c r="F253">
        <v>5</v>
      </c>
    </row>
    <row r="254" spans="1:6" x14ac:dyDescent="0.2">
      <c r="A254" t="b">
        <v>1</v>
      </c>
      <c r="B254" t="s">
        <v>4110</v>
      </c>
      <c r="C254" t="s">
        <v>4111</v>
      </c>
      <c r="D254">
        <v>1658302099840</v>
      </c>
      <c r="E254">
        <v>1658302099844</v>
      </c>
      <c r="F254">
        <v>4</v>
      </c>
    </row>
    <row r="255" spans="1:6" x14ac:dyDescent="0.2">
      <c r="A255" t="b">
        <v>1</v>
      </c>
      <c r="B255" t="s">
        <v>4112</v>
      </c>
      <c r="C255" t="s">
        <v>4113</v>
      </c>
      <c r="D255">
        <v>1658302157982</v>
      </c>
      <c r="E255">
        <v>1658302157982</v>
      </c>
      <c r="F255">
        <v>0</v>
      </c>
    </row>
    <row r="256" spans="1:6" x14ac:dyDescent="0.2">
      <c r="A256" t="b">
        <v>1</v>
      </c>
      <c r="B256" t="s">
        <v>4114</v>
      </c>
      <c r="C256" t="s">
        <v>4115</v>
      </c>
      <c r="D256">
        <v>1658302151943</v>
      </c>
      <c r="E256">
        <v>1658302151944</v>
      </c>
      <c r="F256">
        <v>1</v>
      </c>
    </row>
    <row r="257" spans="1:6" x14ac:dyDescent="0.2">
      <c r="A257" t="b">
        <v>1</v>
      </c>
      <c r="B257" t="s">
        <v>4116</v>
      </c>
      <c r="C257" t="s">
        <v>4117</v>
      </c>
      <c r="D257">
        <v>1658302081793</v>
      </c>
      <c r="E257">
        <v>1658302081799</v>
      </c>
      <c r="F257">
        <v>6</v>
      </c>
    </row>
    <row r="258" spans="1:6" x14ac:dyDescent="0.2">
      <c r="A258" t="b">
        <v>1</v>
      </c>
      <c r="B258" t="s">
        <v>4118</v>
      </c>
      <c r="C258" t="s">
        <v>4119</v>
      </c>
      <c r="D258">
        <v>1658302159988</v>
      </c>
      <c r="E258">
        <v>1658302159990</v>
      </c>
      <c r="F258">
        <v>2</v>
      </c>
    </row>
    <row r="259" spans="1:6" x14ac:dyDescent="0.2">
      <c r="A259" t="b">
        <v>1</v>
      </c>
      <c r="B259" t="s">
        <v>4120</v>
      </c>
      <c r="C259" t="s">
        <v>4121</v>
      </c>
      <c r="D259">
        <v>1658302151954</v>
      </c>
      <c r="E259">
        <v>1658302151954</v>
      </c>
      <c r="F259">
        <v>0</v>
      </c>
    </row>
    <row r="260" spans="1:6" x14ac:dyDescent="0.2">
      <c r="A260" t="b">
        <v>1</v>
      </c>
      <c r="B260" t="s">
        <v>4122</v>
      </c>
      <c r="C260" t="s">
        <v>4123</v>
      </c>
      <c r="D260">
        <v>1658302131925</v>
      </c>
      <c r="E260">
        <v>1658302131930</v>
      </c>
      <c r="F260">
        <v>5</v>
      </c>
    </row>
    <row r="261" spans="1:6" x14ac:dyDescent="0.2">
      <c r="A261" t="b">
        <v>1</v>
      </c>
      <c r="B261" t="s">
        <v>4124</v>
      </c>
      <c r="C261" t="s">
        <v>4125</v>
      </c>
      <c r="D261">
        <v>1658302149961</v>
      </c>
      <c r="E261">
        <v>1658302149963</v>
      </c>
      <c r="F261">
        <v>2</v>
      </c>
    </row>
    <row r="262" spans="1:6" x14ac:dyDescent="0.2">
      <c r="A262" t="b">
        <v>1</v>
      </c>
      <c r="B262" t="s">
        <v>4126</v>
      </c>
      <c r="C262" t="s">
        <v>4127</v>
      </c>
      <c r="D262">
        <v>1658302107861</v>
      </c>
      <c r="E262">
        <v>1658302107865</v>
      </c>
      <c r="F262">
        <v>4</v>
      </c>
    </row>
    <row r="263" spans="1:6" x14ac:dyDescent="0.2">
      <c r="A263" t="b">
        <v>1</v>
      </c>
      <c r="B263" t="s">
        <v>4128</v>
      </c>
      <c r="C263" t="s">
        <v>4129</v>
      </c>
      <c r="D263">
        <v>1658302143945</v>
      </c>
      <c r="E263">
        <v>1658302143948</v>
      </c>
      <c r="F263">
        <v>3</v>
      </c>
    </row>
    <row r="264" spans="1:6" x14ac:dyDescent="0.2">
      <c r="A264" t="b">
        <v>1</v>
      </c>
      <c r="B264" t="s">
        <v>4130</v>
      </c>
      <c r="C264" t="s">
        <v>4131</v>
      </c>
      <c r="D264">
        <v>1658302109862</v>
      </c>
      <c r="E264">
        <v>1658302109863</v>
      </c>
      <c r="F264">
        <v>1</v>
      </c>
    </row>
    <row r="265" spans="1:6" x14ac:dyDescent="0.2">
      <c r="A265" t="b">
        <v>1</v>
      </c>
      <c r="B265" t="s">
        <v>4132</v>
      </c>
      <c r="C265" t="s">
        <v>4133</v>
      </c>
      <c r="D265">
        <v>1658302085804</v>
      </c>
      <c r="E265">
        <v>1658302085810</v>
      </c>
      <c r="F265">
        <v>6</v>
      </c>
    </row>
    <row r="266" spans="1:6" x14ac:dyDescent="0.2">
      <c r="A266" t="b">
        <v>1</v>
      </c>
      <c r="B266" t="s">
        <v>4134</v>
      </c>
      <c r="C266" t="s">
        <v>4135</v>
      </c>
      <c r="D266">
        <v>1658302091814</v>
      </c>
      <c r="E266">
        <v>1658302091816</v>
      </c>
      <c r="F266">
        <v>2</v>
      </c>
    </row>
    <row r="267" spans="1:6" x14ac:dyDescent="0.2">
      <c r="A267" t="b">
        <v>1</v>
      </c>
      <c r="B267" t="s">
        <v>4136</v>
      </c>
      <c r="C267" t="s">
        <v>4137</v>
      </c>
      <c r="D267">
        <v>1658302095824</v>
      </c>
      <c r="E267">
        <v>1658302095825</v>
      </c>
      <c r="F267">
        <v>1</v>
      </c>
    </row>
    <row r="268" spans="1:6" x14ac:dyDescent="0.2">
      <c r="A268" t="b">
        <v>1</v>
      </c>
      <c r="B268" t="s">
        <v>4138</v>
      </c>
      <c r="C268" t="s">
        <v>4139</v>
      </c>
      <c r="D268">
        <v>1658302073772</v>
      </c>
      <c r="E268">
        <v>1658302073778</v>
      </c>
      <c r="F268">
        <v>6</v>
      </c>
    </row>
    <row r="269" spans="1:6" x14ac:dyDescent="0.2">
      <c r="A269" t="b">
        <v>1</v>
      </c>
      <c r="B269" t="s">
        <v>4140</v>
      </c>
      <c r="C269" t="s">
        <v>4141</v>
      </c>
      <c r="D269">
        <v>1658302143945</v>
      </c>
      <c r="E269">
        <v>1658302143947</v>
      </c>
      <c r="F269">
        <v>2</v>
      </c>
    </row>
    <row r="270" spans="1:6" x14ac:dyDescent="0.2">
      <c r="A270" t="b">
        <v>1</v>
      </c>
      <c r="B270" t="s">
        <v>4142</v>
      </c>
      <c r="C270" t="s">
        <v>4143</v>
      </c>
      <c r="D270">
        <v>1658302071765</v>
      </c>
      <c r="E270">
        <v>1658302071769</v>
      </c>
      <c r="F270">
        <v>4</v>
      </c>
    </row>
    <row r="271" spans="1:6" x14ac:dyDescent="0.2">
      <c r="A271" t="b">
        <v>1</v>
      </c>
      <c r="B271" t="s">
        <v>4144</v>
      </c>
      <c r="C271" t="s">
        <v>4145</v>
      </c>
      <c r="D271">
        <v>1658302103850</v>
      </c>
      <c r="E271">
        <v>1658302103853</v>
      </c>
      <c r="F271">
        <v>3</v>
      </c>
    </row>
    <row r="272" spans="1:6" x14ac:dyDescent="0.2">
      <c r="A272" t="b">
        <v>1</v>
      </c>
      <c r="B272" t="s">
        <v>4146</v>
      </c>
      <c r="C272" t="s">
        <v>4147</v>
      </c>
      <c r="D272">
        <v>1658302079786</v>
      </c>
      <c r="E272">
        <v>1658302079788</v>
      </c>
      <c r="F272">
        <v>2</v>
      </c>
    </row>
    <row r="273" spans="1:6" x14ac:dyDescent="0.2">
      <c r="A273" t="b">
        <v>1</v>
      </c>
      <c r="B273" t="s">
        <v>4148</v>
      </c>
      <c r="C273" t="s">
        <v>4149</v>
      </c>
      <c r="D273">
        <v>1658302089813</v>
      </c>
      <c r="E273">
        <v>1658302089823</v>
      </c>
      <c r="F273">
        <v>10</v>
      </c>
    </row>
    <row r="274" spans="1:6" x14ac:dyDescent="0.2">
      <c r="A274" t="b">
        <v>1</v>
      </c>
      <c r="B274" t="s">
        <v>4150</v>
      </c>
      <c r="C274" t="s">
        <v>4151</v>
      </c>
      <c r="D274">
        <v>1658302077782</v>
      </c>
      <c r="E274">
        <v>1658302077791</v>
      </c>
      <c r="F274">
        <v>9</v>
      </c>
    </row>
    <row r="275" spans="1:6" x14ac:dyDescent="0.2">
      <c r="A275" t="b">
        <v>1</v>
      </c>
      <c r="B275" t="s">
        <v>4152</v>
      </c>
      <c r="C275" t="s">
        <v>4153</v>
      </c>
      <c r="D275">
        <v>1658302161985</v>
      </c>
      <c r="E275">
        <v>1658302161988</v>
      </c>
      <c r="F275">
        <v>3</v>
      </c>
    </row>
    <row r="276" spans="1:6" x14ac:dyDescent="0.2">
      <c r="A276" t="b">
        <v>1</v>
      </c>
      <c r="B276" t="s">
        <v>4154</v>
      </c>
      <c r="C276" t="s">
        <v>4155</v>
      </c>
      <c r="D276">
        <v>1658302085797</v>
      </c>
      <c r="E276">
        <v>1658302085797</v>
      </c>
      <c r="F276">
        <v>0</v>
      </c>
    </row>
    <row r="277" spans="1:6" x14ac:dyDescent="0.2">
      <c r="A277" t="b">
        <v>1</v>
      </c>
      <c r="B277" t="s">
        <v>4156</v>
      </c>
      <c r="C277" t="s">
        <v>4157</v>
      </c>
      <c r="D277">
        <v>1658302109867</v>
      </c>
      <c r="E277">
        <v>1658302109873</v>
      </c>
      <c r="F277">
        <v>6</v>
      </c>
    </row>
    <row r="278" spans="1:6" x14ac:dyDescent="0.2">
      <c r="A278" t="b">
        <v>1</v>
      </c>
      <c r="B278" t="s">
        <v>4158</v>
      </c>
      <c r="C278" t="s">
        <v>4159</v>
      </c>
      <c r="D278">
        <v>1658302159987</v>
      </c>
      <c r="E278">
        <v>1658302159988</v>
      </c>
      <c r="F278">
        <v>1</v>
      </c>
    </row>
    <row r="279" spans="1:6" x14ac:dyDescent="0.2">
      <c r="A279" t="b">
        <v>1</v>
      </c>
      <c r="B279" t="s">
        <v>4160</v>
      </c>
      <c r="C279" t="s">
        <v>4161</v>
      </c>
      <c r="D279">
        <v>1658302135926</v>
      </c>
      <c r="E279">
        <v>1658302135930</v>
      </c>
      <c r="F279">
        <v>4</v>
      </c>
    </row>
    <row r="280" spans="1:6" x14ac:dyDescent="0.2">
      <c r="A280" t="b">
        <v>1</v>
      </c>
      <c r="B280" t="s">
        <v>4162</v>
      </c>
      <c r="C280" t="s">
        <v>4163</v>
      </c>
      <c r="D280">
        <v>1658302143940</v>
      </c>
      <c r="E280">
        <v>1658302143941</v>
      </c>
      <c r="F280">
        <v>1</v>
      </c>
    </row>
    <row r="281" spans="1:6" x14ac:dyDescent="0.2">
      <c r="A281" t="b">
        <v>1</v>
      </c>
      <c r="B281" t="s">
        <v>4164</v>
      </c>
      <c r="C281" t="s">
        <v>4165</v>
      </c>
      <c r="D281">
        <v>1658302129903</v>
      </c>
      <c r="E281">
        <v>1658302129904</v>
      </c>
      <c r="F281">
        <v>1</v>
      </c>
    </row>
    <row r="282" spans="1:6" x14ac:dyDescent="0.2">
      <c r="A282" t="b">
        <v>1</v>
      </c>
      <c r="B282" t="s">
        <v>4166</v>
      </c>
      <c r="C282" t="s">
        <v>4167</v>
      </c>
      <c r="D282">
        <v>1658302129903</v>
      </c>
      <c r="E282">
        <v>1658302129904</v>
      </c>
      <c r="F282">
        <v>1</v>
      </c>
    </row>
    <row r="283" spans="1:6" x14ac:dyDescent="0.2">
      <c r="A283" t="b">
        <v>1</v>
      </c>
      <c r="B283" t="s">
        <v>4168</v>
      </c>
      <c r="C283" t="s">
        <v>4169</v>
      </c>
      <c r="D283">
        <v>1658302093810</v>
      </c>
      <c r="E283">
        <v>1658302093811</v>
      </c>
      <c r="F283">
        <v>1</v>
      </c>
    </row>
    <row r="284" spans="1:6" x14ac:dyDescent="0.2">
      <c r="A284" t="b">
        <v>1</v>
      </c>
      <c r="B284" t="s">
        <v>4170</v>
      </c>
      <c r="C284" t="s">
        <v>4171</v>
      </c>
      <c r="D284">
        <v>1658302127913</v>
      </c>
      <c r="E284">
        <v>1658302127914</v>
      </c>
      <c r="F284">
        <v>1</v>
      </c>
    </row>
    <row r="285" spans="1:6" x14ac:dyDescent="0.2">
      <c r="A285" t="b">
        <v>1</v>
      </c>
      <c r="B285" t="s">
        <v>4172</v>
      </c>
      <c r="C285" t="s">
        <v>4173</v>
      </c>
      <c r="D285">
        <v>1658302095830</v>
      </c>
      <c r="E285">
        <v>1658302095834</v>
      </c>
      <c r="F285">
        <v>4</v>
      </c>
    </row>
    <row r="286" spans="1:6" x14ac:dyDescent="0.2">
      <c r="A286" t="b">
        <v>1</v>
      </c>
      <c r="B286" t="s">
        <v>4174</v>
      </c>
      <c r="C286" t="s">
        <v>4175</v>
      </c>
      <c r="D286">
        <v>1658302147933</v>
      </c>
      <c r="E286">
        <v>1658302147933</v>
      </c>
      <c r="F286">
        <v>0</v>
      </c>
    </row>
    <row r="287" spans="1:6" x14ac:dyDescent="0.2">
      <c r="A287" t="b">
        <v>1</v>
      </c>
      <c r="B287" t="s">
        <v>4176</v>
      </c>
      <c r="C287" t="s">
        <v>4177</v>
      </c>
      <c r="D287">
        <v>1658302071757</v>
      </c>
      <c r="E287">
        <v>1658302071757</v>
      </c>
      <c r="F287">
        <v>0</v>
      </c>
    </row>
    <row r="288" spans="1:6" x14ac:dyDescent="0.2">
      <c r="A288" t="b">
        <v>1</v>
      </c>
      <c r="B288" t="s">
        <v>4178</v>
      </c>
      <c r="C288" t="s">
        <v>4179</v>
      </c>
      <c r="D288">
        <v>1658302131903</v>
      </c>
      <c r="E288">
        <v>1658302131903</v>
      </c>
      <c r="F288">
        <v>0</v>
      </c>
    </row>
    <row r="289" spans="1:6" x14ac:dyDescent="0.2">
      <c r="A289" t="b">
        <v>1</v>
      </c>
      <c r="B289" t="s">
        <v>4180</v>
      </c>
      <c r="C289" t="s">
        <v>4181</v>
      </c>
      <c r="D289">
        <v>1658302103833</v>
      </c>
      <c r="E289">
        <v>1658302103833</v>
      </c>
      <c r="F289">
        <v>0</v>
      </c>
    </row>
    <row r="290" spans="1:6" x14ac:dyDescent="0.2">
      <c r="A290" t="b">
        <v>1</v>
      </c>
      <c r="B290" t="s">
        <v>4182</v>
      </c>
      <c r="C290" t="s">
        <v>4183</v>
      </c>
      <c r="D290">
        <v>1658302137930</v>
      </c>
      <c r="E290">
        <v>1658302137933</v>
      </c>
      <c r="F290">
        <v>3</v>
      </c>
    </row>
    <row r="291" spans="1:6" x14ac:dyDescent="0.2">
      <c r="A291" t="b">
        <v>1</v>
      </c>
      <c r="B291" t="s">
        <v>4184</v>
      </c>
      <c r="C291" t="s">
        <v>4185</v>
      </c>
      <c r="D291">
        <v>1658302161985</v>
      </c>
      <c r="E291">
        <v>1658302161990</v>
      </c>
      <c r="F291">
        <v>5</v>
      </c>
    </row>
    <row r="292" spans="1:6" x14ac:dyDescent="0.2">
      <c r="A292" t="b">
        <v>1</v>
      </c>
      <c r="B292" t="s">
        <v>4186</v>
      </c>
      <c r="C292" t="s">
        <v>4187</v>
      </c>
      <c r="D292">
        <v>1658302113856</v>
      </c>
      <c r="E292">
        <v>1658302113858</v>
      </c>
      <c r="F292">
        <v>2</v>
      </c>
    </row>
    <row r="293" spans="1:6" x14ac:dyDescent="0.2">
      <c r="A293" t="b">
        <v>1</v>
      </c>
      <c r="B293" t="s">
        <v>4188</v>
      </c>
      <c r="C293" t="s">
        <v>4189</v>
      </c>
      <c r="D293">
        <v>1658302067756</v>
      </c>
      <c r="E293">
        <v>1658302067769</v>
      </c>
      <c r="F293">
        <v>13</v>
      </c>
    </row>
    <row r="294" spans="1:6" x14ac:dyDescent="0.2">
      <c r="A294" t="b">
        <v>1</v>
      </c>
      <c r="B294" t="s">
        <v>4190</v>
      </c>
      <c r="C294" t="s">
        <v>4191</v>
      </c>
      <c r="D294">
        <v>1658302163987</v>
      </c>
      <c r="E294">
        <v>1658302163989</v>
      </c>
      <c r="F294">
        <v>2</v>
      </c>
    </row>
    <row r="295" spans="1:6" x14ac:dyDescent="0.2">
      <c r="A295" t="b">
        <v>1</v>
      </c>
      <c r="B295" t="s">
        <v>4192</v>
      </c>
      <c r="C295" t="s">
        <v>4193</v>
      </c>
      <c r="D295">
        <v>1658302157977</v>
      </c>
      <c r="E295">
        <v>1658302157977</v>
      </c>
      <c r="F295">
        <v>0</v>
      </c>
    </row>
    <row r="296" spans="1:6" x14ac:dyDescent="0.2">
      <c r="A296" t="b">
        <v>1</v>
      </c>
      <c r="B296" t="s">
        <v>4194</v>
      </c>
      <c r="C296" t="s">
        <v>4195</v>
      </c>
      <c r="D296">
        <v>1658302087799</v>
      </c>
      <c r="E296">
        <v>1658302087801</v>
      </c>
      <c r="F296">
        <v>2</v>
      </c>
    </row>
    <row r="297" spans="1:6" x14ac:dyDescent="0.2">
      <c r="A297" t="b">
        <v>1</v>
      </c>
      <c r="B297" t="s">
        <v>4196</v>
      </c>
      <c r="C297" t="s">
        <v>4197</v>
      </c>
      <c r="D297">
        <v>1658302161982</v>
      </c>
      <c r="E297">
        <v>1658302161984</v>
      </c>
      <c r="F297">
        <v>2</v>
      </c>
    </row>
    <row r="298" spans="1:6" x14ac:dyDescent="0.2">
      <c r="A298" t="b">
        <v>1</v>
      </c>
      <c r="B298" t="s">
        <v>4198</v>
      </c>
      <c r="C298" t="s">
        <v>4199</v>
      </c>
      <c r="D298">
        <v>1658302081782</v>
      </c>
      <c r="E298">
        <v>1658302081784</v>
      </c>
      <c r="F298">
        <v>2</v>
      </c>
    </row>
    <row r="299" spans="1:6" x14ac:dyDescent="0.2">
      <c r="A299" t="b">
        <v>1</v>
      </c>
      <c r="B299" t="s">
        <v>4200</v>
      </c>
      <c r="C299" t="s">
        <v>4201</v>
      </c>
      <c r="D299">
        <v>1658302161984</v>
      </c>
      <c r="E299">
        <v>1658302161988</v>
      </c>
      <c r="F299">
        <v>4</v>
      </c>
    </row>
    <row r="300" spans="1:6" x14ac:dyDescent="0.2">
      <c r="A300" t="b">
        <v>1</v>
      </c>
      <c r="B300" t="s">
        <v>4202</v>
      </c>
      <c r="C300" t="s">
        <v>4203</v>
      </c>
      <c r="D300">
        <v>1658302075777</v>
      </c>
      <c r="E300">
        <v>1658302075783</v>
      </c>
      <c r="F300">
        <v>6</v>
      </c>
    </row>
    <row r="301" spans="1:6" x14ac:dyDescent="0.2">
      <c r="A301" t="b">
        <v>1</v>
      </c>
      <c r="B301" t="s">
        <v>4204</v>
      </c>
      <c r="C301" t="s">
        <v>4205</v>
      </c>
      <c r="D301">
        <v>1658302163975</v>
      </c>
      <c r="E301">
        <v>1658302163975</v>
      </c>
      <c r="F301">
        <v>0</v>
      </c>
    </row>
    <row r="302" spans="1:6" x14ac:dyDescent="0.2">
      <c r="A302" t="b">
        <v>1</v>
      </c>
      <c r="B302" t="s">
        <v>4206</v>
      </c>
      <c r="C302" t="s">
        <v>4207</v>
      </c>
      <c r="D302">
        <v>1658302161993</v>
      </c>
      <c r="E302">
        <v>1658302161994</v>
      </c>
      <c r="F302">
        <v>1</v>
      </c>
    </row>
    <row r="303" spans="1:6" x14ac:dyDescent="0.2">
      <c r="A303" t="b">
        <v>1</v>
      </c>
      <c r="B303" t="s">
        <v>4208</v>
      </c>
      <c r="C303" t="s">
        <v>4209</v>
      </c>
      <c r="D303">
        <v>1658302107861</v>
      </c>
      <c r="E303">
        <v>1658302107865</v>
      </c>
      <c r="F303">
        <v>4</v>
      </c>
    </row>
    <row r="304" spans="1:6" x14ac:dyDescent="0.2">
      <c r="A304" t="b">
        <v>1</v>
      </c>
      <c r="B304" t="s">
        <v>4210</v>
      </c>
      <c r="C304" t="s">
        <v>4211</v>
      </c>
      <c r="D304">
        <v>1658302131924</v>
      </c>
      <c r="E304">
        <v>1658302131927</v>
      </c>
      <c r="F304">
        <v>3</v>
      </c>
    </row>
    <row r="305" spans="1:6" x14ac:dyDescent="0.2">
      <c r="A305" t="b">
        <v>1</v>
      </c>
      <c r="B305" t="s">
        <v>4212</v>
      </c>
      <c r="C305" t="s">
        <v>4213</v>
      </c>
      <c r="D305">
        <v>1658302095830</v>
      </c>
      <c r="E305">
        <v>1658302095836</v>
      </c>
      <c r="F305">
        <v>6</v>
      </c>
    </row>
    <row r="306" spans="1:6" x14ac:dyDescent="0.2">
      <c r="A306" t="b">
        <v>1</v>
      </c>
      <c r="B306" t="s">
        <v>4214</v>
      </c>
      <c r="C306" t="s">
        <v>4215</v>
      </c>
      <c r="D306">
        <v>1658302089815</v>
      </c>
      <c r="E306">
        <v>1658302089827</v>
      </c>
      <c r="F306">
        <v>12</v>
      </c>
    </row>
    <row r="307" spans="1:6" x14ac:dyDescent="0.2">
      <c r="A307" t="b">
        <v>1</v>
      </c>
      <c r="B307" t="s">
        <v>4216</v>
      </c>
      <c r="C307" t="s">
        <v>4217</v>
      </c>
      <c r="D307">
        <v>1658302105847</v>
      </c>
      <c r="E307">
        <v>1658302105849</v>
      </c>
      <c r="F307">
        <v>2</v>
      </c>
    </row>
    <row r="308" spans="1:6" x14ac:dyDescent="0.2">
      <c r="A308" t="b">
        <v>1</v>
      </c>
      <c r="B308" t="s">
        <v>4218</v>
      </c>
      <c r="C308" t="s">
        <v>4219</v>
      </c>
      <c r="D308">
        <v>1658302065745</v>
      </c>
      <c r="E308">
        <v>1658302065746</v>
      </c>
      <c r="F308">
        <v>1</v>
      </c>
    </row>
    <row r="309" spans="1:6" x14ac:dyDescent="0.2">
      <c r="A309" t="b">
        <v>1</v>
      </c>
      <c r="B309" t="s">
        <v>4220</v>
      </c>
      <c r="C309" t="s">
        <v>4221</v>
      </c>
      <c r="D309">
        <v>1658302083797</v>
      </c>
      <c r="E309">
        <v>1658302083800</v>
      </c>
      <c r="F309">
        <v>3</v>
      </c>
    </row>
    <row r="310" spans="1:6" x14ac:dyDescent="0.2">
      <c r="A310" t="b">
        <v>1</v>
      </c>
      <c r="B310" t="s">
        <v>4222</v>
      </c>
      <c r="C310" t="s">
        <v>4223</v>
      </c>
      <c r="D310">
        <v>1658302155978</v>
      </c>
      <c r="E310">
        <v>1658302155980</v>
      </c>
      <c r="F310">
        <v>2</v>
      </c>
    </row>
    <row r="311" spans="1:6" x14ac:dyDescent="0.2">
      <c r="A311" t="b">
        <v>1</v>
      </c>
      <c r="B311" t="s">
        <v>4224</v>
      </c>
      <c r="C311" t="s">
        <v>4225</v>
      </c>
      <c r="D311">
        <v>1658302101844</v>
      </c>
      <c r="E311">
        <v>1658302101846</v>
      </c>
      <c r="F311">
        <v>2</v>
      </c>
    </row>
    <row r="312" spans="1:6" x14ac:dyDescent="0.2">
      <c r="A312" t="b">
        <v>1</v>
      </c>
      <c r="B312" t="s">
        <v>4226</v>
      </c>
      <c r="C312" t="s">
        <v>4227</v>
      </c>
      <c r="D312">
        <v>1658302107860</v>
      </c>
      <c r="E312">
        <v>1658302107864</v>
      </c>
      <c r="F312">
        <v>4</v>
      </c>
    </row>
    <row r="313" spans="1:6" x14ac:dyDescent="0.2">
      <c r="A313" t="b">
        <v>1</v>
      </c>
      <c r="B313" t="s">
        <v>4228</v>
      </c>
      <c r="C313" t="s">
        <v>4229</v>
      </c>
      <c r="D313">
        <v>1658302123905</v>
      </c>
      <c r="E313">
        <v>1658302123908</v>
      </c>
      <c r="F313">
        <v>3</v>
      </c>
    </row>
    <row r="314" spans="1:6" x14ac:dyDescent="0.2">
      <c r="A314" t="b">
        <v>1</v>
      </c>
      <c r="B314" t="s">
        <v>4230</v>
      </c>
      <c r="C314" t="s">
        <v>4231</v>
      </c>
      <c r="D314">
        <v>1658302117889</v>
      </c>
      <c r="E314">
        <v>1658302117898</v>
      </c>
      <c r="F314">
        <v>9</v>
      </c>
    </row>
    <row r="315" spans="1:6" x14ac:dyDescent="0.2">
      <c r="A315" t="b">
        <v>1</v>
      </c>
      <c r="B315" t="s">
        <v>4232</v>
      </c>
      <c r="C315" t="s">
        <v>4233</v>
      </c>
      <c r="D315">
        <v>1658302129898</v>
      </c>
      <c r="E315">
        <v>1658302129899</v>
      </c>
      <c r="F315">
        <v>1</v>
      </c>
    </row>
    <row r="316" spans="1:6" x14ac:dyDescent="0.2">
      <c r="A316" t="b">
        <v>1</v>
      </c>
      <c r="B316" t="s">
        <v>4234</v>
      </c>
      <c r="C316" t="s">
        <v>4235</v>
      </c>
      <c r="D316">
        <v>1658302139936</v>
      </c>
      <c r="E316">
        <v>1658302139942</v>
      </c>
      <c r="F316">
        <v>6</v>
      </c>
    </row>
    <row r="317" spans="1:6" x14ac:dyDescent="0.2">
      <c r="A317" t="b">
        <v>1</v>
      </c>
      <c r="B317" t="s">
        <v>4236</v>
      </c>
      <c r="C317" t="s">
        <v>4237</v>
      </c>
      <c r="D317">
        <v>1658302125909</v>
      </c>
      <c r="E317">
        <v>1658302125910</v>
      </c>
      <c r="F317">
        <v>1</v>
      </c>
    </row>
    <row r="318" spans="1:6" x14ac:dyDescent="0.2">
      <c r="A318" t="b">
        <v>1</v>
      </c>
      <c r="B318" t="s">
        <v>4238</v>
      </c>
      <c r="C318" t="s">
        <v>4239</v>
      </c>
      <c r="D318">
        <v>1658302149962</v>
      </c>
      <c r="E318">
        <v>1658302149966</v>
      </c>
      <c r="F318">
        <v>4</v>
      </c>
    </row>
    <row r="319" spans="1:6" x14ac:dyDescent="0.2">
      <c r="A319" t="b">
        <v>1</v>
      </c>
      <c r="B319" t="s">
        <v>4240</v>
      </c>
      <c r="C319" t="s">
        <v>4241</v>
      </c>
      <c r="D319">
        <v>1658302121876</v>
      </c>
      <c r="E319">
        <v>1658302121876</v>
      </c>
      <c r="F319">
        <v>0</v>
      </c>
    </row>
    <row r="320" spans="1:6" x14ac:dyDescent="0.2">
      <c r="A320" t="b">
        <v>1</v>
      </c>
      <c r="B320" t="s">
        <v>4242</v>
      </c>
      <c r="C320" t="s">
        <v>4243</v>
      </c>
      <c r="D320">
        <v>1658302127903</v>
      </c>
      <c r="E320">
        <v>1658302127904</v>
      </c>
      <c r="F320">
        <v>1</v>
      </c>
    </row>
    <row r="321" spans="1:6" x14ac:dyDescent="0.2">
      <c r="A321" t="b">
        <v>1</v>
      </c>
      <c r="B321" t="s">
        <v>4244</v>
      </c>
      <c r="C321" t="s">
        <v>4245</v>
      </c>
      <c r="D321">
        <v>1658302113878</v>
      </c>
      <c r="E321">
        <v>1658302113881</v>
      </c>
      <c r="F321">
        <v>3</v>
      </c>
    </row>
    <row r="322" spans="1:6" x14ac:dyDescent="0.2">
      <c r="A322" t="b">
        <v>1</v>
      </c>
      <c r="B322" t="s">
        <v>4246</v>
      </c>
      <c r="C322" t="s">
        <v>4247</v>
      </c>
      <c r="D322">
        <v>1658302067756</v>
      </c>
      <c r="E322">
        <v>1658302067768</v>
      </c>
      <c r="F322">
        <v>12</v>
      </c>
    </row>
    <row r="323" spans="1:6" x14ac:dyDescent="0.2">
      <c r="A323" t="b">
        <v>1</v>
      </c>
      <c r="B323" t="s">
        <v>4248</v>
      </c>
      <c r="C323" t="s">
        <v>4249</v>
      </c>
      <c r="D323">
        <v>1658302099840</v>
      </c>
      <c r="E323">
        <v>1658302099846</v>
      </c>
      <c r="F323">
        <v>6</v>
      </c>
    </row>
    <row r="324" spans="1:6" x14ac:dyDescent="0.2">
      <c r="A324" t="b">
        <v>1</v>
      </c>
      <c r="B324" t="s">
        <v>4250</v>
      </c>
      <c r="C324" t="s">
        <v>4251</v>
      </c>
      <c r="D324">
        <v>1658302071766</v>
      </c>
      <c r="E324">
        <v>1658302071771</v>
      </c>
      <c r="F324">
        <v>5</v>
      </c>
    </row>
    <row r="325" spans="1:6" x14ac:dyDescent="0.2">
      <c r="A325" t="b">
        <v>1</v>
      </c>
      <c r="B325" t="s">
        <v>4252</v>
      </c>
      <c r="C325" t="s">
        <v>4253</v>
      </c>
      <c r="D325">
        <v>1658302081782</v>
      </c>
      <c r="E325">
        <v>1658302081784</v>
      </c>
      <c r="F325">
        <v>2</v>
      </c>
    </row>
    <row r="326" spans="1:6" x14ac:dyDescent="0.2">
      <c r="A326" t="b">
        <v>1</v>
      </c>
      <c r="B326" t="s">
        <v>4254</v>
      </c>
      <c r="C326" t="s">
        <v>4255</v>
      </c>
      <c r="D326">
        <v>1658302073773</v>
      </c>
      <c r="E326">
        <v>1658302073780</v>
      </c>
      <c r="F326">
        <v>7</v>
      </c>
    </row>
    <row r="327" spans="1:6" x14ac:dyDescent="0.2">
      <c r="A327" t="b">
        <v>1</v>
      </c>
      <c r="B327" t="s">
        <v>4256</v>
      </c>
      <c r="C327" t="s">
        <v>4257</v>
      </c>
      <c r="D327">
        <v>1658302157954</v>
      </c>
      <c r="E327">
        <v>1658302157955</v>
      </c>
      <c r="F327">
        <v>1</v>
      </c>
    </row>
    <row r="328" spans="1:6" x14ac:dyDescent="0.2">
      <c r="A328" t="b">
        <v>1</v>
      </c>
      <c r="B328" t="s">
        <v>4258</v>
      </c>
      <c r="C328" t="s">
        <v>4259</v>
      </c>
      <c r="D328">
        <v>1658302105854</v>
      </c>
      <c r="E328">
        <v>1658302105855</v>
      </c>
      <c r="F328">
        <v>1</v>
      </c>
    </row>
    <row r="329" spans="1:6" x14ac:dyDescent="0.2">
      <c r="A329" t="b">
        <v>1</v>
      </c>
      <c r="B329" t="s">
        <v>4260</v>
      </c>
      <c r="C329" t="s">
        <v>4261</v>
      </c>
      <c r="D329">
        <v>1658302073770</v>
      </c>
      <c r="E329">
        <v>1658302073771</v>
      </c>
      <c r="F329">
        <v>1</v>
      </c>
    </row>
    <row r="330" spans="1:6" x14ac:dyDescent="0.2">
      <c r="A330" t="b">
        <v>1</v>
      </c>
      <c r="B330" t="s">
        <v>4262</v>
      </c>
      <c r="C330" t="s">
        <v>4263</v>
      </c>
      <c r="D330">
        <v>1658302123892</v>
      </c>
      <c r="E330">
        <v>1658302123893</v>
      </c>
      <c r="F330">
        <v>1</v>
      </c>
    </row>
    <row r="331" spans="1:6" x14ac:dyDescent="0.2">
      <c r="A331" t="b">
        <v>1</v>
      </c>
      <c r="B331" t="s">
        <v>4264</v>
      </c>
      <c r="C331" t="s">
        <v>4265</v>
      </c>
      <c r="D331">
        <v>1658302107860</v>
      </c>
      <c r="E331">
        <v>1658302107865</v>
      </c>
      <c r="F331">
        <v>5</v>
      </c>
    </row>
    <row r="332" spans="1:6" x14ac:dyDescent="0.2">
      <c r="A332" t="b">
        <v>1</v>
      </c>
      <c r="B332" t="s">
        <v>4266</v>
      </c>
      <c r="C332" t="s">
        <v>4267</v>
      </c>
      <c r="D332">
        <v>1658302107863</v>
      </c>
      <c r="E332">
        <v>1658302107871</v>
      </c>
      <c r="F332">
        <v>8</v>
      </c>
    </row>
    <row r="333" spans="1:6" x14ac:dyDescent="0.2">
      <c r="A333" t="b">
        <v>1</v>
      </c>
      <c r="B333" t="s">
        <v>4268</v>
      </c>
      <c r="C333" t="s">
        <v>4269</v>
      </c>
      <c r="D333">
        <v>1658302111874</v>
      </c>
      <c r="E333">
        <v>1658302111881</v>
      </c>
      <c r="F333">
        <v>7</v>
      </c>
    </row>
    <row r="334" spans="1:6" x14ac:dyDescent="0.2">
      <c r="A334" t="b">
        <v>1</v>
      </c>
      <c r="B334" t="s">
        <v>4270</v>
      </c>
      <c r="C334" t="s">
        <v>4271</v>
      </c>
      <c r="D334">
        <v>1658302121887</v>
      </c>
      <c r="E334">
        <v>1658302121888</v>
      </c>
      <c r="F334">
        <v>1</v>
      </c>
    </row>
    <row r="335" spans="1:6" x14ac:dyDescent="0.2">
      <c r="A335" t="b">
        <v>1</v>
      </c>
      <c r="B335" t="s">
        <v>4272</v>
      </c>
      <c r="C335" t="s">
        <v>4273</v>
      </c>
      <c r="D335">
        <v>1658302107862</v>
      </c>
      <c r="E335">
        <v>1658302107867</v>
      </c>
      <c r="F335">
        <v>5</v>
      </c>
    </row>
    <row r="336" spans="1:6" x14ac:dyDescent="0.2">
      <c r="A336" t="b">
        <v>1</v>
      </c>
      <c r="B336" t="s">
        <v>4274</v>
      </c>
      <c r="C336" t="s">
        <v>4275</v>
      </c>
      <c r="D336">
        <v>1658302141934</v>
      </c>
      <c r="E336">
        <v>1658302141934</v>
      </c>
      <c r="F336">
        <v>0</v>
      </c>
    </row>
    <row r="337" spans="1:6" x14ac:dyDescent="0.2">
      <c r="A337" t="b">
        <v>1</v>
      </c>
      <c r="B337" t="s">
        <v>4276</v>
      </c>
      <c r="C337" t="s">
        <v>4277</v>
      </c>
      <c r="D337">
        <v>1658302109869</v>
      </c>
      <c r="E337">
        <v>1658302109878</v>
      </c>
      <c r="F337">
        <v>9</v>
      </c>
    </row>
    <row r="338" spans="1:6" x14ac:dyDescent="0.2">
      <c r="A338" t="b">
        <v>1</v>
      </c>
      <c r="B338" t="s">
        <v>4278</v>
      </c>
      <c r="C338" t="s">
        <v>4279</v>
      </c>
      <c r="D338">
        <v>1658302107857</v>
      </c>
      <c r="E338">
        <v>1658302107857</v>
      </c>
      <c r="F338">
        <v>0</v>
      </c>
    </row>
    <row r="339" spans="1:6" x14ac:dyDescent="0.2">
      <c r="A339" t="b">
        <v>1</v>
      </c>
      <c r="B339" t="s">
        <v>4280</v>
      </c>
      <c r="C339" t="s">
        <v>4281</v>
      </c>
      <c r="D339">
        <v>1658302093820</v>
      </c>
      <c r="E339">
        <v>1658302093821</v>
      </c>
      <c r="F339">
        <v>1</v>
      </c>
    </row>
    <row r="340" spans="1:6" x14ac:dyDescent="0.2">
      <c r="A340" t="b">
        <v>1</v>
      </c>
      <c r="B340" t="s">
        <v>4282</v>
      </c>
      <c r="C340" t="s">
        <v>4283</v>
      </c>
      <c r="D340">
        <v>1658302121877</v>
      </c>
      <c r="E340">
        <v>1658302121879</v>
      </c>
      <c r="F340">
        <v>2</v>
      </c>
    </row>
    <row r="341" spans="1:6" x14ac:dyDescent="0.2">
      <c r="A341" t="b">
        <v>1</v>
      </c>
      <c r="B341" t="s">
        <v>4284</v>
      </c>
      <c r="C341" t="s">
        <v>4285</v>
      </c>
      <c r="D341">
        <v>1658302115881</v>
      </c>
      <c r="E341">
        <v>1658302115881</v>
      </c>
      <c r="F341">
        <v>0</v>
      </c>
    </row>
    <row r="342" spans="1:6" x14ac:dyDescent="0.2">
      <c r="A342" t="b">
        <v>1</v>
      </c>
      <c r="B342" t="s">
        <v>4286</v>
      </c>
      <c r="C342" t="s">
        <v>4287</v>
      </c>
      <c r="D342">
        <v>1658302069751</v>
      </c>
      <c r="E342">
        <v>1658302069752</v>
      </c>
      <c r="F342">
        <v>1</v>
      </c>
    </row>
    <row r="343" spans="1:6" x14ac:dyDescent="0.2">
      <c r="A343" t="b">
        <v>1</v>
      </c>
      <c r="B343" t="s">
        <v>4288</v>
      </c>
      <c r="C343" t="s">
        <v>4289</v>
      </c>
      <c r="D343">
        <v>1658302127914</v>
      </c>
      <c r="E343">
        <v>1658302127917</v>
      </c>
      <c r="F343">
        <v>3</v>
      </c>
    </row>
    <row r="344" spans="1:6" x14ac:dyDescent="0.2">
      <c r="A344" t="b">
        <v>1</v>
      </c>
      <c r="B344" t="s">
        <v>4290</v>
      </c>
      <c r="C344" t="s">
        <v>4291</v>
      </c>
      <c r="D344">
        <v>1658302117888</v>
      </c>
      <c r="E344">
        <v>1658302117892</v>
      </c>
      <c r="F344">
        <v>4</v>
      </c>
    </row>
    <row r="345" spans="1:6" x14ac:dyDescent="0.2">
      <c r="A345" t="b">
        <v>1</v>
      </c>
      <c r="B345" t="s">
        <v>4292</v>
      </c>
      <c r="C345" t="s">
        <v>4293</v>
      </c>
      <c r="D345">
        <v>1658302157982</v>
      </c>
      <c r="E345">
        <v>1658302157983</v>
      </c>
      <c r="F345">
        <v>1</v>
      </c>
    </row>
    <row r="346" spans="1:6" x14ac:dyDescent="0.2">
      <c r="A346" t="b">
        <v>1</v>
      </c>
      <c r="B346" t="s">
        <v>4294</v>
      </c>
      <c r="C346" t="s">
        <v>4295</v>
      </c>
      <c r="D346">
        <v>1658302077772</v>
      </c>
      <c r="E346">
        <v>1658302077774</v>
      </c>
      <c r="F346">
        <v>2</v>
      </c>
    </row>
    <row r="347" spans="1:6" x14ac:dyDescent="0.2">
      <c r="A347" t="b">
        <v>1</v>
      </c>
      <c r="B347" t="s">
        <v>4296</v>
      </c>
      <c r="C347" t="s">
        <v>4297</v>
      </c>
      <c r="D347">
        <v>1658302101829</v>
      </c>
      <c r="E347">
        <v>1658302101830</v>
      </c>
      <c r="F347">
        <v>1</v>
      </c>
    </row>
    <row r="348" spans="1:6" x14ac:dyDescent="0.2">
      <c r="A348" t="b">
        <v>1</v>
      </c>
      <c r="B348" t="s">
        <v>4298</v>
      </c>
      <c r="C348" t="s">
        <v>4299</v>
      </c>
      <c r="D348">
        <v>1658302129920</v>
      </c>
      <c r="E348">
        <v>1658302129928</v>
      </c>
      <c r="F348">
        <v>8</v>
      </c>
    </row>
    <row r="349" spans="1:6" x14ac:dyDescent="0.2">
      <c r="A349" t="b">
        <v>1</v>
      </c>
      <c r="B349" t="s">
        <v>4300</v>
      </c>
      <c r="C349" t="s">
        <v>4301</v>
      </c>
      <c r="D349">
        <v>1658302113855</v>
      </c>
      <c r="E349">
        <v>1658302113856</v>
      </c>
      <c r="F349">
        <v>1</v>
      </c>
    </row>
    <row r="350" spans="1:6" x14ac:dyDescent="0.2">
      <c r="A350" t="b">
        <v>1</v>
      </c>
      <c r="B350" t="s">
        <v>4302</v>
      </c>
      <c r="C350" t="s">
        <v>4303</v>
      </c>
      <c r="D350">
        <v>1658302125897</v>
      </c>
      <c r="E350">
        <v>1658302125898</v>
      </c>
      <c r="F350">
        <v>1</v>
      </c>
    </row>
    <row r="351" spans="1:6" x14ac:dyDescent="0.2">
      <c r="A351" t="b">
        <v>1</v>
      </c>
      <c r="B351" t="s">
        <v>4304</v>
      </c>
      <c r="C351" t="s">
        <v>4305</v>
      </c>
      <c r="D351">
        <v>1658302129893</v>
      </c>
      <c r="E351">
        <v>1658302129895</v>
      </c>
      <c r="F351">
        <v>2</v>
      </c>
    </row>
    <row r="352" spans="1:6" x14ac:dyDescent="0.2">
      <c r="A352" t="b">
        <v>1</v>
      </c>
      <c r="B352" t="s">
        <v>4306</v>
      </c>
      <c r="C352" t="s">
        <v>4307</v>
      </c>
      <c r="D352">
        <v>1658302069763</v>
      </c>
      <c r="E352">
        <v>1658302069771</v>
      </c>
      <c r="F352">
        <v>8</v>
      </c>
    </row>
    <row r="353" spans="1:6" x14ac:dyDescent="0.2">
      <c r="A353" t="b">
        <v>1</v>
      </c>
      <c r="B353" t="s">
        <v>4308</v>
      </c>
      <c r="C353" t="s">
        <v>4309</v>
      </c>
      <c r="D353">
        <v>1658302081794</v>
      </c>
      <c r="E353">
        <v>1658302081803</v>
      </c>
      <c r="F353">
        <v>9</v>
      </c>
    </row>
    <row r="354" spans="1:6" x14ac:dyDescent="0.2">
      <c r="A354" t="b">
        <v>1</v>
      </c>
      <c r="B354" t="s">
        <v>4310</v>
      </c>
      <c r="C354" t="s">
        <v>4311</v>
      </c>
      <c r="D354">
        <v>1658302105856</v>
      </c>
      <c r="E354">
        <v>1658302105863</v>
      </c>
      <c r="F354">
        <v>7</v>
      </c>
    </row>
    <row r="355" spans="1:6" x14ac:dyDescent="0.2">
      <c r="A355" t="b">
        <v>1</v>
      </c>
      <c r="B355" t="s">
        <v>4312</v>
      </c>
      <c r="C355" t="s">
        <v>4313</v>
      </c>
      <c r="D355">
        <v>1658302123904</v>
      </c>
      <c r="E355">
        <v>1658302123906</v>
      </c>
      <c r="F355">
        <v>2</v>
      </c>
    </row>
    <row r="356" spans="1:6" x14ac:dyDescent="0.2">
      <c r="A356" t="b">
        <v>1</v>
      </c>
      <c r="B356" t="s">
        <v>4314</v>
      </c>
      <c r="C356" t="s">
        <v>4315</v>
      </c>
      <c r="D356">
        <v>1658302123881</v>
      </c>
      <c r="E356">
        <v>1658302123882</v>
      </c>
      <c r="F356">
        <v>1</v>
      </c>
    </row>
    <row r="357" spans="1:6" x14ac:dyDescent="0.2">
      <c r="A357" t="b">
        <v>1</v>
      </c>
      <c r="B357" t="s">
        <v>4316</v>
      </c>
      <c r="C357" t="s">
        <v>4317</v>
      </c>
      <c r="D357">
        <v>1658302129920</v>
      </c>
      <c r="E357">
        <v>1658302129928</v>
      </c>
      <c r="F357">
        <v>8</v>
      </c>
    </row>
    <row r="358" spans="1:6" x14ac:dyDescent="0.2">
      <c r="A358" t="b">
        <v>1</v>
      </c>
      <c r="B358" t="s">
        <v>4318</v>
      </c>
      <c r="C358" t="s">
        <v>4319</v>
      </c>
      <c r="D358">
        <v>1658302093824</v>
      </c>
      <c r="E358">
        <v>1658302093827</v>
      </c>
      <c r="F358">
        <v>3</v>
      </c>
    </row>
    <row r="359" spans="1:6" x14ac:dyDescent="0.2">
      <c r="A359" t="b">
        <v>1</v>
      </c>
      <c r="B359" t="s">
        <v>4320</v>
      </c>
      <c r="C359" t="s">
        <v>4321</v>
      </c>
      <c r="D359">
        <v>1658302131903</v>
      </c>
      <c r="E359">
        <v>1658302131905</v>
      </c>
      <c r="F359">
        <v>2</v>
      </c>
    </row>
    <row r="360" spans="1:6" x14ac:dyDescent="0.2">
      <c r="A360" t="b">
        <v>1</v>
      </c>
      <c r="B360" t="s">
        <v>4322</v>
      </c>
      <c r="C360" t="s">
        <v>4323</v>
      </c>
      <c r="D360">
        <v>1658302155949</v>
      </c>
      <c r="E360">
        <v>1658302155951</v>
      </c>
      <c r="F360">
        <v>2</v>
      </c>
    </row>
    <row r="361" spans="1:6" x14ac:dyDescent="0.2">
      <c r="A361" t="b">
        <v>1</v>
      </c>
      <c r="B361" t="s">
        <v>4324</v>
      </c>
      <c r="C361" t="s">
        <v>4325</v>
      </c>
      <c r="D361">
        <v>1658302121900</v>
      </c>
      <c r="E361">
        <v>1658302121905</v>
      </c>
      <c r="F361">
        <v>5</v>
      </c>
    </row>
    <row r="362" spans="1:6" x14ac:dyDescent="0.2">
      <c r="A362" t="b">
        <v>1</v>
      </c>
      <c r="B362" t="s">
        <v>4326</v>
      </c>
      <c r="C362" t="s">
        <v>4327</v>
      </c>
      <c r="D362">
        <v>1658302141941</v>
      </c>
      <c r="E362">
        <v>1658302141947</v>
      </c>
      <c r="F362">
        <v>6</v>
      </c>
    </row>
    <row r="363" spans="1:6" x14ac:dyDescent="0.2">
      <c r="A363" t="b">
        <v>1</v>
      </c>
      <c r="B363" t="s">
        <v>4328</v>
      </c>
      <c r="C363" t="s">
        <v>4329</v>
      </c>
      <c r="D363">
        <v>1658302097836</v>
      </c>
      <c r="E363">
        <v>1658302097846</v>
      </c>
      <c r="F363">
        <v>10</v>
      </c>
    </row>
    <row r="364" spans="1:6" x14ac:dyDescent="0.2">
      <c r="A364" t="b">
        <v>1</v>
      </c>
      <c r="B364" t="s">
        <v>4330</v>
      </c>
      <c r="C364" t="s">
        <v>4331</v>
      </c>
      <c r="D364">
        <v>1658302105852</v>
      </c>
      <c r="E364">
        <v>1658302105852</v>
      </c>
      <c r="F364">
        <v>0</v>
      </c>
    </row>
    <row r="365" spans="1:6" x14ac:dyDescent="0.2">
      <c r="A365" t="b">
        <v>1</v>
      </c>
      <c r="B365" t="s">
        <v>4332</v>
      </c>
      <c r="C365" t="s">
        <v>4333</v>
      </c>
      <c r="D365">
        <v>1658302097831</v>
      </c>
      <c r="E365">
        <v>1658302097832</v>
      </c>
      <c r="F365">
        <v>1</v>
      </c>
    </row>
    <row r="366" spans="1:6" x14ac:dyDescent="0.2">
      <c r="A366" t="b">
        <v>1</v>
      </c>
      <c r="B366" t="s">
        <v>4334</v>
      </c>
      <c r="C366" t="s">
        <v>4335</v>
      </c>
      <c r="D366">
        <v>1658302141940</v>
      </c>
      <c r="E366">
        <v>1658302141941</v>
      </c>
      <c r="F366">
        <v>1</v>
      </c>
    </row>
    <row r="367" spans="1:6" x14ac:dyDescent="0.2">
      <c r="A367" t="b">
        <v>1</v>
      </c>
      <c r="B367" t="s">
        <v>4336</v>
      </c>
      <c r="C367" t="s">
        <v>4337</v>
      </c>
      <c r="D367">
        <v>1658302079789</v>
      </c>
      <c r="E367">
        <v>1658302079808</v>
      </c>
      <c r="F367">
        <v>19</v>
      </c>
    </row>
    <row r="368" spans="1:6" x14ac:dyDescent="0.2">
      <c r="A368" t="b">
        <v>1</v>
      </c>
      <c r="B368" t="s">
        <v>4338</v>
      </c>
      <c r="C368" t="s">
        <v>4339</v>
      </c>
      <c r="D368">
        <v>1658302151962</v>
      </c>
      <c r="E368">
        <v>1658302151963</v>
      </c>
      <c r="F368">
        <v>1</v>
      </c>
    </row>
    <row r="369" spans="1:6" x14ac:dyDescent="0.2">
      <c r="A369" t="b">
        <v>1</v>
      </c>
      <c r="B369" t="s">
        <v>4340</v>
      </c>
      <c r="C369" t="s">
        <v>4341</v>
      </c>
      <c r="D369">
        <v>1658302143946</v>
      </c>
      <c r="E369">
        <v>1658302143948</v>
      </c>
      <c r="F369">
        <v>2</v>
      </c>
    </row>
    <row r="370" spans="1:6" x14ac:dyDescent="0.2">
      <c r="A370" t="b">
        <v>1</v>
      </c>
      <c r="B370" t="s">
        <v>4342</v>
      </c>
      <c r="C370" t="s">
        <v>4343</v>
      </c>
      <c r="D370">
        <v>1658302125910</v>
      </c>
      <c r="E370">
        <v>1658302125913</v>
      </c>
      <c r="F370">
        <v>3</v>
      </c>
    </row>
    <row r="371" spans="1:6" x14ac:dyDescent="0.2">
      <c r="A371" t="b">
        <v>1</v>
      </c>
      <c r="B371" t="s">
        <v>4344</v>
      </c>
      <c r="C371" t="s">
        <v>4345</v>
      </c>
      <c r="D371">
        <v>1658302067751</v>
      </c>
      <c r="E371">
        <v>1658302067758</v>
      </c>
      <c r="F371">
        <v>7</v>
      </c>
    </row>
    <row r="372" spans="1:6" x14ac:dyDescent="0.2">
      <c r="A372" t="b">
        <v>1</v>
      </c>
      <c r="B372" t="s">
        <v>4346</v>
      </c>
      <c r="C372" t="s">
        <v>4347</v>
      </c>
      <c r="D372">
        <v>1658302099835</v>
      </c>
      <c r="E372">
        <v>1658302099836</v>
      </c>
      <c r="F372">
        <v>1</v>
      </c>
    </row>
    <row r="373" spans="1:6" x14ac:dyDescent="0.2">
      <c r="A373" t="b">
        <v>1</v>
      </c>
      <c r="B373" t="s">
        <v>4348</v>
      </c>
      <c r="C373" t="s">
        <v>4349</v>
      </c>
      <c r="D373">
        <v>1658302079786</v>
      </c>
      <c r="E373">
        <v>1658302079790</v>
      </c>
      <c r="F373">
        <v>4</v>
      </c>
    </row>
    <row r="374" spans="1:6" x14ac:dyDescent="0.2">
      <c r="A374" t="b">
        <v>1</v>
      </c>
      <c r="B374" t="s">
        <v>4350</v>
      </c>
      <c r="C374" t="s">
        <v>4351</v>
      </c>
      <c r="D374">
        <v>1658302111867</v>
      </c>
      <c r="E374">
        <v>1658302111869</v>
      </c>
      <c r="F374">
        <v>2</v>
      </c>
    </row>
    <row r="375" spans="1:6" x14ac:dyDescent="0.2">
      <c r="A375" t="b">
        <v>1</v>
      </c>
      <c r="B375" t="s">
        <v>4352</v>
      </c>
      <c r="C375" t="s">
        <v>4353</v>
      </c>
      <c r="D375">
        <v>1658302139935</v>
      </c>
      <c r="E375">
        <v>1658302139941</v>
      </c>
      <c r="F375">
        <v>6</v>
      </c>
    </row>
    <row r="376" spans="1:6" x14ac:dyDescent="0.2">
      <c r="A376" t="b">
        <v>1</v>
      </c>
      <c r="B376" t="s">
        <v>4354</v>
      </c>
      <c r="C376" t="s">
        <v>4355</v>
      </c>
      <c r="D376">
        <v>1658302073775</v>
      </c>
      <c r="E376">
        <v>1658302073782</v>
      </c>
      <c r="F376">
        <v>7</v>
      </c>
    </row>
    <row r="377" spans="1:6" x14ac:dyDescent="0.2">
      <c r="A377" t="b">
        <v>1</v>
      </c>
      <c r="B377" t="s">
        <v>4356</v>
      </c>
      <c r="C377" t="s">
        <v>4357</v>
      </c>
      <c r="D377">
        <v>1658302109862</v>
      </c>
      <c r="E377">
        <v>1658302109863</v>
      </c>
      <c r="F377">
        <v>1</v>
      </c>
    </row>
    <row r="378" spans="1:6" x14ac:dyDescent="0.2">
      <c r="A378" t="b">
        <v>1</v>
      </c>
      <c r="B378" t="s">
        <v>4358</v>
      </c>
      <c r="C378" t="s">
        <v>4359</v>
      </c>
      <c r="D378">
        <v>1658302147933</v>
      </c>
      <c r="E378">
        <v>1658302147934</v>
      </c>
      <c r="F378">
        <v>1</v>
      </c>
    </row>
    <row r="379" spans="1:6" x14ac:dyDescent="0.2">
      <c r="A379" t="b">
        <v>1</v>
      </c>
      <c r="B379" t="s">
        <v>4360</v>
      </c>
      <c r="C379" t="s">
        <v>4361</v>
      </c>
      <c r="D379">
        <v>1658302103849</v>
      </c>
      <c r="E379">
        <v>1658302103850</v>
      </c>
      <c r="F379">
        <v>1</v>
      </c>
    </row>
    <row r="380" spans="1:6" x14ac:dyDescent="0.2">
      <c r="A380" t="b">
        <v>1</v>
      </c>
      <c r="B380" t="s">
        <v>4362</v>
      </c>
      <c r="C380" t="s">
        <v>4363</v>
      </c>
      <c r="D380">
        <v>1658302097835</v>
      </c>
      <c r="E380">
        <v>1658302097839</v>
      </c>
      <c r="F380">
        <v>4</v>
      </c>
    </row>
    <row r="381" spans="1:6" x14ac:dyDescent="0.2">
      <c r="A381" t="b">
        <v>1</v>
      </c>
      <c r="B381" t="s">
        <v>4364</v>
      </c>
      <c r="C381" t="s">
        <v>4365</v>
      </c>
      <c r="D381">
        <v>1658302073770</v>
      </c>
      <c r="E381">
        <v>1658302073771</v>
      </c>
      <c r="F381">
        <v>1</v>
      </c>
    </row>
    <row r="382" spans="1:6" x14ac:dyDescent="0.2">
      <c r="A382" t="b">
        <v>1</v>
      </c>
      <c r="B382" t="s">
        <v>4366</v>
      </c>
      <c r="C382" t="s">
        <v>4367</v>
      </c>
      <c r="D382">
        <v>1658302119893</v>
      </c>
      <c r="E382">
        <v>1658302119896</v>
      </c>
      <c r="F382">
        <v>3</v>
      </c>
    </row>
    <row r="383" spans="1:6" x14ac:dyDescent="0.2">
      <c r="A383" t="b">
        <v>1</v>
      </c>
      <c r="B383" t="s">
        <v>4368</v>
      </c>
      <c r="C383" t="s">
        <v>4369</v>
      </c>
      <c r="D383">
        <v>1658302097820</v>
      </c>
      <c r="E383">
        <v>1658302097823</v>
      </c>
      <c r="F383">
        <v>3</v>
      </c>
    </row>
    <row r="384" spans="1:6" x14ac:dyDescent="0.2">
      <c r="A384" t="b">
        <v>1</v>
      </c>
      <c r="B384" t="s">
        <v>4370</v>
      </c>
      <c r="C384" t="s">
        <v>4371</v>
      </c>
      <c r="D384">
        <v>1658302121886</v>
      </c>
      <c r="E384">
        <v>1658302121886</v>
      </c>
      <c r="F384">
        <v>0</v>
      </c>
    </row>
    <row r="385" spans="1:6" x14ac:dyDescent="0.2">
      <c r="A385" t="b">
        <v>1</v>
      </c>
      <c r="B385" t="s">
        <v>4372</v>
      </c>
      <c r="C385" t="s">
        <v>4373</v>
      </c>
      <c r="D385">
        <v>1658302127892</v>
      </c>
      <c r="E385">
        <v>1658302127892</v>
      </c>
      <c r="F385">
        <v>0</v>
      </c>
    </row>
    <row r="386" spans="1:6" x14ac:dyDescent="0.2">
      <c r="A386" t="b">
        <v>1</v>
      </c>
      <c r="B386" t="s">
        <v>4374</v>
      </c>
      <c r="C386" t="s">
        <v>4375</v>
      </c>
      <c r="D386">
        <v>1658302127912</v>
      </c>
      <c r="E386">
        <v>1658302127912</v>
      </c>
      <c r="F386">
        <v>0</v>
      </c>
    </row>
    <row r="387" spans="1:6" x14ac:dyDescent="0.2">
      <c r="A387" t="b">
        <v>1</v>
      </c>
      <c r="B387" t="s">
        <v>4376</v>
      </c>
      <c r="C387" t="s">
        <v>4377</v>
      </c>
      <c r="D387">
        <v>1658302091815</v>
      </c>
      <c r="E387">
        <v>1658302091816</v>
      </c>
      <c r="F387">
        <v>1</v>
      </c>
    </row>
    <row r="388" spans="1:6" x14ac:dyDescent="0.2">
      <c r="A388" t="b">
        <v>1</v>
      </c>
      <c r="B388" t="s">
        <v>4378</v>
      </c>
      <c r="C388" t="s">
        <v>4379</v>
      </c>
      <c r="D388">
        <v>1658302161982</v>
      </c>
      <c r="E388">
        <v>1658302161983</v>
      </c>
      <c r="F388">
        <v>1</v>
      </c>
    </row>
    <row r="389" spans="1:6" x14ac:dyDescent="0.2">
      <c r="A389" t="b">
        <v>1</v>
      </c>
      <c r="B389" t="s">
        <v>4380</v>
      </c>
      <c r="C389" t="s">
        <v>4381</v>
      </c>
      <c r="D389">
        <v>1658302083798</v>
      </c>
      <c r="E389">
        <v>1658302083806</v>
      </c>
      <c r="F389">
        <v>8</v>
      </c>
    </row>
    <row r="390" spans="1:6" x14ac:dyDescent="0.2">
      <c r="A390" t="b">
        <v>1</v>
      </c>
      <c r="B390" t="s">
        <v>4382</v>
      </c>
      <c r="C390" t="s">
        <v>4383</v>
      </c>
      <c r="D390">
        <v>1658302145948</v>
      </c>
      <c r="E390">
        <v>1658302145948</v>
      </c>
      <c r="F390">
        <v>0</v>
      </c>
    </row>
    <row r="391" spans="1:6" x14ac:dyDescent="0.2">
      <c r="A391" t="b">
        <v>1</v>
      </c>
      <c r="B391" t="s">
        <v>4384</v>
      </c>
      <c r="C391" t="s">
        <v>4385</v>
      </c>
      <c r="D391">
        <v>1658302091819</v>
      </c>
      <c r="E391">
        <v>1658302091825</v>
      </c>
      <c r="F391">
        <v>6</v>
      </c>
    </row>
    <row r="392" spans="1:6" x14ac:dyDescent="0.2">
      <c r="A392" t="b">
        <v>1</v>
      </c>
      <c r="B392" t="s">
        <v>4386</v>
      </c>
      <c r="C392" t="s">
        <v>4387</v>
      </c>
      <c r="D392">
        <v>1658302083785</v>
      </c>
      <c r="E392">
        <v>1658302083786</v>
      </c>
      <c r="F392">
        <v>1</v>
      </c>
    </row>
    <row r="393" spans="1:6" x14ac:dyDescent="0.2">
      <c r="A393" t="b">
        <v>1</v>
      </c>
      <c r="B393" t="s">
        <v>4388</v>
      </c>
      <c r="C393" t="s">
        <v>4389</v>
      </c>
      <c r="D393">
        <v>1658302153962</v>
      </c>
      <c r="E393">
        <v>1658302153963</v>
      </c>
      <c r="F393">
        <v>1</v>
      </c>
    </row>
    <row r="394" spans="1:6" x14ac:dyDescent="0.2">
      <c r="A394" t="b">
        <v>1</v>
      </c>
      <c r="B394" t="s">
        <v>4390</v>
      </c>
      <c r="C394" t="s">
        <v>4391</v>
      </c>
      <c r="D394">
        <v>1658302155978</v>
      </c>
      <c r="E394">
        <v>1658302155980</v>
      </c>
      <c r="F394">
        <v>2</v>
      </c>
    </row>
    <row r="395" spans="1:6" x14ac:dyDescent="0.2">
      <c r="A395" t="b">
        <v>1</v>
      </c>
      <c r="B395" t="s">
        <v>4392</v>
      </c>
      <c r="C395" t="s">
        <v>4393</v>
      </c>
      <c r="D395">
        <v>1658302087809</v>
      </c>
      <c r="E395">
        <v>1658302087818</v>
      </c>
      <c r="F395">
        <v>9</v>
      </c>
    </row>
    <row r="396" spans="1:6" x14ac:dyDescent="0.2">
      <c r="A396" t="b">
        <v>1</v>
      </c>
      <c r="B396" t="s">
        <v>4394</v>
      </c>
      <c r="C396" t="s">
        <v>4395</v>
      </c>
      <c r="D396">
        <v>1658302153972</v>
      </c>
      <c r="E396">
        <v>1658302153973</v>
      </c>
      <c r="F396">
        <v>1</v>
      </c>
    </row>
    <row r="397" spans="1:6" x14ac:dyDescent="0.2">
      <c r="A397" t="b">
        <v>1</v>
      </c>
      <c r="B397" t="s">
        <v>4396</v>
      </c>
      <c r="C397" t="s">
        <v>4397</v>
      </c>
      <c r="D397">
        <v>1658302075779</v>
      </c>
      <c r="E397">
        <v>1658302075787</v>
      </c>
      <c r="F397">
        <v>8</v>
      </c>
    </row>
    <row r="398" spans="1:6" x14ac:dyDescent="0.2">
      <c r="A398" t="b">
        <v>1</v>
      </c>
      <c r="B398" t="s">
        <v>4398</v>
      </c>
      <c r="C398" t="s">
        <v>4399</v>
      </c>
      <c r="D398">
        <v>1658302117877</v>
      </c>
      <c r="E398">
        <v>1658302117880</v>
      </c>
      <c r="F398">
        <v>3</v>
      </c>
    </row>
    <row r="399" spans="1:6" x14ac:dyDescent="0.2">
      <c r="A399" t="b">
        <v>1</v>
      </c>
      <c r="B399" t="s">
        <v>4400</v>
      </c>
      <c r="C399" t="s">
        <v>4401</v>
      </c>
      <c r="D399">
        <v>1658302155967</v>
      </c>
      <c r="E399">
        <v>1658302155968</v>
      </c>
      <c r="F399">
        <v>1</v>
      </c>
    </row>
    <row r="400" spans="1:6" x14ac:dyDescent="0.2">
      <c r="A400" t="b">
        <v>1</v>
      </c>
      <c r="B400" t="s">
        <v>4402</v>
      </c>
      <c r="C400" t="s">
        <v>4403</v>
      </c>
      <c r="D400">
        <v>1658302089813</v>
      </c>
      <c r="E400">
        <v>1658302089821</v>
      </c>
      <c r="F400">
        <v>8</v>
      </c>
    </row>
    <row r="401" spans="1:6" x14ac:dyDescent="0.2">
      <c r="A401" t="b">
        <v>1</v>
      </c>
      <c r="B401" t="s">
        <v>4404</v>
      </c>
      <c r="C401" t="s">
        <v>4405</v>
      </c>
      <c r="D401">
        <v>1658302151947</v>
      </c>
      <c r="E401">
        <v>1658302151948</v>
      </c>
      <c r="F401">
        <v>1</v>
      </c>
    </row>
    <row r="402" spans="1:6" x14ac:dyDescent="0.2">
      <c r="A402" t="b">
        <v>1</v>
      </c>
      <c r="B402" t="s">
        <v>4406</v>
      </c>
      <c r="C402" t="s">
        <v>4407</v>
      </c>
      <c r="D402">
        <v>1658302153950</v>
      </c>
      <c r="E402">
        <v>1658302153951</v>
      </c>
      <c r="F402">
        <v>1</v>
      </c>
    </row>
    <row r="403" spans="1:6" x14ac:dyDescent="0.2">
      <c r="A403" t="b">
        <v>1</v>
      </c>
      <c r="B403" t="s">
        <v>4408</v>
      </c>
      <c r="C403" t="s">
        <v>4409</v>
      </c>
      <c r="D403">
        <v>1658302097836</v>
      </c>
      <c r="E403">
        <v>1658302097844</v>
      </c>
      <c r="F403">
        <v>8</v>
      </c>
    </row>
    <row r="404" spans="1:6" x14ac:dyDescent="0.2">
      <c r="A404" t="b">
        <v>1</v>
      </c>
      <c r="B404" t="s">
        <v>4410</v>
      </c>
      <c r="C404" t="s">
        <v>4411</v>
      </c>
      <c r="D404">
        <v>1658302093823</v>
      </c>
      <c r="E404">
        <v>1658302093824</v>
      </c>
      <c r="F404">
        <v>1</v>
      </c>
    </row>
    <row r="405" spans="1:6" x14ac:dyDescent="0.2">
      <c r="A405" t="b">
        <v>1</v>
      </c>
      <c r="B405" t="s">
        <v>4412</v>
      </c>
      <c r="C405" t="s">
        <v>4413</v>
      </c>
      <c r="D405">
        <v>1658302081793</v>
      </c>
      <c r="E405">
        <v>1658302081800</v>
      </c>
      <c r="F405">
        <v>7</v>
      </c>
    </row>
    <row r="406" spans="1:6" x14ac:dyDescent="0.2">
      <c r="A406" t="b">
        <v>1</v>
      </c>
      <c r="B406" t="s">
        <v>4414</v>
      </c>
      <c r="C406" t="s">
        <v>4415</v>
      </c>
      <c r="D406">
        <v>1658302119881</v>
      </c>
      <c r="E406">
        <v>1658302119882</v>
      </c>
      <c r="F406">
        <v>1</v>
      </c>
    </row>
    <row r="407" spans="1:6" x14ac:dyDescent="0.2">
      <c r="A407" t="b">
        <v>1</v>
      </c>
      <c r="B407" t="s">
        <v>4416</v>
      </c>
      <c r="C407" t="s">
        <v>4417</v>
      </c>
      <c r="D407">
        <v>1658302141940</v>
      </c>
      <c r="E407">
        <v>1658302141942</v>
      </c>
      <c r="F407">
        <v>2</v>
      </c>
    </row>
    <row r="408" spans="1:6" x14ac:dyDescent="0.2">
      <c r="A408" t="b">
        <v>1</v>
      </c>
      <c r="B408" t="s">
        <v>4418</v>
      </c>
      <c r="C408" t="s">
        <v>4419</v>
      </c>
      <c r="D408">
        <v>1658302161982</v>
      </c>
      <c r="E408">
        <v>1658302161983</v>
      </c>
      <c r="F408">
        <v>1</v>
      </c>
    </row>
    <row r="409" spans="1:6" x14ac:dyDescent="0.2">
      <c r="A409" t="b">
        <v>1</v>
      </c>
      <c r="B409" t="s">
        <v>4420</v>
      </c>
      <c r="C409" t="s">
        <v>4421</v>
      </c>
      <c r="D409">
        <v>1658302145951</v>
      </c>
      <c r="E409">
        <v>1658302145953</v>
      </c>
      <c r="F409">
        <v>2</v>
      </c>
    </row>
    <row r="410" spans="1:6" x14ac:dyDescent="0.2">
      <c r="A410" t="b">
        <v>1</v>
      </c>
      <c r="B410" t="s">
        <v>4422</v>
      </c>
      <c r="C410" t="s">
        <v>4423</v>
      </c>
      <c r="D410">
        <v>1658302097829</v>
      </c>
      <c r="E410">
        <v>1658302097830</v>
      </c>
      <c r="F410">
        <v>1</v>
      </c>
    </row>
    <row r="411" spans="1:6" x14ac:dyDescent="0.2">
      <c r="A411" t="b">
        <v>1</v>
      </c>
      <c r="B411" t="s">
        <v>4424</v>
      </c>
      <c r="C411" t="s">
        <v>4425</v>
      </c>
      <c r="D411">
        <v>1658302069762</v>
      </c>
      <c r="E411">
        <v>1658302069769</v>
      </c>
      <c r="F411">
        <v>7</v>
      </c>
    </row>
    <row r="412" spans="1:6" x14ac:dyDescent="0.2">
      <c r="A412" t="b">
        <v>1</v>
      </c>
      <c r="B412" t="s">
        <v>4426</v>
      </c>
      <c r="C412" t="s">
        <v>4427</v>
      </c>
      <c r="D412">
        <v>1658302065744</v>
      </c>
      <c r="E412">
        <v>1658302065745</v>
      </c>
      <c r="F412">
        <v>1</v>
      </c>
    </row>
    <row r="413" spans="1:6" x14ac:dyDescent="0.2">
      <c r="A413" t="b">
        <v>1</v>
      </c>
      <c r="B413" t="s">
        <v>4428</v>
      </c>
      <c r="C413" t="s">
        <v>4429</v>
      </c>
      <c r="D413">
        <v>1658302093823</v>
      </c>
      <c r="E413">
        <v>1658302093825</v>
      </c>
      <c r="F413">
        <v>2</v>
      </c>
    </row>
    <row r="414" spans="1:6" x14ac:dyDescent="0.2">
      <c r="A414" t="b">
        <v>1</v>
      </c>
      <c r="B414" t="s">
        <v>4430</v>
      </c>
      <c r="C414" t="s">
        <v>4431</v>
      </c>
      <c r="D414">
        <v>1658302109864</v>
      </c>
      <c r="E414">
        <v>1658302109866</v>
      </c>
      <c r="F414">
        <v>2</v>
      </c>
    </row>
    <row r="415" spans="1:6" x14ac:dyDescent="0.2">
      <c r="A415" t="b">
        <v>1</v>
      </c>
      <c r="B415" t="s">
        <v>4432</v>
      </c>
      <c r="C415" t="s">
        <v>4433</v>
      </c>
      <c r="D415">
        <v>1658302085792</v>
      </c>
      <c r="E415">
        <v>1658302085793</v>
      </c>
      <c r="F415">
        <v>1</v>
      </c>
    </row>
    <row r="416" spans="1:6" x14ac:dyDescent="0.2">
      <c r="A416" t="b">
        <v>1</v>
      </c>
      <c r="B416" t="s">
        <v>4434</v>
      </c>
      <c r="C416" t="s">
        <v>4435</v>
      </c>
      <c r="D416">
        <v>1658302093824</v>
      </c>
      <c r="E416">
        <v>1658302093830</v>
      </c>
      <c r="F416">
        <v>6</v>
      </c>
    </row>
    <row r="417" spans="1:6" x14ac:dyDescent="0.2">
      <c r="A417" t="b">
        <v>1</v>
      </c>
      <c r="B417" t="s">
        <v>4436</v>
      </c>
      <c r="C417" t="s">
        <v>4437</v>
      </c>
      <c r="D417">
        <v>1658302087809</v>
      </c>
      <c r="E417">
        <v>1658302087818</v>
      </c>
      <c r="F417">
        <v>9</v>
      </c>
    </row>
    <row r="418" spans="1:6" x14ac:dyDescent="0.2">
      <c r="A418" t="b">
        <v>1</v>
      </c>
      <c r="B418" t="s">
        <v>4438</v>
      </c>
      <c r="C418" t="s">
        <v>4439</v>
      </c>
      <c r="D418">
        <v>1658302085791</v>
      </c>
      <c r="E418">
        <v>1658302085791</v>
      </c>
      <c r="F418">
        <v>0</v>
      </c>
    </row>
    <row r="419" spans="1:6" x14ac:dyDescent="0.2">
      <c r="A419" t="b">
        <v>1</v>
      </c>
      <c r="B419" t="s">
        <v>4440</v>
      </c>
      <c r="C419" t="s">
        <v>4441</v>
      </c>
      <c r="D419">
        <v>1658302093810</v>
      </c>
      <c r="E419">
        <v>1658302093812</v>
      </c>
      <c r="F419">
        <v>2</v>
      </c>
    </row>
    <row r="420" spans="1:6" x14ac:dyDescent="0.2">
      <c r="A420" t="b">
        <v>1</v>
      </c>
      <c r="B420" t="s">
        <v>4442</v>
      </c>
      <c r="C420" t="s">
        <v>4443</v>
      </c>
      <c r="D420">
        <v>1658302163998</v>
      </c>
      <c r="E420">
        <v>1658302163999</v>
      </c>
      <c r="F420">
        <v>1</v>
      </c>
    </row>
    <row r="421" spans="1:6" x14ac:dyDescent="0.2">
      <c r="A421" t="b">
        <v>1</v>
      </c>
      <c r="B421" t="s">
        <v>4444</v>
      </c>
      <c r="C421" t="s">
        <v>4445</v>
      </c>
      <c r="D421">
        <v>1658302079788</v>
      </c>
      <c r="E421">
        <v>1658302079802</v>
      </c>
      <c r="F421">
        <v>14</v>
      </c>
    </row>
    <row r="422" spans="1:6" x14ac:dyDescent="0.2">
      <c r="A422" t="b">
        <v>1</v>
      </c>
      <c r="B422" t="s">
        <v>4446</v>
      </c>
      <c r="C422" t="s">
        <v>4447</v>
      </c>
      <c r="D422">
        <v>1658302153959</v>
      </c>
      <c r="E422">
        <v>1658302153959</v>
      </c>
      <c r="F422">
        <v>0</v>
      </c>
    </row>
    <row r="423" spans="1:6" x14ac:dyDescent="0.2">
      <c r="A423" t="b">
        <v>1</v>
      </c>
      <c r="B423" t="s">
        <v>4448</v>
      </c>
      <c r="C423" t="s">
        <v>4449</v>
      </c>
      <c r="D423">
        <v>1658302149934</v>
      </c>
      <c r="E423">
        <v>1658302149935</v>
      </c>
      <c r="F423">
        <v>1</v>
      </c>
    </row>
    <row r="424" spans="1:6" x14ac:dyDescent="0.2">
      <c r="A424" t="b">
        <v>1</v>
      </c>
      <c r="B424" t="s">
        <v>4450</v>
      </c>
      <c r="C424" t="s">
        <v>4451</v>
      </c>
      <c r="D424">
        <v>1658302067751</v>
      </c>
      <c r="E424">
        <v>1658302067756</v>
      </c>
      <c r="F424">
        <v>5</v>
      </c>
    </row>
    <row r="425" spans="1:6" x14ac:dyDescent="0.2">
      <c r="A425" t="b">
        <v>1</v>
      </c>
      <c r="B425" t="s">
        <v>4452</v>
      </c>
      <c r="C425" t="s">
        <v>4453</v>
      </c>
      <c r="D425">
        <v>1658302077780</v>
      </c>
      <c r="E425">
        <v>1658302077782</v>
      </c>
      <c r="F425">
        <v>2</v>
      </c>
    </row>
    <row r="426" spans="1:6" x14ac:dyDescent="0.2">
      <c r="A426" t="b">
        <v>1</v>
      </c>
      <c r="B426" t="s">
        <v>4454</v>
      </c>
      <c r="C426" t="s">
        <v>4455</v>
      </c>
      <c r="D426">
        <v>1658302155967</v>
      </c>
      <c r="E426">
        <v>1658302155967</v>
      </c>
      <c r="F426">
        <v>0</v>
      </c>
    </row>
    <row r="427" spans="1:6" x14ac:dyDescent="0.2">
      <c r="A427" t="b">
        <v>1</v>
      </c>
      <c r="B427" t="s">
        <v>4456</v>
      </c>
      <c r="C427" t="s">
        <v>4457</v>
      </c>
      <c r="D427">
        <v>1658302147949</v>
      </c>
      <c r="E427">
        <v>1658302147949</v>
      </c>
      <c r="F427">
        <v>0</v>
      </c>
    </row>
    <row r="428" spans="1:6" x14ac:dyDescent="0.2">
      <c r="A428" t="b">
        <v>1</v>
      </c>
      <c r="B428" t="s">
        <v>4458</v>
      </c>
      <c r="C428" t="s">
        <v>4459</v>
      </c>
      <c r="D428">
        <v>1658302071766</v>
      </c>
      <c r="E428">
        <v>1658302071771</v>
      </c>
      <c r="F428">
        <v>5</v>
      </c>
    </row>
    <row r="429" spans="1:6" x14ac:dyDescent="0.2">
      <c r="A429" t="b">
        <v>1</v>
      </c>
      <c r="B429" t="s">
        <v>4460</v>
      </c>
      <c r="C429" t="s">
        <v>4461</v>
      </c>
      <c r="D429">
        <v>1658302105852</v>
      </c>
      <c r="E429">
        <v>1658302105853</v>
      </c>
      <c r="F429">
        <v>1</v>
      </c>
    </row>
    <row r="430" spans="1:6" x14ac:dyDescent="0.2">
      <c r="A430" t="b">
        <v>1</v>
      </c>
      <c r="B430" t="s">
        <v>4462</v>
      </c>
      <c r="C430" t="s">
        <v>4463</v>
      </c>
      <c r="D430">
        <v>1658302081793</v>
      </c>
      <c r="E430">
        <v>1658302081801</v>
      </c>
      <c r="F430">
        <v>8</v>
      </c>
    </row>
    <row r="431" spans="1:6" x14ac:dyDescent="0.2">
      <c r="A431" t="b">
        <v>1</v>
      </c>
      <c r="B431" t="s">
        <v>4464</v>
      </c>
      <c r="C431" t="s">
        <v>4465</v>
      </c>
      <c r="D431">
        <v>1658302161985</v>
      </c>
      <c r="E431">
        <v>1658302161990</v>
      </c>
      <c r="F431">
        <v>5</v>
      </c>
    </row>
    <row r="432" spans="1:6" x14ac:dyDescent="0.2">
      <c r="A432" t="b">
        <v>1</v>
      </c>
      <c r="B432" t="s">
        <v>4466</v>
      </c>
      <c r="C432" t="s">
        <v>4467</v>
      </c>
      <c r="D432">
        <v>1658302101844</v>
      </c>
      <c r="E432">
        <v>1658302101846</v>
      </c>
      <c r="F432">
        <v>2</v>
      </c>
    </row>
    <row r="433" spans="1:6" x14ac:dyDescent="0.2">
      <c r="A433" t="b">
        <v>1</v>
      </c>
      <c r="B433" t="s">
        <v>4468</v>
      </c>
      <c r="C433" t="s">
        <v>4469</v>
      </c>
      <c r="D433">
        <v>1658302129919</v>
      </c>
      <c r="E433">
        <v>1658302129925</v>
      </c>
      <c r="F433">
        <v>6</v>
      </c>
    </row>
    <row r="434" spans="1:6" x14ac:dyDescent="0.2">
      <c r="A434" t="b">
        <v>1</v>
      </c>
      <c r="B434" t="s">
        <v>4470</v>
      </c>
      <c r="C434" t="s">
        <v>4471</v>
      </c>
      <c r="D434">
        <v>1658302075777</v>
      </c>
      <c r="E434">
        <v>1658302075784</v>
      </c>
      <c r="F434">
        <v>7</v>
      </c>
    </row>
    <row r="435" spans="1:6" x14ac:dyDescent="0.2">
      <c r="A435" t="b">
        <v>1</v>
      </c>
      <c r="B435" t="s">
        <v>4472</v>
      </c>
      <c r="C435" t="s">
        <v>4473</v>
      </c>
      <c r="D435">
        <v>1658302155950</v>
      </c>
      <c r="E435">
        <v>1658302155953</v>
      </c>
      <c r="F435">
        <v>3</v>
      </c>
    </row>
    <row r="436" spans="1:6" x14ac:dyDescent="0.2">
      <c r="A436" t="b">
        <v>1</v>
      </c>
      <c r="B436" t="s">
        <v>4474</v>
      </c>
      <c r="C436" t="s">
        <v>4475</v>
      </c>
      <c r="D436">
        <v>1658302111872</v>
      </c>
      <c r="E436">
        <v>1658302111876</v>
      </c>
      <c r="F436">
        <v>4</v>
      </c>
    </row>
    <row r="437" spans="1:6" x14ac:dyDescent="0.2">
      <c r="A437" t="b">
        <v>1</v>
      </c>
      <c r="B437" t="s">
        <v>4476</v>
      </c>
      <c r="C437" t="s">
        <v>4477</v>
      </c>
      <c r="D437">
        <v>1658302105855</v>
      </c>
      <c r="E437">
        <v>1658302105857</v>
      </c>
      <c r="F437">
        <v>2</v>
      </c>
    </row>
    <row r="438" spans="1:6" x14ac:dyDescent="0.2">
      <c r="A438" t="b">
        <v>1</v>
      </c>
      <c r="B438" t="s">
        <v>4478</v>
      </c>
      <c r="C438" t="s">
        <v>4479</v>
      </c>
      <c r="D438">
        <v>1658302091818</v>
      </c>
      <c r="E438">
        <v>1658302091822</v>
      </c>
      <c r="F438">
        <v>4</v>
      </c>
    </row>
    <row r="439" spans="1:6" x14ac:dyDescent="0.2">
      <c r="A439" t="b">
        <v>1</v>
      </c>
      <c r="B439" t="s">
        <v>4480</v>
      </c>
      <c r="C439" t="s">
        <v>4481</v>
      </c>
      <c r="D439">
        <v>1658302157982</v>
      </c>
      <c r="E439">
        <v>1658302157984</v>
      </c>
      <c r="F439">
        <v>2</v>
      </c>
    </row>
    <row r="440" spans="1:6" x14ac:dyDescent="0.2">
      <c r="A440" t="b">
        <v>1</v>
      </c>
      <c r="B440" t="s">
        <v>4482</v>
      </c>
      <c r="C440" t="s">
        <v>4483</v>
      </c>
      <c r="D440">
        <v>1658302089813</v>
      </c>
      <c r="E440">
        <v>1658302089820</v>
      </c>
      <c r="F440">
        <v>7</v>
      </c>
    </row>
    <row r="441" spans="1:6" x14ac:dyDescent="0.2">
      <c r="A441" t="b">
        <v>1</v>
      </c>
      <c r="B441" t="s">
        <v>4484</v>
      </c>
      <c r="C441" t="s">
        <v>4485</v>
      </c>
      <c r="D441">
        <v>1658302111867</v>
      </c>
      <c r="E441">
        <v>1658302111867</v>
      </c>
      <c r="F441">
        <v>0</v>
      </c>
    </row>
    <row r="442" spans="1:6" x14ac:dyDescent="0.2">
      <c r="A442" t="b">
        <v>1</v>
      </c>
      <c r="B442" t="s">
        <v>4486</v>
      </c>
      <c r="C442" t="s">
        <v>4487</v>
      </c>
      <c r="D442">
        <v>1658302097833</v>
      </c>
      <c r="E442">
        <v>1658302097835</v>
      </c>
      <c r="F442">
        <v>2</v>
      </c>
    </row>
    <row r="443" spans="1:6" x14ac:dyDescent="0.2">
      <c r="A443" t="b">
        <v>1</v>
      </c>
      <c r="B443" t="s">
        <v>4488</v>
      </c>
      <c r="C443" t="s">
        <v>4489</v>
      </c>
      <c r="D443">
        <v>1658302159977</v>
      </c>
      <c r="E443">
        <v>1658302159977</v>
      </c>
      <c r="F443">
        <v>0</v>
      </c>
    </row>
    <row r="444" spans="1:6" x14ac:dyDescent="0.2">
      <c r="A444" t="b">
        <v>1</v>
      </c>
      <c r="B444" t="s">
        <v>4490</v>
      </c>
      <c r="C444" t="s">
        <v>4491</v>
      </c>
      <c r="D444">
        <v>1658302073770</v>
      </c>
      <c r="E444">
        <v>1658302073774</v>
      </c>
      <c r="F444">
        <v>4</v>
      </c>
    </row>
    <row r="445" spans="1:6" x14ac:dyDescent="0.2">
      <c r="A445" t="b">
        <v>1</v>
      </c>
      <c r="B445" t="s">
        <v>4492</v>
      </c>
      <c r="C445" t="s">
        <v>4493</v>
      </c>
      <c r="D445">
        <v>1658302069762</v>
      </c>
      <c r="E445">
        <v>1658302069768</v>
      </c>
      <c r="F445">
        <v>6</v>
      </c>
    </row>
    <row r="446" spans="1:6" x14ac:dyDescent="0.2">
      <c r="A446" t="b">
        <v>1</v>
      </c>
      <c r="B446" t="s">
        <v>4494</v>
      </c>
      <c r="C446" t="s">
        <v>4495</v>
      </c>
      <c r="D446">
        <v>1658302131925</v>
      </c>
      <c r="E446">
        <v>1658302131928</v>
      </c>
      <c r="F446">
        <v>3</v>
      </c>
    </row>
    <row r="447" spans="1:6" x14ac:dyDescent="0.2">
      <c r="A447" t="b">
        <v>1</v>
      </c>
      <c r="B447" t="s">
        <v>4496</v>
      </c>
      <c r="C447" t="s">
        <v>4497</v>
      </c>
      <c r="D447">
        <v>1658302153967</v>
      </c>
      <c r="E447">
        <v>1658302153967</v>
      </c>
      <c r="F447">
        <v>0</v>
      </c>
    </row>
    <row r="448" spans="1:6" x14ac:dyDescent="0.2">
      <c r="A448" t="b">
        <v>1</v>
      </c>
      <c r="B448" t="s">
        <v>4498</v>
      </c>
      <c r="C448" t="s">
        <v>4499</v>
      </c>
      <c r="D448">
        <v>1658302115860</v>
      </c>
      <c r="E448">
        <v>1658302115861</v>
      </c>
      <c r="F448">
        <v>1</v>
      </c>
    </row>
    <row r="449" spans="1:6" x14ac:dyDescent="0.2">
      <c r="A449" t="b">
        <v>1</v>
      </c>
      <c r="B449" t="s">
        <v>4500</v>
      </c>
      <c r="C449" t="s">
        <v>4501</v>
      </c>
      <c r="D449">
        <v>1658302123887</v>
      </c>
      <c r="E449">
        <v>1658302123887</v>
      </c>
      <c r="F449">
        <v>0</v>
      </c>
    </row>
    <row r="450" spans="1:6" x14ac:dyDescent="0.2">
      <c r="A450" t="b">
        <v>1</v>
      </c>
      <c r="B450" t="s">
        <v>4502</v>
      </c>
      <c r="C450" t="s">
        <v>4503</v>
      </c>
      <c r="D450">
        <v>1658302065751</v>
      </c>
      <c r="E450">
        <v>1658302065762</v>
      </c>
      <c r="F450">
        <v>11</v>
      </c>
    </row>
    <row r="451" spans="1:6" x14ac:dyDescent="0.2">
      <c r="A451" t="b">
        <v>1</v>
      </c>
      <c r="B451" t="s">
        <v>4504</v>
      </c>
      <c r="C451" t="s">
        <v>4505</v>
      </c>
      <c r="D451">
        <v>1658302085803</v>
      </c>
      <c r="E451">
        <v>1658302085810</v>
      </c>
      <c r="F451">
        <v>7</v>
      </c>
    </row>
    <row r="452" spans="1:6" x14ac:dyDescent="0.2">
      <c r="A452" t="b">
        <v>1</v>
      </c>
      <c r="B452" t="s">
        <v>4506</v>
      </c>
      <c r="C452" t="s">
        <v>4507</v>
      </c>
      <c r="D452">
        <v>1658302127913</v>
      </c>
      <c r="E452">
        <v>1658302127916</v>
      </c>
      <c r="F452">
        <v>3</v>
      </c>
    </row>
    <row r="453" spans="1:6" x14ac:dyDescent="0.2">
      <c r="A453" t="b">
        <v>1</v>
      </c>
      <c r="B453" t="s">
        <v>4508</v>
      </c>
      <c r="C453" t="s">
        <v>4509</v>
      </c>
      <c r="D453">
        <v>1658302085791</v>
      </c>
      <c r="E453">
        <v>1658302085791</v>
      </c>
      <c r="F453">
        <v>0</v>
      </c>
    </row>
    <row r="454" spans="1:6" x14ac:dyDescent="0.2">
      <c r="A454" t="b">
        <v>1</v>
      </c>
      <c r="B454" t="s">
        <v>4510</v>
      </c>
      <c r="C454" t="s">
        <v>4511</v>
      </c>
      <c r="D454">
        <v>1658302149961</v>
      </c>
      <c r="E454">
        <v>1658302149962</v>
      </c>
      <c r="F454">
        <v>1</v>
      </c>
    </row>
    <row r="455" spans="1:6" x14ac:dyDescent="0.2">
      <c r="A455" t="b">
        <v>1</v>
      </c>
      <c r="B455" t="s">
        <v>4512</v>
      </c>
      <c r="C455" t="s">
        <v>4513</v>
      </c>
      <c r="D455">
        <v>1658302161982</v>
      </c>
      <c r="E455">
        <v>1658302161984</v>
      </c>
      <c r="F455">
        <v>2</v>
      </c>
    </row>
    <row r="456" spans="1:6" x14ac:dyDescent="0.2">
      <c r="A456" t="b">
        <v>1</v>
      </c>
      <c r="B456" t="s">
        <v>4514</v>
      </c>
      <c r="C456" t="s">
        <v>4515</v>
      </c>
      <c r="D456">
        <v>1658302067753</v>
      </c>
      <c r="E456">
        <v>1658302067762</v>
      </c>
      <c r="F456">
        <v>9</v>
      </c>
    </row>
    <row r="457" spans="1:6" x14ac:dyDescent="0.2">
      <c r="A457" t="b">
        <v>1</v>
      </c>
      <c r="B457" t="s">
        <v>4516</v>
      </c>
      <c r="C457" t="s">
        <v>4517</v>
      </c>
      <c r="D457">
        <v>1658302129919</v>
      </c>
      <c r="E457">
        <v>1658302129924</v>
      </c>
      <c r="F457">
        <v>5</v>
      </c>
    </row>
    <row r="458" spans="1:6" x14ac:dyDescent="0.2">
      <c r="A458" t="b">
        <v>1</v>
      </c>
      <c r="B458" t="s">
        <v>4518</v>
      </c>
      <c r="C458" t="s">
        <v>4519</v>
      </c>
      <c r="D458">
        <v>1658302155972</v>
      </c>
      <c r="E458">
        <v>1658302155974</v>
      </c>
      <c r="F458">
        <v>2</v>
      </c>
    </row>
    <row r="459" spans="1:6" x14ac:dyDescent="0.2">
      <c r="A459" t="b">
        <v>1</v>
      </c>
      <c r="B459" t="s">
        <v>4520</v>
      </c>
      <c r="C459" t="s">
        <v>4521</v>
      </c>
      <c r="D459">
        <v>1658302101845</v>
      </c>
      <c r="E459">
        <v>1658302101849</v>
      </c>
      <c r="F459">
        <v>4</v>
      </c>
    </row>
    <row r="460" spans="1:6" x14ac:dyDescent="0.2">
      <c r="A460" t="b">
        <v>1</v>
      </c>
      <c r="B460" t="s">
        <v>4522</v>
      </c>
      <c r="C460" t="s">
        <v>4523</v>
      </c>
      <c r="D460">
        <v>1658302117888</v>
      </c>
      <c r="E460">
        <v>1658302117891</v>
      </c>
      <c r="F460">
        <v>3</v>
      </c>
    </row>
    <row r="461" spans="1:6" x14ac:dyDescent="0.2">
      <c r="A461" t="b">
        <v>1</v>
      </c>
      <c r="B461" t="s">
        <v>4524</v>
      </c>
      <c r="C461" t="s">
        <v>4525</v>
      </c>
      <c r="D461">
        <v>1658302083792</v>
      </c>
      <c r="E461">
        <v>1658302083792</v>
      </c>
      <c r="F461">
        <v>0</v>
      </c>
    </row>
    <row r="462" spans="1:6" x14ac:dyDescent="0.2">
      <c r="A462" t="b">
        <v>1</v>
      </c>
      <c r="B462" t="s">
        <v>4526</v>
      </c>
      <c r="C462" t="s">
        <v>4527</v>
      </c>
      <c r="D462">
        <v>1658302105857</v>
      </c>
      <c r="E462">
        <v>1658302105865</v>
      </c>
      <c r="F462">
        <v>8</v>
      </c>
    </row>
    <row r="463" spans="1:6" x14ac:dyDescent="0.2">
      <c r="A463" t="b">
        <v>1</v>
      </c>
      <c r="B463" t="s">
        <v>4528</v>
      </c>
      <c r="C463" t="s">
        <v>4529</v>
      </c>
      <c r="D463">
        <v>1658302093819</v>
      </c>
      <c r="E463">
        <v>1658302093819</v>
      </c>
      <c r="F463">
        <v>0</v>
      </c>
    </row>
    <row r="464" spans="1:6" x14ac:dyDescent="0.2">
      <c r="A464" t="b">
        <v>1</v>
      </c>
      <c r="B464" t="s">
        <v>4530</v>
      </c>
      <c r="C464" t="s">
        <v>4531</v>
      </c>
      <c r="D464">
        <v>1658302153971</v>
      </c>
      <c r="E464">
        <v>1658302153971</v>
      </c>
      <c r="F464">
        <v>0</v>
      </c>
    </row>
    <row r="465" spans="1:6" x14ac:dyDescent="0.2">
      <c r="A465" t="b">
        <v>1</v>
      </c>
      <c r="B465" t="s">
        <v>4532</v>
      </c>
      <c r="C465" t="s">
        <v>4533</v>
      </c>
      <c r="D465">
        <v>1658302145934</v>
      </c>
      <c r="E465">
        <v>1658302145936</v>
      </c>
      <c r="F465">
        <v>2</v>
      </c>
    </row>
    <row r="466" spans="1:6" x14ac:dyDescent="0.2">
      <c r="A466" t="b">
        <v>1</v>
      </c>
      <c r="B466" t="s">
        <v>4534</v>
      </c>
      <c r="C466" t="s">
        <v>4535</v>
      </c>
      <c r="D466">
        <v>1658302135925</v>
      </c>
      <c r="E466">
        <v>1658302135927</v>
      </c>
      <c r="F466">
        <v>2</v>
      </c>
    </row>
    <row r="467" spans="1:6" x14ac:dyDescent="0.2">
      <c r="A467" t="b">
        <v>1</v>
      </c>
      <c r="B467" t="s">
        <v>4536</v>
      </c>
      <c r="C467" t="s">
        <v>4537</v>
      </c>
      <c r="D467">
        <v>1658302149954</v>
      </c>
      <c r="E467">
        <v>1658302149955</v>
      </c>
      <c r="F467">
        <v>1</v>
      </c>
    </row>
    <row r="468" spans="1:6" x14ac:dyDescent="0.2">
      <c r="A468" t="b">
        <v>1</v>
      </c>
      <c r="B468" t="s">
        <v>4538</v>
      </c>
      <c r="C468" t="s">
        <v>4539</v>
      </c>
      <c r="D468">
        <v>1658302143925</v>
      </c>
      <c r="E468">
        <v>1658302143927</v>
      </c>
      <c r="F468">
        <v>2</v>
      </c>
    </row>
    <row r="469" spans="1:6" x14ac:dyDescent="0.2">
      <c r="A469" t="b">
        <v>1</v>
      </c>
      <c r="B469" t="s">
        <v>4540</v>
      </c>
      <c r="C469" t="s">
        <v>4541</v>
      </c>
      <c r="D469">
        <v>1658302111867</v>
      </c>
      <c r="E469">
        <v>1658302111869</v>
      </c>
      <c r="F469">
        <v>2</v>
      </c>
    </row>
    <row r="470" spans="1:6" x14ac:dyDescent="0.2">
      <c r="A470" t="b">
        <v>1</v>
      </c>
      <c r="B470" t="s">
        <v>4542</v>
      </c>
      <c r="C470" t="s">
        <v>4543</v>
      </c>
      <c r="D470">
        <v>1658302159988</v>
      </c>
      <c r="E470">
        <v>1658302159990</v>
      </c>
      <c r="F470">
        <v>2</v>
      </c>
    </row>
    <row r="471" spans="1:6" x14ac:dyDescent="0.2">
      <c r="A471" t="b">
        <v>1</v>
      </c>
      <c r="B471" t="s">
        <v>4544</v>
      </c>
      <c r="C471" t="s">
        <v>4545</v>
      </c>
      <c r="D471">
        <v>1658302135925</v>
      </c>
      <c r="E471">
        <v>1658302135929</v>
      </c>
      <c r="F471">
        <v>4</v>
      </c>
    </row>
    <row r="472" spans="1:6" x14ac:dyDescent="0.2">
      <c r="A472" t="b">
        <v>1</v>
      </c>
      <c r="B472" t="s">
        <v>4546</v>
      </c>
      <c r="C472" t="s">
        <v>4547</v>
      </c>
      <c r="D472">
        <v>1658302119895</v>
      </c>
      <c r="E472">
        <v>1658302119900</v>
      </c>
      <c r="F472">
        <v>5</v>
      </c>
    </row>
    <row r="473" spans="1:6" x14ac:dyDescent="0.2">
      <c r="A473" t="b">
        <v>1</v>
      </c>
      <c r="B473" t="s">
        <v>4548</v>
      </c>
      <c r="C473" t="s">
        <v>4549</v>
      </c>
      <c r="D473">
        <v>1658302075779</v>
      </c>
      <c r="E473">
        <v>1658302075789</v>
      </c>
      <c r="F473">
        <v>10</v>
      </c>
    </row>
    <row r="474" spans="1:6" x14ac:dyDescent="0.2">
      <c r="A474" t="b">
        <v>1</v>
      </c>
      <c r="B474" t="s">
        <v>4550</v>
      </c>
      <c r="C474" t="s">
        <v>4551</v>
      </c>
      <c r="D474">
        <v>1658302071768</v>
      </c>
      <c r="E474">
        <v>1658302071776</v>
      </c>
      <c r="F474">
        <v>8</v>
      </c>
    </row>
    <row r="475" spans="1:6" x14ac:dyDescent="0.2">
      <c r="A475" t="b">
        <v>1</v>
      </c>
      <c r="B475" t="s">
        <v>4552</v>
      </c>
      <c r="C475" t="s">
        <v>4553</v>
      </c>
      <c r="D475">
        <v>1658302091805</v>
      </c>
      <c r="E475">
        <v>1658302091805</v>
      </c>
      <c r="F475">
        <v>0</v>
      </c>
    </row>
    <row r="476" spans="1:6" x14ac:dyDescent="0.2">
      <c r="A476" t="b">
        <v>1</v>
      </c>
      <c r="B476" t="s">
        <v>4554</v>
      </c>
      <c r="C476" t="s">
        <v>4555</v>
      </c>
      <c r="D476">
        <v>1658302095830</v>
      </c>
      <c r="E476">
        <v>1658302095837</v>
      </c>
      <c r="F476">
        <v>7</v>
      </c>
    </row>
    <row r="477" spans="1:6" x14ac:dyDescent="0.2">
      <c r="A477" t="b">
        <v>1</v>
      </c>
      <c r="B477" t="s">
        <v>4556</v>
      </c>
      <c r="C477" t="s">
        <v>4557</v>
      </c>
      <c r="D477">
        <v>1658302093823</v>
      </c>
      <c r="E477">
        <v>1658302093824</v>
      </c>
      <c r="F477">
        <v>1</v>
      </c>
    </row>
    <row r="478" spans="1:6" x14ac:dyDescent="0.2">
      <c r="A478" t="b">
        <v>1</v>
      </c>
      <c r="B478" t="s">
        <v>4558</v>
      </c>
      <c r="C478" t="s">
        <v>4559</v>
      </c>
      <c r="D478">
        <v>1658302143940</v>
      </c>
      <c r="E478">
        <v>1658302143941</v>
      </c>
      <c r="F478">
        <v>1</v>
      </c>
    </row>
    <row r="479" spans="1:6" x14ac:dyDescent="0.2">
      <c r="A479" t="b">
        <v>1</v>
      </c>
      <c r="B479" t="s">
        <v>4560</v>
      </c>
      <c r="C479" t="s">
        <v>4561</v>
      </c>
      <c r="D479">
        <v>1658302125887</v>
      </c>
      <c r="E479">
        <v>1658302125888</v>
      </c>
      <c r="F479">
        <v>1</v>
      </c>
    </row>
    <row r="480" spans="1:6" x14ac:dyDescent="0.2">
      <c r="A480" t="b">
        <v>1</v>
      </c>
      <c r="B480" t="s">
        <v>4562</v>
      </c>
      <c r="C480" t="s">
        <v>4563</v>
      </c>
      <c r="D480">
        <v>1658302105857</v>
      </c>
      <c r="E480">
        <v>1658302105864</v>
      </c>
      <c r="F480">
        <v>7</v>
      </c>
    </row>
    <row r="481" spans="1:6" x14ac:dyDescent="0.2">
      <c r="A481" t="b">
        <v>1</v>
      </c>
      <c r="B481" t="s">
        <v>4564</v>
      </c>
      <c r="C481" t="s">
        <v>4565</v>
      </c>
      <c r="D481">
        <v>1658302109844</v>
      </c>
      <c r="E481">
        <v>1658302109846</v>
      </c>
      <c r="F481">
        <v>2</v>
      </c>
    </row>
    <row r="482" spans="1:6" x14ac:dyDescent="0.2">
      <c r="A482" t="b">
        <v>1</v>
      </c>
      <c r="B482" t="s">
        <v>4566</v>
      </c>
      <c r="C482" t="s">
        <v>4567</v>
      </c>
      <c r="D482">
        <v>1658302131924</v>
      </c>
      <c r="E482">
        <v>1658302131924</v>
      </c>
      <c r="F482">
        <v>0</v>
      </c>
    </row>
    <row r="483" spans="1:6" x14ac:dyDescent="0.2">
      <c r="A483" t="b">
        <v>1</v>
      </c>
      <c r="B483" t="s">
        <v>4568</v>
      </c>
      <c r="C483" t="s">
        <v>4569</v>
      </c>
      <c r="D483">
        <v>1658302089812</v>
      </c>
      <c r="E483">
        <v>1658302089815</v>
      </c>
      <c r="F483">
        <v>3</v>
      </c>
    </row>
    <row r="484" spans="1:6" x14ac:dyDescent="0.2">
      <c r="A484" t="b">
        <v>1</v>
      </c>
      <c r="B484" t="s">
        <v>4570</v>
      </c>
      <c r="C484" t="s">
        <v>4571</v>
      </c>
      <c r="D484">
        <v>1658302155978</v>
      </c>
      <c r="E484">
        <v>1658302155981</v>
      </c>
      <c r="F484">
        <v>3</v>
      </c>
    </row>
    <row r="485" spans="1:6" x14ac:dyDescent="0.2">
      <c r="A485" t="b">
        <v>1</v>
      </c>
      <c r="B485" t="s">
        <v>4572</v>
      </c>
      <c r="C485" t="s">
        <v>4573</v>
      </c>
      <c r="D485">
        <v>1658302113876</v>
      </c>
      <c r="E485">
        <v>1658302113876</v>
      </c>
      <c r="F485">
        <v>0</v>
      </c>
    </row>
    <row r="486" spans="1:6" x14ac:dyDescent="0.2">
      <c r="A486" t="b">
        <v>1</v>
      </c>
      <c r="B486" t="s">
        <v>4574</v>
      </c>
      <c r="C486" t="s">
        <v>4575</v>
      </c>
      <c r="D486">
        <v>1658302071769</v>
      </c>
      <c r="E486">
        <v>1658302071779</v>
      </c>
      <c r="F486">
        <v>10</v>
      </c>
    </row>
    <row r="487" spans="1:6" x14ac:dyDescent="0.2">
      <c r="A487" t="b">
        <v>1</v>
      </c>
      <c r="B487" t="s">
        <v>4576</v>
      </c>
      <c r="C487" t="s">
        <v>4577</v>
      </c>
      <c r="D487">
        <v>1658302155972</v>
      </c>
      <c r="E487">
        <v>1658302155974</v>
      </c>
      <c r="F487">
        <v>2</v>
      </c>
    </row>
    <row r="488" spans="1:6" x14ac:dyDescent="0.2">
      <c r="A488" t="b">
        <v>1</v>
      </c>
      <c r="B488" t="s">
        <v>4578</v>
      </c>
      <c r="C488" t="s">
        <v>4579</v>
      </c>
      <c r="D488">
        <v>1658302155967</v>
      </c>
      <c r="E488">
        <v>1658302155969</v>
      </c>
      <c r="F488">
        <v>2</v>
      </c>
    </row>
    <row r="489" spans="1:6" x14ac:dyDescent="0.2">
      <c r="A489" t="b">
        <v>1</v>
      </c>
      <c r="B489" t="s">
        <v>4580</v>
      </c>
      <c r="C489" t="s">
        <v>4581</v>
      </c>
      <c r="D489">
        <v>1658302129918</v>
      </c>
      <c r="E489">
        <v>1658302129919</v>
      </c>
      <c r="F489">
        <v>1</v>
      </c>
    </row>
    <row r="490" spans="1:6" x14ac:dyDescent="0.2">
      <c r="A490" t="b">
        <v>1</v>
      </c>
      <c r="B490" t="s">
        <v>4582</v>
      </c>
      <c r="C490" t="s">
        <v>4583</v>
      </c>
      <c r="D490">
        <v>1658302117879</v>
      </c>
      <c r="E490">
        <v>1658302117882</v>
      </c>
      <c r="F490">
        <v>3</v>
      </c>
    </row>
    <row r="491" spans="1:6" x14ac:dyDescent="0.2">
      <c r="A491" t="b">
        <v>1</v>
      </c>
      <c r="B491" t="s">
        <v>4584</v>
      </c>
      <c r="C491" t="s">
        <v>4585</v>
      </c>
      <c r="D491">
        <v>1658302139933</v>
      </c>
      <c r="E491">
        <v>1658302139933</v>
      </c>
      <c r="F491">
        <v>0</v>
      </c>
    </row>
    <row r="492" spans="1:6" x14ac:dyDescent="0.2">
      <c r="A492" t="b">
        <v>1</v>
      </c>
      <c r="B492" t="s">
        <v>4586</v>
      </c>
      <c r="C492" t="s">
        <v>4587</v>
      </c>
      <c r="D492">
        <v>1658302085804</v>
      </c>
      <c r="E492">
        <v>1658302085812</v>
      </c>
      <c r="F492">
        <v>8</v>
      </c>
    </row>
    <row r="493" spans="1:6" x14ac:dyDescent="0.2">
      <c r="A493" t="b">
        <v>1</v>
      </c>
      <c r="B493" t="s">
        <v>4588</v>
      </c>
      <c r="C493" t="s">
        <v>4589</v>
      </c>
      <c r="D493">
        <v>1658302157972</v>
      </c>
      <c r="E493">
        <v>1658302157974</v>
      </c>
      <c r="F493">
        <v>2</v>
      </c>
    </row>
    <row r="494" spans="1:6" x14ac:dyDescent="0.2">
      <c r="A494" t="b">
        <v>1</v>
      </c>
      <c r="B494" t="s">
        <v>4590</v>
      </c>
      <c r="C494" t="s">
        <v>4591</v>
      </c>
      <c r="D494">
        <v>1658302099840</v>
      </c>
      <c r="E494">
        <v>1658302099847</v>
      </c>
      <c r="F494">
        <v>7</v>
      </c>
    </row>
    <row r="495" spans="1:6" x14ac:dyDescent="0.2">
      <c r="A495" t="b">
        <v>1</v>
      </c>
      <c r="B495" t="s">
        <v>4592</v>
      </c>
      <c r="C495" t="s">
        <v>4593</v>
      </c>
      <c r="D495">
        <v>1658302073773</v>
      </c>
      <c r="E495">
        <v>1658302073778</v>
      </c>
      <c r="F495">
        <v>5</v>
      </c>
    </row>
    <row r="496" spans="1:6" x14ac:dyDescent="0.2">
      <c r="A496" t="b">
        <v>1</v>
      </c>
      <c r="B496" t="s">
        <v>4594</v>
      </c>
      <c r="C496" t="s">
        <v>4595</v>
      </c>
      <c r="D496">
        <v>1658302085803</v>
      </c>
      <c r="E496">
        <v>1658302085808</v>
      </c>
      <c r="F496">
        <v>5</v>
      </c>
    </row>
    <row r="497" spans="1:6" x14ac:dyDescent="0.2">
      <c r="A497" t="b">
        <v>1</v>
      </c>
      <c r="B497" t="s">
        <v>4596</v>
      </c>
      <c r="C497" t="s">
        <v>4597</v>
      </c>
      <c r="D497">
        <v>1658302161993</v>
      </c>
      <c r="E497">
        <v>1658302161995</v>
      </c>
      <c r="F497">
        <v>2</v>
      </c>
    </row>
    <row r="498" spans="1:6" x14ac:dyDescent="0.2">
      <c r="A498" t="b">
        <v>1</v>
      </c>
      <c r="B498" t="s">
        <v>4598</v>
      </c>
      <c r="C498" t="s">
        <v>4599</v>
      </c>
      <c r="D498">
        <v>1658302103849</v>
      </c>
      <c r="E498">
        <v>1658302103852</v>
      </c>
      <c r="F498">
        <v>3</v>
      </c>
    </row>
    <row r="499" spans="1:6" x14ac:dyDescent="0.2">
      <c r="A499" t="b">
        <v>1</v>
      </c>
      <c r="B499" t="s">
        <v>4600</v>
      </c>
      <c r="C499" t="s">
        <v>4601</v>
      </c>
      <c r="D499">
        <v>1658302149939</v>
      </c>
      <c r="E499">
        <v>1658302149940</v>
      </c>
      <c r="F499">
        <v>1</v>
      </c>
    </row>
    <row r="500" spans="1:6" x14ac:dyDescent="0.2">
      <c r="A500" t="b">
        <v>1</v>
      </c>
      <c r="B500" t="s">
        <v>4602</v>
      </c>
      <c r="C500" t="s">
        <v>4603</v>
      </c>
      <c r="D500">
        <v>1658302119882</v>
      </c>
      <c r="E500">
        <v>1658302119883</v>
      </c>
      <c r="F500">
        <v>1</v>
      </c>
    </row>
    <row r="501" spans="1:6" x14ac:dyDescent="0.2">
      <c r="A501" t="b">
        <v>1</v>
      </c>
      <c r="B501" t="s">
        <v>4604</v>
      </c>
      <c r="C501" t="s">
        <v>4605</v>
      </c>
      <c r="D501">
        <v>1658302105855</v>
      </c>
      <c r="E501">
        <v>1658302105860</v>
      </c>
      <c r="F501">
        <v>5</v>
      </c>
    </row>
    <row r="502" spans="1:6" x14ac:dyDescent="0.2">
      <c r="A502" t="b">
        <v>1</v>
      </c>
      <c r="B502" t="s">
        <v>4606</v>
      </c>
      <c r="C502" t="s">
        <v>4607</v>
      </c>
      <c r="D502">
        <v>1658302109862</v>
      </c>
      <c r="E502">
        <v>1658302109864</v>
      </c>
      <c r="F502">
        <v>2</v>
      </c>
    </row>
    <row r="503" spans="1:6" x14ac:dyDescent="0.2">
      <c r="A503" t="b">
        <v>1</v>
      </c>
      <c r="B503" t="s">
        <v>4608</v>
      </c>
      <c r="C503" t="s">
        <v>4609</v>
      </c>
      <c r="D503">
        <v>1658302151962</v>
      </c>
      <c r="E503">
        <v>1658302151963</v>
      </c>
      <c r="F503">
        <v>1</v>
      </c>
    </row>
    <row r="504" spans="1:6" x14ac:dyDescent="0.2">
      <c r="A504" t="b">
        <v>1</v>
      </c>
      <c r="B504" t="s">
        <v>4610</v>
      </c>
      <c r="C504" t="s">
        <v>4611</v>
      </c>
      <c r="D504">
        <v>1658302067752</v>
      </c>
      <c r="E504">
        <v>1658302067759</v>
      </c>
      <c r="F504">
        <v>7</v>
      </c>
    </row>
    <row r="505" spans="1:6" x14ac:dyDescent="0.2">
      <c r="A505" t="b">
        <v>1</v>
      </c>
      <c r="B505" t="s">
        <v>4612</v>
      </c>
      <c r="C505" t="s">
        <v>4613</v>
      </c>
      <c r="D505">
        <v>1658302161985</v>
      </c>
      <c r="E505">
        <v>1658302161989</v>
      </c>
      <c r="F505">
        <v>4</v>
      </c>
    </row>
    <row r="506" spans="1:6" x14ac:dyDescent="0.2">
      <c r="A506" t="b">
        <v>1</v>
      </c>
      <c r="B506" t="s">
        <v>4614</v>
      </c>
      <c r="C506" t="s">
        <v>4615</v>
      </c>
      <c r="D506">
        <v>1658302131925</v>
      </c>
      <c r="E506">
        <v>1658302131929</v>
      </c>
      <c r="F506">
        <v>4</v>
      </c>
    </row>
    <row r="507" spans="1:6" x14ac:dyDescent="0.2">
      <c r="A507" t="b">
        <v>1</v>
      </c>
      <c r="B507" t="s">
        <v>4616</v>
      </c>
      <c r="C507" t="s">
        <v>4617</v>
      </c>
      <c r="D507">
        <v>1658302157953</v>
      </c>
      <c r="E507">
        <v>1658302157954</v>
      </c>
      <c r="F507">
        <v>1</v>
      </c>
    </row>
    <row r="508" spans="1:6" x14ac:dyDescent="0.2">
      <c r="A508" t="b">
        <v>1</v>
      </c>
      <c r="B508" t="s">
        <v>4618</v>
      </c>
      <c r="C508" t="s">
        <v>4619</v>
      </c>
      <c r="D508">
        <v>1658302087807</v>
      </c>
      <c r="E508">
        <v>1658302087810</v>
      </c>
      <c r="F508">
        <v>3</v>
      </c>
    </row>
    <row r="509" spans="1:6" x14ac:dyDescent="0.2">
      <c r="A509" t="b">
        <v>1</v>
      </c>
      <c r="B509" t="s">
        <v>4620</v>
      </c>
      <c r="C509" t="s">
        <v>4621</v>
      </c>
      <c r="D509">
        <v>1658302151967</v>
      </c>
      <c r="E509">
        <v>1658302151971</v>
      </c>
      <c r="F509">
        <v>4</v>
      </c>
    </row>
    <row r="510" spans="1:6" x14ac:dyDescent="0.2">
      <c r="A510" t="b">
        <v>1</v>
      </c>
      <c r="B510" t="s">
        <v>4622</v>
      </c>
      <c r="C510" t="s">
        <v>4623</v>
      </c>
      <c r="D510">
        <v>1658302079777</v>
      </c>
      <c r="E510">
        <v>1658302079778</v>
      </c>
      <c r="F510">
        <v>1</v>
      </c>
    </row>
    <row r="511" spans="1:6" x14ac:dyDescent="0.2">
      <c r="A511" t="b">
        <v>1</v>
      </c>
      <c r="B511" t="s">
        <v>4624</v>
      </c>
      <c r="C511" t="s">
        <v>4625</v>
      </c>
      <c r="D511">
        <v>1658302143946</v>
      </c>
      <c r="E511">
        <v>1658302143950</v>
      </c>
      <c r="F511">
        <v>4</v>
      </c>
    </row>
    <row r="512" spans="1:6" x14ac:dyDescent="0.2">
      <c r="A512" t="b">
        <v>1</v>
      </c>
      <c r="B512" t="s">
        <v>4626</v>
      </c>
      <c r="C512" t="s">
        <v>4627</v>
      </c>
      <c r="D512">
        <v>1658302103829</v>
      </c>
      <c r="E512">
        <v>1658302103829</v>
      </c>
      <c r="F512">
        <v>0</v>
      </c>
    </row>
    <row r="513" spans="1:6" x14ac:dyDescent="0.2">
      <c r="A513" t="b">
        <v>1</v>
      </c>
      <c r="B513" t="s">
        <v>4628</v>
      </c>
      <c r="C513" t="s">
        <v>4629</v>
      </c>
      <c r="D513">
        <v>1658302161991</v>
      </c>
      <c r="E513">
        <v>1658302161992</v>
      </c>
      <c r="F513">
        <v>1</v>
      </c>
    </row>
    <row r="514" spans="1:6" x14ac:dyDescent="0.2">
      <c r="A514" t="b">
        <v>1</v>
      </c>
      <c r="B514" t="s">
        <v>4630</v>
      </c>
      <c r="C514" t="s">
        <v>4631</v>
      </c>
      <c r="D514">
        <v>1658302085794</v>
      </c>
      <c r="E514">
        <v>1658302085795</v>
      </c>
      <c r="F514">
        <v>1</v>
      </c>
    </row>
    <row r="515" spans="1:6" x14ac:dyDescent="0.2">
      <c r="A515" t="b">
        <v>1</v>
      </c>
      <c r="B515" t="s">
        <v>4632</v>
      </c>
      <c r="C515" t="s">
        <v>4633</v>
      </c>
      <c r="D515">
        <v>1658302135924</v>
      </c>
      <c r="E515">
        <v>1658302135926</v>
      </c>
      <c r="F515">
        <v>2</v>
      </c>
    </row>
    <row r="516" spans="1:6" x14ac:dyDescent="0.2">
      <c r="A516" t="b">
        <v>1</v>
      </c>
      <c r="B516" t="s">
        <v>4634</v>
      </c>
      <c r="C516" t="s">
        <v>4635</v>
      </c>
      <c r="D516">
        <v>1658302129918</v>
      </c>
      <c r="E516">
        <v>1658302129918</v>
      </c>
      <c r="F516">
        <v>0</v>
      </c>
    </row>
    <row r="517" spans="1:6" x14ac:dyDescent="0.2">
      <c r="A517" t="b">
        <v>1</v>
      </c>
      <c r="B517" t="s">
        <v>4636</v>
      </c>
      <c r="C517" t="s">
        <v>4637</v>
      </c>
      <c r="D517">
        <v>1658302161993</v>
      </c>
      <c r="E517">
        <v>1658302161994</v>
      </c>
      <c r="F517">
        <v>1</v>
      </c>
    </row>
    <row r="518" spans="1:6" x14ac:dyDescent="0.2">
      <c r="A518" t="b">
        <v>1</v>
      </c>
      <c r="B518" t="s">
        <v>4638</v>
      </c>
      <c r="C518" t="s">
        <v>4639</v>
      </c>
      <c r="D518">
        <v>1658302091818</v>
      </c>
      <c r="E518">
        <v>1658302091821</v>
      </c>
      <c r="F518">
        <v>3</v>
      </c>
    </row>
    <row r="519" spans="1:6" x14ac:dyDescent="0.2">
      <c r="A519" t="b">
        <v>1</v>
      </c>
      <c r="B519" t="s">
        <v>4640</v>
      </c>
      <c r="C519" t="s">
        <v>4641</v>
      </c>
      <c r="D519">
        <v>1658302085802</v>
      </c>
      <c r="E519">
        <v>1658302085805</v>
      </c>
      <c r="F519">
        <v>3</v>
      </c>
    </row>
    <row r="520" spans="1:6" x14ac:dyDescent="0.2">
      <c r="A520" t="b">
        <v>1</v>
      </c>
      <c r="B520" t="s">
        <v>4642</v>
      </c>
      <c r="C520" t="s">
        <v>4643</v>
      </c>
      <c r="D520">
        <v>1658302143930</v>
      </c>
      <c r="E520">
        <v>1658302143930</v>
      </c>
      <c r="F520">
        <v>0</v>
      </c>
    </row>
    <row r="521" spans="1:6" x14ac:dyDescent="0.2">
      <c r="A521" t="b">
        <v>1</v>
      </c>
      <c r="B521" t="s">
        <v>4644</v>
      </c>
      <c r="C521" t="s">
        <v>4645</v>
      </c>
      <c r="D521">
        <v>1658302097833</v>
      </c>
      <c r="E521">
        <v>1658302097835</v>
      </c>
      <c r="F521">
        <v>2</v>
      </c>
    </row>
    <row r="522" spans="1:6" x14ac:dyDescent="0.2">
      <c r="A522" t="b">
        <v>1</v>
      </c>
      <c r="B522" t="s">
        <v>4646</v>
      </c>
      <c r="C522" t="s">
        <v>4647</v>
      </c>
      <c r="D522">
        <v>1658302155956</v>
      </c>
      <c r="E522">
        <v>1658302155957</v>
      </c>
      <c r="F522">
        <v>1</v>
      </c>
    </row>
    <row r="523" spans="1:6" x14ac:dyDescent="0.2">
      <c r="A523" t="b">
        <v>1</v>
      </c>
      <c r="B523" t="s">
        <v>4648</v>
      </c>
      <c r="C523" t="s">
        <v>4649</v>
      </c>
      <c r="D523">
        <v>1658302121899</v>
      </c>
      <c r="E523">
        <v>1658302121904</v>
      </c>
      <c r="F523">
        <v>5</v>
      </c>
    </row>
    <row r="524" spans="1:6" x14ac:dyDescent="0.2">
      <c r="A524" t="b">
        <v>1</v>
      </c>
      <c r="B524" t="s">
        <v>4650</v>
      </c>
      <c r="C524" t="s">
        <v>4651</v>
      </c>
      <c r="D524">
        <v>1658302151966</v>
      </c>
      <c r="E524">
        <v>1658302151968</v>
      </c>
      <c r="F524">
        <v>2</v>
      </c>
    </row>
    <row r="525" spans="1:6" x14ac:dyDescent="0.2">
      <c r="A525" t="b">
        <v>1</v>
      </c>
      <c r="B525" t="s">
        <v>4652</v>
      </c>
      <c r="C525" t="s">
        <v>4653</v>
      </c>
      <c r="D525">
        <v>1658302147956</v>
      </c>
      <c r="E525">
        <v>1658302147956</v>
      </c>
      <c r="F525">
        <v>0</v>
      </c>
    </row>
    <row r="526" spans="1:6" x14ac:dyDescent="0.2">
      <c r="A526" t="b">
        <v>1</v>
      </c>
      <c r="B526" t="s">
        <v>4654</v>
      </c>
      <c r="C526" t="s">
        <v>4655</v>
      </c>
      <c r="D526">
        <v>1658302079778</v>
      </c>
      <c r="E526">
        <v>1658302079780</v>
      </c>
      <c r="F526">
        <v>2</v>
      </c>
    </row>
    <row r="527" spans="1:6" x14ac:dyDescent="0.2">
      <c r="A527" t="b">
        <v>1</v>
      </c>
      <c r="B527" t="s">
        <v>4656</v>
      </c>
      <c r="C527" t="s">
        <v>4657</v>
      </c>
      <c r="D527">
        <v>1658302109844</v>
      </c>
      <c r="E527">
        <v>1658302109846</v>
      </c>
      <c r="F527">
        <v>2</v>
      </c>
    </row>
    <row r="528" spans="1:6" x14ac:dyDescent="0.2">
      <c r="A528" t="b">
        <v>1</v>
      </c>
      <c r="B528" t="s">
        <v>4658</v>
      </c>
      <c r="C528" t="s">
        <v>4659</v>
      </c>
      <c r="D528">
        <v>1658302077784</v>
      </c>
      <c r="E528">
        <v>1658302077796</v>
      </c>
      <c r="F528">
        <v>12</v>
      </c>
    </row>
    <row r="529" spans="1:6" x14ac:dyDescent="0.2">
      <c r="A529" t="b">
        <v>1</v>
      </c>
      <c r="B529" t="s">
        <v>4660</v>
      </c>
      <c r="C529" t="s">
        <v>4661</v>
      </c>
      <c r="D529">
        <v>1658302069762</v>
      </c>
      <c r="E529">
        <v>1658302069768</v>
      </c>
      <c r="F529">
        <v>6</v>
      </c>
    </row>
    <row r="530" spans="1:6" x14ac:dyDescent="0.2">
      <c r="A530" t="b">
        <v>1</v>
      </c>
      <c r="B530" t="s">
        <v>4662</v>
      </c>
      <c r="C530" t="s">
        <v>4663</v>
      </c>
      <c r="D530">
        <v>1658302145951</v>
      </c>
      <c r="E530">
        <v>1658302145955</v>
      </c>
      <c r="F530">
        <v>4</v>
      </c>
    </row>
    <row r="531" spans="1:6" x14ac:dyDescent="0.2">
      <c r="A531" t="b">
        <v>1</v>
      </c>
      <c r="B531" t="s">
        <v>4664</v>
      </c>
      <c r="C531" t="s">
        <v>4665</v>
      </c>
      <c r="D531">
        <v>1658302081792</v>
      </c>
      <c r="E531">
        <v>1658302081797</v>
      </c>
      <c r="F531">
        <v>5</v>
      </c>
    </row>
    <row r="532" spans="1:6" x14ac:dyDescent="0.2">
      <c r="A532" t="b">
        <v>1</v>
      </c>
      <c r="B532" t="s">
        <v>4666</v>
      </c>
      <c r="C532" t="s">
        <v>4667</v>
      </c>
      <c r="D532">
        <v>1658302115881</v>
      </c>
      <c r="E532">
        <v>1658302115886</v>
      </c>
      <c r="F532">
        <v>5</v>
      </c>
    </row>
    <row r="533" spans="1:6" x14ac:dyDescent="0.2">
      <c r="A533" t="b">
        <v>1</v>
      </c>
      <c r="B533" t="s">
        <v>4668</v>
      </c>
      <c r="C533" t="s">
        <v>4669</v>
      </c>
      <c r="D533">
        <v>1658302075775</v>
      </c>
      <c r="E533">
        <v>1658302075776</v>
      </c>
      <c r="F533">
        <v>1</v>
      </c>
    </row>
    <row r="534" spans="1:6" x14ac:dyDescent="0.2">
      <c r="A534" t="b">
        <v>1</v>
      </c>
      <c r="B534" t="s">
        <v>4670</v>
      </c>
      <c r="C534" t="s">
        <v>4671</v>
      </c>
      <c r="D534">
        <v>1658302107853</v>
      </c>
      <c r="E534">
        <v>1658302107855</v>
      </c>
      <c r="F534">
        <v>2</v>
      </c>
    </row>
    <row r="535" spans="1:6" x14ac:dyDescent="0.2">
      <c r="A535" t="b">
        <v>1</v>
      </c>
      <c r="B535" t="s">
        <v>4672</v>
      </c>
      <c r="C535" t="s">
        <v>4673</v>
      </c>
      <c r="D535">
        <v>1658302155967</v>
      </c>
      <c r="E535">
        <v>1658302155967</v>
      </c>
      <c r="F535">
        <v>0</v>
      </c>
    </row>
    <row r="536" spans="1:6" x14ac:dyDescent="0.2">
      <c r="A536" t="b">
        <v>1</v>
      </c>
      <c r="B536" t="s">
        <v>4674</v>
      </c>
      <c r="C536" t="s">
        <v>4675</v>
      </c>
      <c r="D536">
        <v>1658302107860</v>
      </c>
      <c r="E536">
        <v>1658302107862</v>
      </c>
      <c r="F536">
        <v>2</v>
      </c>
    </row>
    <row r="537" spans="1:6" x14ac:dyDescent="0.2">
      <c r="A537" t="b">
        <v>1</v>
      </c>
      <c r="B537" t="s">
        <v>4676</v>
      </c>
      <c r="C537" t="s">
        <v>4677</v>
      </c>
      <c r="D537">
        <v>1658302071757</v>
      </c>
      <c r="E537">
        <v>1658302071757</v>
      </c>
      <c r="F537">
        <v>0</v>
      </c>
    </row>
    <row r="538" spans="1:6" x14ac:dyDescent="0.2">
      <c r="A538" t="b">
        <v>1</v>
      </c>
      <c r="B538" t="s">
        <v>4678</v>
      </c>
      <c r="C538" t="s">
        <v>4679</v>
      </c>
      <c r="D538">
        <v>1658302131919</v>
      </c>
      <c r="E538">
        <v>1658302131919</v>
      </c>
      <c r="F538">
        <v>0</v>
      </c>
    </row>
    <row r="539" spans="1:6" x14ac:dyDescent="0.2">
      <c r="A539" t="b">
        <v>1</v>
      </c>
      <c r="B539" t="s">
        <v>4680</v>
      </c>
      <c r="C539" t="s">
        <v>4681</v>
      </c>
      <c r="D539">
        <v>1658302145950</v>
      </c>
      <c r="E539">
        <v>1658302145952</v>
      </c>
      <c r="F539">
        <v>2</v>
      </c>
    </row>
    <row r="540" spans="1:6" x14ac:dyDescent="0.2">
      <c r="A540" t="b">
        <v>1</v>
      </c>
      <c r="B540" t="s">
        <v>4682</v>
      </c>
      <c r="C540" t="s">
        <v>4683</v>
      </c>
      <c r="D540">
        <v>1658302125887</v>
      </c>
      <c r="E540">
        <v>1658302125888</v>
      </c>
      <c r="F540">
        <v>1</v>
      </c>
    </row>
    <row r="541" spans="1:6" x14ac:dyDescent="0.2">
      <c r="A541" t="b">
        <v>1</v>
      </c>
      <c r="B541" t="s">
        <v>4684</v>
      </c>
      <c r="C541" t="s">
        <v>4685</v>
      </c>
      <c r="D541">
        <v>1658302105855</v>
      </c>
      <c r="E541">
        <v>1658302105858</v>
      </c>
      <c r="F541">
        <v>3</v>
      </c>
    </row>
    <row r="542" spans="1:6" x14ac:dyDescent="0.2">
      <c r="A542" t="b">
        <v>1</v>
      </c>
      <c r="B542" t="s">
        <v>4686</v>
      </c>
      <c r="C542" t="s">
        <v>4687</v>
      </c>
      <c r="D542">
        <v>1658302129908</v>
      </c>
      <c r="E542">
        <v>1658302129910</v>
      </c>
      <c r="F542">
        <v>2</v>
      </c>
    </row>
    <row r="543" spans="1:6" x14ac:dyDescent="0.2">
      <c r="A543" t="b">
        <v>1</v>
      </c>
      <c r="B543" t="s">
        <v>4688</v>
      </c>
      <c r="C543" t="s">
        <v>4689</v>
      </c>
      <c r="D543">
        <v>1658302149962</v>
      </c>
      <c r="E543">
        <v>1658302149964</v>
      </c>
      <c r="F543">
        <v>2</v>
      </c>
    </row>
    <row r="544" spans="1:6" x14ac:dyDescent="0.2">
      <c r="A544" t="b">
        <v>1</v>
      </c>
      <c r="B544" t="s">
        <v>4690</v>
      </c>
      <c r="C544" t="s">
        <v>4691</v>
      </c>
      <c r="D544">
        <v>1658302081792</v>
      </c>
      <c r="E544">
        <v>1658302081796</v>
      </c>
      <c r="F544">
        <v>4</v>
      </c>
    </row>
    <row r="545" spans="1:6" x14ac:dyDescent="0.2">
      <c r="A545" t="b">
        <v>1</v>
      </c>
      <c r="B545" t="s">
        <v>4692</v>
      </c>
      <c r="C545" t="s">
        <v>4693</v>
      </c>
      <c r="D545">
        <v>1658302067754</v>
      </c>
      <c r="E545">
        <v>1658302067767</v>
      </c>
      <c r="F545">
        <v>13</v>
      </c>
    </row>
    <row r="546" spans="1:6" x14ac:dyDescent="0.2">
      <c r="A546" t="b">
        <v>1</v>
      </c>
      <c r="B546" t="s">
        <v>4694</v>
      </c>
      <c r="C546" t="s">
        <v>4695</v>
      </c>
      <c r="D546">
        <v>1658302113867</v>
      </c>
      <c r="E546">
        <v>1658302113868</v>
      </c>
      <c r="F546">
        <v>1</v>
      </c>
    </row>
    <row r="547" spans="1:6" x14ac:dyDescent="0.2">
      <c r="A547" t="b">
        <v>1</v>
      </c>
      <c r="B547" t="s">
        <v>4696</v>
      </c>
      <c r="C547" t="s">
        <v>4697</v>
      </c>
      <c r="D547">
        <v>1658302129908</v>
      </c>
      <c r="E547">
        <v>1658302129910</v>
      </c>
      <c r="F547">
        <v>2</v>
      </c>
    </row>
    <row r="548" spans="1:6" x14ac:dyDescent="0.2">
      <c r="A548" t="b">
        <v>1</v>
      </c>
      <c r="B548" t="s">
        <v>4698</v>
      </c>
      <c r="C548" t="s">
        <v>4699</v>
      </c>
      <c r="D548">
        <v>1658302133919</v>
      </c>
      <c r="E548">
        <v>1658302133920</v>
      </c>
      <c r="F548">
        <v>1</v>
      </c>
    </row>
    <row r="549" spans="1:6" x14ac:dyDescent="0.2">
      <c r="A549" t="b">
        <v>1</v>
      </c>
      <c r="B549" t="s">
        <v>4700</v>
      </c>
      <c r="C549" t="s">
        <v>4701</v>
      </c>
      <c r="D549">
        <v>1658302131919</v>
      </c>
      <c r="E549">
        <v>1658302131920</v>
      </c>
      <c r="F549">
        <v>1</v>
      </c>
    </row>
    <row r="550" spans="1:6" x14ac:dyDescent="0.2">
      <c r="A550" t="b">
        <v>1</v>
      </c>
      <c r="B550" t="s">
        <v>4702</v>
      </c>
      <c r="C550" t="s">
        <v>4703</v>
      </c>
      <c r="D550">
        <v>1658302143946</v>
      </c>
      <c r="E550">
        <v>1658302143948</v>
      </c>
      <c r="F550">
        <v>2</v>
      </c>
    </row>
    <row r="551" spans="1:6" x14ac:dyDescent="0.2">
      <c r="A551" t="b">
        <v>1</v>
      </c>
      <c r="B551" t="s">
        <v>4704</v>
      </c>
      <c r="C551" t="s">
        <v>4705</v>
      </c>
      <c r="D551">
        <v>1658302145952</v>
      </c>
      <c r="E551">
        <v>1658302145956</v>
      </c>
      <c r="F551">
        <v>4</v>
      </c>
    </row>
    <row r="552" spans="1:6" x14ac:dyDescent="0.2">
      <c r="A552" t="b">
        <v>1</v>
      </c>
      <c r="B552" t="s">
        <v>4706</v>
      </c>
      <c r="C552" t="s">
        <v>4707</v>
      </c>
      <c r="D552">
        <v>1658302143945</v>
      </c>
      <c r="E552">
        <v>1658302143947</v>
      </c>
      <c r="F552">
        <v>2</v>
      </c>
    </row>
    <row r="553" spans="1:6" x14ac:dyDescent="0.2">
      <c r="A553" t="b">
        <v>1</v>
      </c>
      <c r="B553" t="s">
        <v>4708</v>
      </c>
      <c r="C553" t="s">
        <v>4709</v>
      </c>
      <c r="D553">
        <v>1658302113855</v>
      </c>
      <c r="E553">
        <v>1658302113857</v>
      </c>
      <c r="F553">
        <v>2</v>
      </c>
    </row>
    <row r="554" spans="1:6" x14ac:dyDescent="0.2">
      <c r="A554" t="b">
        <v>1</v>
      </c>
      <c r="B554" t="s">
        <v>4710</v>
      </c>
      <c r="C554" t="s">
        <v>4711</v>
      </c>
      <c r="D554">
        <v>1658302131925</v>
      </c>
      <c r="E554">
        <v>1658302131929</v>
      </c>
      <c r="F554">
        <v>4</v>
      </c>
    </row>
    <row r="555" spans="1:6" x14ac:dyDescent="0.2">
      <c r="A555" t="b">
        <v>1</v>
      </c>
      <c r="B555" t="s">
        <v>4712</v>
      </c>
      <c r="C555" t="s">
        <v>4713</v>
      </c>
      <c r="D555">
        <v>1658302117888</v>
      </c>
      <c r="E555">
        <v>1658302117891</v>
      </c>
      <c r="F555">
        <v>3</v>
      </c>
    </row>
    <row r="556" spans="1:6" x14ac:dyDescent="0.2">
      <c r="A556" t="b">
        <v>1</v>
      </c>
      <c r="B556" t="s">
        <v>4714</v>
      </c>
      <c r="C556" t="s">
        <v>4715</v>
      </c>
      <c r="D556">
        <v>1658302151957</v>
      </c>
      <c r="E556">
        <v>1658302151957</v>
      </c>
      <c r="F556">
        <v>0</v>
      </c>
    </row>
    <row r="557" spans="1:6" x14ac:dyDescent="0.2">
      <c r="A557" t="b">
        <v>1</v>
      </c>
      <c r="B557" t="s">
        <v>4716</v>
      </c>
      <c r="C557" t="s">
        <v>4717</v>
      </c>
      <c r="D557">
        <v>1658302137911</v>
      </c>
      <c r="E557">
        <v>1658302137914</v>
      </c>
      <c r="F557">
        <v>3</v>
      </c>
    </row>
    <row r="558" spans="1:6" x14ac:dyDescent="0.2">
      <c r="A558" t="b">
        <v>1</v>
      </c>
      <c r="B558" t="s">
        <v>4718</v>
      </c>
      <c r="C558" t="s">
        <v>4719</v>
      </c>
      <c r="D558">
        <v>1658302075779</v>
      </c>
      <c r="E558">
        <v>1658302075786</v>
      </c>
      <c r="F558">
        <v>7</v>
      </c>
    </row>
    <row r="559" spans="1:6" x14ac:dyDescent="0.2">
      <c r="A559" t="b">
        <v>1</v>
      </c>
      <c r="B559" t="s">
        <v>4720</v>
      </c>
      <c r="C559" t="s">
        <v>4721</v>
      </c>
      <c r="D559">
        <v>1658302125887</v>
      </c>
      <c r="E559">
        <v>1658302125887</v>
      </c>
      <c r="F559">
        <v>0</v>
      </c>
    </row>
    <row r="560" spans="1:6" x14ac:dyDescent="0.2">
      <c r="A560" t="b">
        <v>1</v>
      </c>
      <c r="B560" t="s">
        <v>4722</v>
      </c>
      <c r="C560" t="s">
        <v>4723</v>
      </c>
      <c r="D560">
        <v>1658302149959</v>
      </c>
      <c r="E560">
        <v>1658302149959</v>
      </c>
      <c r="F560">
        <v>0</v>
      </c>
    </row>
    <row r="561" spans="1:6" x14ac:dyDescent="0.2">
      <c r="A561" t="b">
        <v>1</v>
      </c>
      <c r="B561" t="s">
        <v>4724</v>
      </c>
      <c r="C561" t="s">
        <v>4725</v>
      </c>
      <c r="D561">
        <v>1658302137916</v>
      </c>
      <c r="E561">
        <v>1658302137918</v>
      </c>
      <c r="F561">
        <v>2</v>
      </c>
    </row>
    <row r="562" spans="1:6" x14ac:dyDescent="0.2">
      <c r="A562" t="b">
        <v>1</v>
      </c>
      <c r="B562" t="s">
        <v>4726</v>
      </c>
      <c r="C562" t="s">
        <v>4727</v>
      </c>
      <c r="D562">
        <v>1658302155977</v>
      </c>
      <c r="E562">
        <v>1658302155978</v>
      </c>
      <c r="F562">
        <v>1</v>
      </c>
    </row>
    <row r="563" spans="1:6" x14ac:dyDescent="0.2">
      <c r="A563" t="b">
        <v>1</v>
      </c>
      <c r="B563" t="s">
        <v>4728</v>
      </c>
      <c r="C563" t="s">
        <v>4729</v>
      </c>
      <c r="D563">
        <v>1658302131924</v>
      </c>
      <c r="E563">
        <v>1658302131927</v>
      </c>
      <c r="F563">
        <v>3</v>
      </c>
    </row>
    <row r="564" spans="1:6" x14ac:dyDescent="0.2">
      <c r="A564" t="b">
        <v>1</v>
      </c>
      <c r="B564" t="s">
        <v>4730</v>
      </c>
      <c r="C564" t="s">
        <v>4731</v>
      </c>
      <c r="D564">
        <v>1658302159988</v>
      </c>
      <c r="E564">
        <v>1658302159991</v>
      </c>
      <c r="F564">
        <v>3</v>
      </c>
    </row>
    <row r="565" spans="1:6" x14ac:dyDescent="0.2">
      <c r="A565" t="b">
        <v>1</v>
      </c>
      <c r="B565" t="s">
        <v>4732</v>
      </c>
      <c r="C565" t="s">
        <v>4733</v>
      </c>
      <c r="D565">
        <v>1658302151943</v>
      </c>
      <c r="E565">
        <v>1658302151943</v>
      </c>
      <c r="F565">
        <v>0</v>
      </c>
    </row>
    <row r="566" spans="1:6" x14ac:dyDescent="0.2">
      <c r="A566" t="b">
        <v>1</v>
      </c>
      <c r="B566" t="s">
        <v>4734</v>
      </c>
      <c r="C566" t="s">
        <v>4735</v>
      </c>
      <c r="D566">
        <v>1658302097829</v>
      </c>
      <c r="E566">
        <v>1658302097829</v>
      </c>
      <c r="F566">
        <v>0</v>
      </c>
    </row>
    <row r="567" spans="1:6" x14ac:dyDescent="0.2">
      <c r="A567" t="b">
        <v>1</v>
      </c>
      <c r="B567" t="s">
        <v>4736</v>
      </c>
      <c r="C567" t="s">
        <v>4737</v>
      </c>
      <c r="D567">
        <v>1658302125909</v>
      </c>
      <c r="E567">
        <v>1658302125911</v>
      </c>
      <c r="F567">
        <v>2</v>
      </c>
    </row>
    <row r="568" spans="1:6" x14ac:dyDescent="0.2">
      <c r="A568" t="b">
        <v>1</v>
      </c>
      <c r="B568" t="s">
        <v>4738</v>
      </c>
      <c r="C568" t="s">
        <v>4739</v>
      </c>
      <c r="D568">
        <v>1658302139913</v>
      </c>
      <c r="E568">
        <v>1658302139914</v>
      </c>
      <c r="F568">
        <v>1</v>
      </c>
    </row>
    <row r="569" spans="1:6" x14ac:dyDescent="0.2">
      <c r="A569" t="b">
        <v>1</v>
      </c>
      <c r="B569" t="s">
        <v>4740</v>
      </c>
      <c r="C569" t="s">
        <v>4741</v>
      </c>
      <c r="D569">
        <v>1658302099834</v>
      </c>
      <c r="E569">
        <v>1658302099836</v>
      </c>
      <c r="F569">
        <v>2</v>
      </c>
    </row>
    <row r="570" spans="1:6" x14ac:dyDescent="0.2">
      <c r="A570" t="b">
        <v>1</v>
      </c>
      <c r="B570" t="s">
        <v>4742</v>
      </c>
      <c r="C570" t="s">
        <v>4743</v>
      </c>
      <c r="D570">
        <v>1658302153950</v>
      </c>
      <c r="E570">
        <v>1658302153951</v>
      </c>
      <c r="F570">
        <v>1</v>
      </c>
    </row>
    <row r="571" spans="1:6" x14ac:dyDescent="0.2">
      <c r="A571" t="b">
        <v>1</v>
      </c>
      <c r="B571" t="s">
        <v>4744</v>
      </c>
      <c r="C571" t="s">
        <v>4745</v>
      </c>
      <c r="D571">
        <v>1658302163975</v>
      </c>
      <c r="E571">
        <v>1658302163975</v>
      </c>
      <c r="F571">
        <v>0</v>
      </c>
    </row>
    <row r="572" spans="1:6" x14ac:dyDescent="0.2">
      <c r="A572" t="b">
        <v>1</v>
      </c>
      <c r="B572" t="s">
        <v>4746</v>
      </c>
      <c r="C572" t="s">
        <v>4747</v>
      </c>
      <c r="D572">
        <v>1658302111873</v>
      </c>
      <c r="E572">
        <v>1658302111877</v>
      </c>
      <c r="F572">
        <v>4</v>
      </c>
    </row>
    <row r="573" spans="1:6" x14ac:dyDescent="0.2">
      <c r="A573" t="b">
        <v>1</v>
      </c>
      <c r="B573" t="s">
        <v>4748</v>
      </c>
      <c r="C573" t="s">
        <v>4749</v>
      </c>
      <c r="D573">
        <v>1658302129908</v>
      </c>
      <c r="E573">
        <v>1658302129910</v>
      </c>
      <c r="F573">
        <v>2</v>
      </c>
    </row>
    <row r="574" spans="1:6" x14ac:dyDescent="0.2">
      <c r="A574" t="b">
        <v>1</v>
      </c>
      <c r="B574" t="s">
        <v>4750</v>
      </c>
      <c r="C574" t="s">
        <v>4751</v>
      </c>
      <c r="D574">
        <v>1658302117876</v>
      </c>
      <c r="E574">
        <v>1658302117879</v>
      </c>
      <c r="F574">
        <v>3</v>
      </c>
    </row>
    <row r="575" spans="1:6" x14ac:dyDescent="0.2">
      <c r="A575" t="b">
        <v>1</v>
      </c>
      <c r="B575" t="s">
        <v>4752</v>
      </c>
      <c r="C575" t="s">
        <v>4753</v>
      </c>
      <c r="D575">
        <v>1658302135926</v>
      </c>
      <c r="E575">
        <v>1658302135932</v>
      </c>
      <c r="F575">
        <v>6</v>
      </c>
    </row>
    <row r="576" spans="1:6" x14ac:dyDescent="0.2">
      <c r="A576" t="b">
        <v>1</v>
      </c>
      <c r="B576" t="s">
        <v>4754</v>
      </c>
      <c r="C576" t="s">
        <v>4755</v>
      </c>
      <c r="D576">
        <v>1658302159966</v>
      </c>
      <c r="E576">
        <v>1658302159966</v>
      </c>
      <c r="F576">
        <v>0</v>
      </c>
    </row>
    <row r="577" spans="1:6" x14ac:dyDescent="0.2">
      <c r="A577" t="b">
        <v>1</v>
      </c>
      <c r="B577" t="s">
        <v>4756</v>
      </c>
      <c r="C577" t="s">
        <v>4757</v>
      </c>
      <c r="D577">
        <v>1658302113867</v>
      </c>
      <c r="E577">
        <v>1658302113869</v>
      </c>
      <c r="F577">
        <v>2</v>
      </c>
    </row>
    <row r="578" spans="1:6" x14ac:dyDescent="0.2">
      <c r="A578" t="b">
        <v>1</v>
      </c>
      <c r="B578" t="s">
        <v>4758</v>
      </c>
      <c r="C578" t="s">
        <v>4759</v>
      </c>
      <c r="D578">
        <v>1658302083797</v>
      </c>
      <c r="E578">
        <v>1658302083800</v>
      </c>
      <c r="F578">
        <v>3</v>
      </c>
    </row>
    <row r="579" spans="1:6" x14ac:dyDescent="0.2">
      <c r="A579" t="b">
        <v>1</v>
      </c>
      <c r="B579" t="s">
        <v>4760</v>
      </c>
      <c r="C579" t="s">
        <v>4761</v>
      </c>
      <c r="D579">
        <v>1658302119888</v>
      </c>
      <c r="E579">
        <v>1658302119888</v>
      </c>
      <c r="F579">
        <v>0</v>
      </c>
    </row>
    <row r="580" spans="1:6" x14ac:dyDescent="0.2">
      <c r="A580" t="b">
        <v>1</v>
      </c>
      <c r="B580" t="s">
        <v>4762</v>
      </c>
      <c r="C580" t="s">
        <v>4763</v>
      </c>
      <c r="D580">
        <v>1658302079787</v>
      </c>
      <c r="E580">
        <v>1658302079802</v>
      </c>
      <c r="F580">
        <v>15</v>
      </c>
    </row>
    <row r="581" spans="1:6" x14ac:dyDescent="0.2">
      <c r="A581" t="b">
        <v>1</v>
      </c>
      <c r="B581" t="s">
        <v>4764</v>
      </c>
      <c r="C581" t="s">
        <v>4765</v>
      </c>
      <c r="D581">
        <v>1658302151966</v>
      </c>
      <c r="E581">
        <v>1658302151966</v>
      </c>
      <c r="F581">
        <v>0</v>
      </c>
    </row>
    <row r="582" spans="1:6" x14ac:dyDescent="0.2">
      <c r="A582" t="b">
        <v>1</v>
      </c>
      <c r="B582" t="s">
        <v>4766</v>
      </c>
      <c r="C582" t="s">
        <v>4767</v>
      </c>
      <c r="D582">
        <v>1658302089814</v>
      </c>
      <c r="E582">
        <v>1658302089826</v>
      </c>
      <c r="F582">
        <v>12</v>
      </c>
    </row>
    <row r="583" spans="1:6" x14ac:dyDescent="0.2">
      <c r="A583" t="b">
        <v>1</v>
      </c>
      <c r="B583" t="s">
        <v>4768</v>
      </c>
      <c r="C583" t="s">
        <v>4769</v>
      </c>
      <c r="D583">
        <v>1658302117876</v>
      </c>
      <c r="E583">
        <v>1658302117876</v>
      </c>
      <c r="F583">
        <v>0</v>
      </c>
    </row>
    <row r="584" spans="1:6" x14ac:dyDescent="0.2">
      <c r="A584" t="b">
        <v>1</v>
      </c>
      <c r="B584" t="s">
        <v>4770</v>
      </c>
      <c r="C584" t="s">
        <v>4771</v>
      </c>
      <c r="D584">
        <v>1658302093825</v>
      </c>
      <c r="E584">
        <v>1658302093831</v>
      </c>
      <c r="F584">
        <v>6</v>
      </c>
    </row>
    <row r="585" spans="1:6" x14ac:dyDescent="0.2">
      <c r="A585" t="b">
        <v>1</v>
      </c>
      <c r="B585" t="s">
        <v>4772</v>
      </c>
      <c r="C585" t="s">
        <v>4773</v>
      </c>
      <c r="D585">
        <v>1658302097835</v>
      </c>
      <c r="E585">
        <v>1658302097841</v>
      </c>
      <c r="F585">
        <v>6</v>
      </c>
    </row>
    <row r="586" spans="1:6" x14ac:dyDescent="0.2">
      <c r="A586" t="b">
        <v>1</v>
      </c>
      <c r="B586" t="s">
        <v>4774</v>
      </c>
      <c r="C586" t="s">
        <v>4775</v>
      </c>
      <c r="D586">
        <v>1658302077782</v>
      </c>
      <c r="E586">
        <v>1658302077791</v>
      </c>
      <c r="F586">
        <v>9</v>
      </c>
    </row>
    <row r="587" spans="1:6" x14ac:dyDescent="0.2">
      <c r="A587" t="b">
        <v>1</v>
      </c>
      <c r="B587" t="s">
        <v>4776</v>
      </c>
      <c r="C587" t="s">
        <v>4777</v>
      </c>
      <c r="D587">
        <v>1658302113855</v>
      </c>
      <c r="E587">
        <v>1658302113857</v>
      </c>
      <c r="F587">
        <v>2</v>
      </c>
    </row>
    <row r="588" spans="1:6" x14ac:dyDescent="0.2">
      <c r="A588" t="b">
        <v>1</v>
      </c>
      <c r="B588" t="s">
        <v>4778</v>
      </c>
      <c r="C588" t="s">
        <v>4779</v>
      </c>
      <c r="D588">
        <v>1658302071765</v>
      </c>
      <c r="E588">
        <v>1658302071767</v>
      </c>
      <c r="F588">
        <v>2</v>
      </c>
    </row>
    <row r="589" spans="1:6" x14ac:dyDescent="0.2">
      <c r="A589" t="b">
        <v>1</v>
      </c>
      <c r="B589" t="s">
        <v>4780</v>
      </c>
      <c r="C589" t="s">
        <v>4781</v>
      </c>
      <c r="D589">
        <v>1658302135907</v>
      </c>
      <c r="E589">
        <v>1658302135908</v>
      </c>
      <c r="F589">
        <v>1</v>
      </c>
    </row>
    <row r="590" spans="1:6" x14ac:dyDescent="0.2">
      <c r="A590" t="b">
        <v>1</v>
      </c>
      <c r="B590" t="s">
        <v>4782</v>
      </c>
      <c r="C590" t="s">
        <v>4783</v>
      </c>
      <c r="D590">
        <v>1658302143945</v>
      </c>
      <c r="E590">
        <v>1658302143946</v>
      </c>
      <c r="F590">
        <v>1</v>
      </c>
    </row>
    <row r="591" spans="1:6" x14ac:dyDescent="0.2">
      <c r="A591" t="b">
        <v>1</v>
      </c>
      <c r="B591" t="s">
        <v>4784</v>
      </c>
      <c r="C591" t="s">
        <v>4785</v>
      </c>
      <c r="D591">
        <v>1658302091819</v>
      </c>
      <c r="E591">
        <v>1658302091825</v>
      </c>
      <c r="F591">
        <v>6</v>
      </c>
    </row>
    <row r="592" spans="1:6" x14ac:dyDescent="0.2">
      <c r="A592" t="b">
        <v>1</v>
      </c>
      <c r="B592" t="s">
        <v>4786</v>
      </c>
      <c r="C592" t="s">
        <v>4787</v>
      </c>
      <c r="D592">
        <v>1658302127916</v>
      </c>
      <c r="E592">
        <v>1658302127921</v>
      </c>
      <c r="F592">
        <v>5</v>
      </c>
    </row>
    <row r="593" spans="1:6" x14ac:dyDescent="0.2">
      <c r="A593" t="b">
        <v>1</v>
      </c>
      <c r="B593" t="s">
        <v>4788</v>
      </c>
      <c r="C593" t="s">
        <v>4789</v>
      </c>
      <c r="D593">
        <v>1658302095827</v>
      </c>
      <c r="E593">
        <v>1658302095827</v>
      </c>
      <c r="F593">
        <v>0</v>
      </c>
    </row>
    <row r="594" spans="1:6" x14ac:dyDescent="0.2">
      <c r="A594" t="b">
        <v>1</v>
      </c>
      <c r="B594" t="s">
        <v>4790</v>
      </c>
      <c r="C594" t="s">
        <v>4791</v>
      </c>
      <c r="D594">
        <v>1658302097836</v>
      </c>
      <c r="E594">
        <v>1658302097846</v>
      </c>
      <c r="F594">
        <v>10</v>
      </c>
    </row>
    <row r="595" spans="1:6" x14ac:dyDescent="0.2">
      <c r="A595" t="b">
        <v>1</v>
      </c>
      <c r="B595" t="s">
        <v>4792</v>
      </c>
      <c r="C595" t="s">
        <v>4793</v>
      </c>
      <c r="D595">
        <v>1658302095829</v>
      </c>
      <c r="E595">
        <v>1658302095831</v>
      </c>
      <c r="F595">
        <v>2</v>
      </c>
    </row>
    <row r="596" spans="1:6" x14ac:dyDescent="0.2">
      <c r="A596" t="b">
        <v>1</v>
      </c>
      <c r="B596" t="s">
        <v>4794</v>
      </c>
      <c r="C596" t="s">
        <v>4795</v>
      </c>
      <c r="D596">
        <v>1658302115860</v>
      </c>
      <c r="E596">
        <v>1658302115862</v>
      </c>
      <c r="F596">
        <v>2</v>
      </c>
    </row>
    <row r="597" spans="1:6" x14ac:dyDescent="0.2">
      <c r="A597" t="b">
        <v>1</v>
      </c>
      <c r="B597" t="s">
        <v>4796</v>
      </c>
      <c r="C597" t="s">
        <v>4797</v>
      </c>
      <c r="D597">
        <v>1658302077782</v>
      </c>
      <c r="E597">
        <v>1658302077790</v>
      </c>
      <c r="F597">
        <v>8</v>
      </c>
    </row>
    <row r="598" spans="1:6" x14ac:dyDescent="0.2">
      <c r="A598" t="b">
        <v>1</v>
      </c>
      <c r="B598" t="s">
        <v>4798</v>
      </c>
      <c r="C598" t="s">
        <v>4799</v>
      </c>
      <c r="D598">
        <v>1658302135925</v>
      </c>
      <c r="E598">
        <v>1658302135929</v>
      </c>
      <c r="F598">
        <v>4</v>
      </c>
    </row>
    <row r="599" spans="1:6" x14ac:dyDescent="0.2">
      <c r="A599" t="b">
        <v>1</v>
      </c>
      <c r="B599" t="s">
        <v>4800</v>
      </c>
      <c r="C599" t="s">
        <v>4801</v>
      </c>
      <c r="D599">
        <v>1658302099837</v>
      </c>
      <c r="E599">
        <v>1658302099837</v>
      </c>
      <c r="F599">
        <v>0</v>
      </c>
    </row>
    <row r="600" spans="1:6" x14ac:dyDescent="0.2">
      <c r="A600" t="b">
        <v>1</v>
      </c>
      <c r="B600" t="s">
        <v>4802</v>
      </c>
      <c r="C600" t="s">
        <v>4803</v>
      </c>
      <c r="D600">
        <v>1658302111850</v>
      </c>
      <c r="E600">
        <v>1658302111853</v>
      </c>
      <c r="F600">
        <v>3</v>
      </c>
    </row>
    <row r="601" spans="1:6" x14ac:dyDescent="0.2">
      <c r="A601" t="b">
        <v>1</v>
      </c>
      <c r="B601" t="s">
        <v>4804</v>
      </c>
      <c r="C601" t="s">
        <v>4805</v>
      </c>
      <c r="D601">
        <v>1658302115870</v>
      </c>
      <c r="E601">
        <v>1658302115871</v>
      </c>
      <c r="F601">
        <v>1</v>
      </c>
    </row>
    <row r="602" spans="1:6" x14ac:dyDescent="0.2">
      <c r="A602" t="b">
        <v>1</v>
      </c>
      <c r="B602" t="s">
        <v>4806</v>
      </c>
      <c r="C602" t="s">
        <v>4807</v>
      </c>
      <c r="D602">
        <v>1658302141941</v>
      </c>
      <c r="E602">
        <v>1658302141947</v>
      </c>
      <c r="F602">
        <v>6</v>
      </c>
    </row>
    <row r="603" spans="1:6" x14ac:dyDescent="0.2">
      <c r="A603" t="b">
        <v>1</v>
      </c>
      <c r="B603" t="s">
        <v>4808</v>
      </c>
      <c r="C603" t="s">
        <v>4809</v>
      </c>
      <c r="D603">
        <v>1658302065747</v>
      </c>
      <c r="E603">
        <v>1658302065754</v>
      </c>
      <c r="F603">
        <v>7</v>
      </c>
    </row>
    <row r="604" spans="1:6" x14ac:dyDescent="0.2">
      <c r="A604" t="b">
        <v>1</v>
      </c>
      <c r="B604" t="s">
        <v>4810</v>
      </c>
      <c r="C604" t="s">
        <v>4811</v>
      </c>
      <c r="D604">
        <v>1658302065746</v>
      </c>
      <c r="E604">
        <v>1658302065751</v>
      </c>
      <c r="F604">
        <v>5</v>
      </c>
    </row>
    <row r="605" spans="1:6" x14ac:dyDescent="0.2">
      <c r="A605" t="b">
        <v>1</v>
      </c>
      <c r="B605" t="s">
        <v>4812</v>
      </c>
      <c r="C605" t="s">
        <v>4813</v>
      </c>
      <c r="D605">
        <v>1658302079788</v>
      </c>
      <c r="E605">
        <v>1658302079806</v>
      </c>
      <c r="F605">
        <v>18</v>
      </c>
    </row>
    <row r="606" spans="1:6" x14ac:dyDescent="0.2">
      <c r="A606" t="b">
        <v>1</v>
      </c>
      <c r="B606" t="s">
        <v>4814</v>
      </c>
      <c r="C606" t="s">
        <v>4815</v>
      </c>
      <c r="D606">
        <v>1658302105852</v>
      </c>
      <c r="E606">
        <v>1658302105853</v>
      </c>
      <c r="F606">
        <v>1</v>
      </c>
    </row>
    <row r="607" spans="1:6" x14ac:dyDescent="0.2">
      <c r="A607" t="b">
        <v>1</v>
      </c>
      <c r="B607" t="s">
        <v>4816</v>
      </c>
      <c r="C607" t="s">
        <v>4817</v>
      </c>
      <c r="D607">
        <v>1658302163966</v>
      </c>
      <c r="E607">
        <v>1658302163967</v>
      </c>
      <c r="F607">
        <v>1</v>
      </c>
    </row>
    <row r="608" spans="1:6" x14ac:dyDescent="0.2">
      <c r="A608" t="b">
        <v>1</v>
      </c>
      <c r="B608" t="s">
        <v>4818</v>
      </c>
      <c r="C608" t="s">
        <v>4819</v>
      </c>
      <c r="D608">
        <v>1658302145950</v>
      </c>
      <c r="E608">
        <v>1658302145951</v>
      </c>
      <c r="F608">
        <v>1</v>
      </c>
    </row>
    <row r="609" spans="1:6" x14ac:dyDescent="0.2">
      <c r="A609" t="b">
        <v>1</v>
      </c>
      <c r="B609" t="s">
        <v>4820</v>
      </c>
      <c r="C609" t="s">
        <v>4821</v>
      </c>
      <c r="D609">
        <v>1658302095829</v>
      </c>
      <c r="E609">
        <v>1658302095831</v>
      </c>
      <c r="F609">
        <v>2</v>
      </c>
    </row>
    <row r="610" spans="1:6" x14ac:dyDescent="0.2">
      <c r="A610" t="b">
        <v>1</v>
      </c>
      <c r="B610" t="s">
        <v>4822</v>
      </c>
      <c r="C610" t="s">
        <v>4823</v>
      </c>
      <c r="D610">
        <v>1658302161961</v>
      </c>
      <c r="E610">
        <v>1658302161963</v>
      </c>
      <c r="F610">
        <v>2</v>
      </c>
    </row>
    <row r="611" spans="1:6" x14ac:dyDescent="0.2">
      <c r="A611" t="b">
        <v>1</v>
      </c>
      <c r="B611" t="s">
        <v>4824</v>
      </c>
      <c r="C611" t="s">
        <v>4825</v>
      </c>
      <c r="D611">
        <v>1658302151967</v>
      </c>
      <c r="E611">
        <v>1658302151970</v>
      </c>
      <c r="F611">
        <v>3</v>
      </c>
    </row>
    <row r="612" spans="1:6" x14ac:dyDescent="0.2">
      <c r="A612" t="b">
        <v>1</v>
      </c>
      <c r="B612" t="s">
        <v>4826</v>
      </c>
      <c r="C612" t="s">
        <v>4827</v>
      </c>
      <c r="D612">
        <v>1658302121888</v>
      </c>
      <c r="E612">
        <v>1658302121890</v>
      </c>
      <c r="F612">
        <v>2</v>
      </c>
    </row>
    <row r="613" spans="1:6" x14ac:dyDescent="0.2">
      <c r="A613" t="b">
        <v>1</v>
      </c>
      <c r="B613" t="s">
        <v>4828</v>
      </c>
      <c r="C613" t="s">
        <v>4829</v>
      </c>
      <c r="D613">
        <v>1658302103849</v>
      </c>
      <c r="E613">
        <v>1658302103852</v>
      </c>
      <c r="F613">
        <v>3</v>
      </c>
    </row>
    <row r="614" spans="1:6" x14ac:dyDescent="0.2">
      <c r="A614" t="b">
        <v>1</v>
      </c>
      <c r="B614" t="s">
        <v>4830</v>
      </c>
      <c r="C614" t="s">
        <v>4831</v>
      </c>
      <c r="D614">
        <v>1658302163999</v>
      </c>
      <c r="E614">
        <v>1658302164000</v>
      </c>
      <c r="F614">
        <v>1</v>
      </c>
    </row>
    <row r="615" spans="1:6" x14ac:dyDescent="0.2">
      <c r="A615" t="b">
        <v>1</v>
      </c>
      <c r="B615" t="s">
        <v>4832</v>
      </c>
      <c r="C615" t="s">
        <v>4833</v>
      </c>
      <c r="D615">
        <v>1658302097829</v>
      </c>
      <c r="E615">
        <v>1658302097829</v>
      </c>
      <c r="F615">
        <v>0</v>
      </c>
    </row>
    <row r="616" spans="1:6" x14ac:dyDescent="0.2">
      <c r="A616" t="b">
        <v>1</v>
      </c>
      <c r="B616" t="s">
        <v>4834</v>
      </c>
      <c r="C616" t="s">
        <v>4835</v>
      </c>
      <c r="D616">
        <v>1658302085802</v>
      </c>
      <c r="E616">
        <v>1658302085806</v>
      </c>
      <c r="F616">
        <v>4</v>
      </c>
    </row>
    <row r="617" spans="1:6" x14ac:dyDescent="0.2">
      <c r="A617" t="b">
        <v>1</v>
      </c>
      <c r="B617" t="s">
        <v>4836</v>
      </c>
      <c r="C617" t="s">
        <v>4837</v>
      </c>
      <c r="D617">
        <v>1658302113867</v>
      </c>
      <c r="E617">
        <v>1658302113870</v>
      </c>
      <c r="F617">
        <v>3</v>
      </c>
    </row>
    <row r="618" spans="1:6" x14ac:dyDescent="0.2">
      <c r="A618" t="b">
        <v>1</v>
      </c>
      <c r="B618" t="s">
        <v>4838</v>
      </c>
      <c r="C618" t="s">
        <v>4839</v>
      </c>
      <c r="D618">
        <v>1658302111850</v>
      </c>
      <c r="E618">
        <v>1658302111852</v>
      </c>
      <c r="F618">
        <v>2</v>
      </c>
    </row>
    <row r="619" spans="1:6" x14ac:dyDescent="0.2">
      <c r="A619" t="b">
        <v>1</v>
      </c>
      <c r="B619" t="s">
        <v>4840</v>
      </c>
      <c r="C619" t="s">
        <v>4841</v>
      </c>
      <c r="D619">
        <v>1658302145952</v>
      </c>
      <c r="E619">
        <v>1658302145957</v>
      </c>
      <c r="F619">
        <v>5</v>
      </c>
    </row>
    <row r="620" spans="1:6" x14ac:dyDescent="0.2">
      <c r="A620" t="b">
        <v>1</v>
      </c>
      <c r="B620" t="s">
        <v>4842</v>
      </c>
      <c r="C620" t="s">
        <v>4843</v>
      </c>
      <c r="D620">
        <v>1658302161985</v>
      </c>
      <c r="E620">
        <v>1658302161989</v>
      </c>
      <c r="F620">
        <v>4</v>
      </c>
    </row>
    <row r="621" spans="1:6" x14ac:dyDescent="0.2">
      <c r="A621" t="b">
        <v>1</v>
      </c>
      <c r="B621" t="s">
        <v>4844</v>
      </c>
      <c r="C621" t="s">
        <v>4845</v>
      </c>
      <c r="D621">
        <v>1658302119894</v>
      </c>
      <c r="E621">
        <v>1658302119898</v>
      </c>
      <c r="F621">
        <v>4</v>
      </c>
    </row>
    <row r="622" spans="1:6" x14ac:dyDescent="0.2">
      <c r="A622" t="b">
        <v>1</v>
      </c>
      <c r="B622" t="s">
        <v>4846</v>
      </c>
      <c r="C622" t="s">
        <v>4847</v>
      </c>
      <c r="D622">
        <v>1658302145950</v>
      </c>
      <c r="E622">
        <v>1658302145952</v>
      </c>
      <c r="F622">
        <v>2</v>
      </c>
    </row>
    <row r="623" spans="1:6" x14ac:dyDescent="0.2">
      <c r="A623" t="b">
        <v>1</v>
      </c>
      <c r="B623" t="s">
        <v>4848</v>
      </c>
      <c r="C623" t="s">
        <v>4849</v>
      </c>
      <c r="D623">
        <v>1658302079789</v>
      </c>
      <c r="E623">
        <v>1658302079808</v>
      </c>
      <c r="F623">
        <v>19</v>
      </c>
    </row>
    <row r="624" spans="1:6" x14ac:dyDescent="0.2">
      <c r="A624" t="b">
        <v>1</v>
      </c>
      <c r="B624" t="s">
        <v>4850</v>
      </c>
      <c r="C624" t="s">
        <v>4851</v>
      </c>
      <c r="D624">
        <v>1658302159957</v>
      </c>
      <c r="E624">
        <v>1658302159959</v>
      </c>
      <c r="F624">
        <v>2</v>
      </c>
    </row>
    <row r="625" spans="1:6" x14ac:dyDescent="0.2">
      <c r="A625" t="b">
        <v>1</v>
      </c>
      <c r="B625" t="s">
        <v>4852</v>
      </c>
      <c r="C625" t="s">
        <v>4853</v>
      </c>
      <c r="D625">
        <v>1658302077780</v>
      </c>
      <c r="E625">
        <v>1658302077783</v>
      </c>
      <c r="F625">
        <v>3</v>
      </c>
    </row>
    <row r="626" spans="1:6" x14ac:dyDescent="0.2">
      <c r="A626" t="b">
        <v>1</v>
      </c>
      <c r="B626" t="s">
        <v>4854</v>
      </c>
      <c r="C626" t="s">
        <v>4855</v>
      </c>
      <c r="D626">
        <v>1658302137931</v>
      </c>
      <c r="E626">
        <v>1658302137936</v>
      </c>
      <c r="F626">
        <v>5</v>
      </c>
    </row>
    <row r="627" spans="1:6" x14ac:dyDescent="0.2">
      <c r="A627" t="b">
        <v>1</v>
      </c>
      <c r="B627" t="s">
        <v>4856</v>
      </c>
      <c r="C627" t="s">
        <v>4857</v>
      </c>
      <c r="D627">
        <v>1658302125903</v>
      </c>
      <c r="E627">
        <v>1658302125903</v>
      </c>
      <c r="F627">
        <v>0</v>
      </c>
    </row>
    <row r="628" spans="1:6" x14ac:dyDescent="0.2">
      <c r="A628" t="b">
        <v>1</v>
      </c>
      <c r="B628" t="s">
        <v>4858</v>
      </c>
      <c r="C628" t="s">
        <v>4859</v>
      </c>
      <c r="D628">
        <v>1658302153967</v>
      </c>
      <c r="E628">
        <v>1658302153968</v>
      </c>
      <c r="F628">
        <v>1</v>
      </c>
    </row>
    <row r="629" spans="1:6" x14ac:dyDescent="0.2">
      <c r="A629" t="b">
        <v>1</v>
      </c>
      <c r="B629" t="s">
        <v>4860</v>
      </c>
      <c r="C629" t="s">
        <v>4861</v>
      </c>
      <c r="D629">
        <v>1658302091817</v>
      </c>
      <c r="E629">
        <v>1658302091819</v>
      </c>
      <c r="F629">
        <v>2</v>
      </c>
    </row>
    <row r="630" spans="1:6" x14ac:dyDescent="0.2">
      <c r="A630" t="b">
        <v>1</v>
      </c>
      <c r="B630" t="s">
        <v>4862</v>
      </c>
      <c r="C630" t="s">
        <v>4863</v>
      </c>
      <c r="D630">
        <v>1658302147956</v>
      </c>
      <c r="E630">
        <v>1658302147959</v>
      </c>
      <c r="F630">
        <v>3</v>
      </c>
    </row>
    <row r="631" spans="1:6" x14ac:dyDescent="0.2">
      <c r="A631" t="b">
        <v>1</v>
      </c>
      <c r="B631" t="s">
        <v>4864</v>
      </c>
      <c r="C631" t="s">
        <v>4865</v>
      </c>
      <c r="D631">
        <v>1658302135926</v>
      </c>
      <c r="E631">
        <v>1658302135931</v>
      </c>
      <c r="F631">
        <v>5</v>
      </c>
    </row>
    <row r="632" spans="1:6" x14ac:dyDescent="0.2">
      <c r="A632" t="b">
        <v>1</v>
      </c>
      <c r="B632" t="s">
        <v>4866</v>
      </c>
      <c r="C632" t="s">
        <v>4867</v>
      </c>
      <c r="D632">
        <v>1658302071765</v>
      </c>
      <c r="E632">
        <v>1658302071767</v>
      </c>
      <c r="F632">
        <v>2</v>
      </c>
    </row>
    <row r="633" spans="1:6" x14ac:dyDescent="0.2">
      <c r="A633" t="b">
        <v>1</v>
      </c>
      <c r="B633" t="s">
        <v>4868</v>
      </c>
      <c r="C633" t="s">
        <v>4869</v>
      </c>
      <c r="D633">
        <v>1658302113872</v>
      </c>
      <c r="E633">
        <v>1658302113874</v>
      </c>
      <c r="F633">
        <v>2</v>
      </c>
    </row>
    <row r="634" spans="1:6" x14ac:dyDescent="0.2">
      <c r="A634" t="b">
        <v>1</v>
      </c>
      <c r="B634" t="s">
        <v>4870</v>
      </c>
      <c r="C634" t="s">
        <v>4871</v>
      </c>
      <c r="D634">
        <v>1658302131924</v>
      </c>
      <c r="E634">
        <v>1658302131925</v>
      </c>
      <c r="F634">
        <v>1</v>
      </c>
    </row>
    <row r="635" spans="1:6" x14ac:dyDescent="0.2">
      <c r="A635" t="b">
        <v>1</v>
      </c>
      <c r="B635" t="s">
        <v>4872</v>
      </c>
      <c r="C635" t="s">
        <v>4873</v>
      </c>
      <c r="D635">
        <v>1658302087807</v>
      </c>
      <c r="E635">
        <v>1658302087813</v>
      </c>
      <c r="F635">
        <v>6</v>
      </c>
    </row>
    <row r="636" spans="1:6" x14ac:dyDescent="0.2">
      <c r="A636" t="b">
        <v>1</v>
      </c>
      <c r="B636" t="s">
        <v>4874</v>
      </c>
      <c r="C636" t="s">
        <v>4875</v>
      </c>
      <c r="D636">
        <v>1658302067753</v>
      </c>
      <c r="E636">
        <v>1658302067762</v>
      </c>
      <c r="F636">
        <v>9</v>
      </c>
    </row>
    <row r="637" spans="1:6" x14ac:dyDescent="0.2">
      <c r="A637" t="b">
        <v>1</v>
      </c>
      <c r="B637" t="s">
        <v>4876</v>
      </c>
      <c r="C637" t="s">
        <v>4877</v>
      </c>
      <c r="D637">
        <v>1658302139933</v>
      </c>
      <c r="E637">
        <v>1658302139934</v>
      </c>
      <c r="F637">
        <v>1</v>
      </c>
    </row>
    <row r="638" spans="1:6" x14ac:dyDescent="0.2">
      <c r="A638" t="b">
        <v>1</v>
      </c>
      <c r="B638" t="s">
        <v>4878</v>
      </c>
      <c r="C638" t="s">
        <v>4879</v>
      </c>
      <c r="D638">
        <v>1658302161982</v>
      </c>
      <c r="E638">
        <v>1658302161983</v>
      </c>
      <c r="F638">
        <v>1</v>
      </c>
    </row>
    <row r="639" spans="1:6" x14ac:dyDescent="0.2">
      <c r="A639" t="b">
        <v>1</v>
      </c>
      <c r="B639" t="s">
        <v>4880</v>
      </c>
      <c r="C639" t="s">
        <v>4881</v>
      </c>
      <c r="D639">
        <v>1658302089812</v>
      </c>
      <c r="E639">
        <v>1658302089814</v>
      </c>
      <c r="F639">
        <v>2</v>
      </c>
    </row>
    <row r="640" spans="1:6" x14ac:dyDescent="0.2">
      <c r="A640" t="b">
        <v>1</v>
      </c>
      <c r="B640" t="s">
        <v>4882</v>
      </c>
      <c r="C640" t="s">
        <v>4883</v>
      </c>
      <c r="D640">
        <v>1658302139914</v>
      </c>
      <c r="E640">
        <v>1658302139918</v>
      </c>
      <c r="F640">
        <v>4</v>
      </c>
    </row>
    <row r="641" spans="1:6" x14ac:dyDescent="0.2">
      <c r="A641" t="b">
        <v>1</v>
      </c>
      <c r="B641" t="s">
        <v>4884</v>
      </c>
      <c r="C641" t="s">
        <v>4885</v>
      </c>
      <c r="D641">
        <v>1658302105847</v>
      </c>
      <c r="E641">
        <v>1658302105849</v>
      </c>
      <c r="F641">
        <v>2</v>
      </c>
    </row>
    <row r="642" spans="1:6" x14ac:dyDescent="0.2">
      <c r="A642" t="b">
        <v>1</v>
      </c>
      <c r="B642" t="s">
        <v>4886</v>
      </c>
      <c r="C642" t="s">
        <v>4887</v>
      </c>
      <c r="D642">
        <v>1658302075778</v>
      </c>
      <c r="E642">
        <v>1658302075786</v>
      </c>
      <c r="F642">
        <v>8</v>
      </c>
    </row>
    <row r="643" spans="1:6" x14ac:dyDescent="0.2">
      <c r="A643" t="b">
        <v>1</v>
      </c>
      <c r="B643" t="s">
        <v>4888</v>
      </c>
      <c r="C643" t="s">
        <v>4889</v>
      </c>
      <c r="D643">
        <v>1658302143946</v>
      </c>
      <c r="E643">
        <v>1658302143949</v>
      </c>
      <c r="F643">
        <v>3</v>
      </c>
    </row>
    <row r="644" spans="1:6" x14ac:dyDescent="0.2">
      <c r="A644" t="b">
        <v>1</v>
      </c>
      <c r="B644" t="s">
        <v>4890</v>
      </c>
      <c r="C644" t="s">
        <v>4891</v>
      </c>
      <c r="D644">
        <v>1658302163998</v>
      </c>
      <c r="E644">
        <v>1658302163999</v>
      </c>
      <c r="F644">
        <v>1</v>
      </c>
    </row>
    <row r="645" spans="1:6" x14ac:dyDescent="0.2">
      <c r="A645" t="b">
        <v>1</v>
      </c>
      <c r="B645" t="s">
        <v>4892</v>
      </c>
      <c r="C645" t="s">
        <v>4893</v>
      </c>
      <c r="D645">
        <v>1658302073773</v>
      </c>
      <c r="E645">
        <v>1658302073779</v>
      </c>
      <c r="F645">
        <v>6</v>
      </c>
    </row>
    <row r="646" spans="1:6" x14ac:dyDescent="0.2">
      <c r="A646" t="b">
        <v>1</v>
      </c>
      <c r="B646" t="s">
        <v>4894</v>
      </c>
      <c r="C646" t="s">
        <v>4895</v>
      </c>
      <c r="D646">
        <v>1658302121899</v>
      </c>
      <c r="E646">
        <v>1658302121901</v>
      </c>
      <c r="F646">
        <v>2</v>
      </c>
    </row>
    <row r="647" spans="1:6" x14ac:dyDescent="0.2">
      <c r="A647" t="b">
        <v>1</v>
      </c>
      <c r="B647" t="s">
        <v>4896</v>
      </c>
      <c r="C647" t="s">
        <v>4897</v>
      </c>
      <c r="D647">
        <v>1658302133908</v>
      </c>
      <c r="E647">
        <v>1658302133908</v>
      </c>
      <c r="F647">
        <v>0</v>
      </c>
    </row>
    <row r="648" spans="1:6" x14ac:dyDescent="0.2">
      <c r="A648" t="b">
        <v>1</v>
      </c>
      <c r="B648" t="s">
        <v>4898</v>
      </c>
      <c r="C648" t="s">
        <v>4899</v>
      </c>
      <c r="D648">
        <v>1658302129908</v>
      </c>
      <c r="E648">
        <v>1658302129911</v>
      </c>
      <c r="F648">
        <v>3</v>
      </c>
    </row>
    <row r="649" spans="1:6" x14ac:dyDescent="0.2">
      <c r="A649" t="b">
        <v>1</v>
      </c>
      <c r="B649" t="s">
        <v>4900</v>
      </c>
      <c r="C649" t="s">
        <v>4901</v>
      </c>
      <c r="D649">
        <v>1658302091820</v>
      </c>
      <c r="E649">
        <v>1658302091827</v>
      </c>
      <c r="F649">
        <v>7</v>
      </c>
    </row>
    <row r="650" spans="1:6" x14ac:dyDescent="0.2">
      <c r="A650" t="b">
        <v>1</v>
      </c>
      <c r="B650" t="s">
        <v>4902</v>
      </c>
      <c r="C650" t="s">
        <v>4903</v>
      </c>
      <c r="D650">
        <v>1658302139934</v>
      </c>
      <c r="E650">
        <v>1658302139936</v>
      </c>
      <c r="F650">
        <v>2</v>
      </c>
    </row>
    <row r="651" spans="1:6" x14ac:dyDescent="0.2">
      <c r="A651" t="b">
        <v>1</v>
      </c>
      <c r="B651" t="s">
        <v>4904</v>
      </c>
      <c r="C651" t="s">
        <v>4905</v>
      </c>
      <c r="D651">
        <v>1658302133925</v>
      </c>
      <c r="E651">
        <v>1658302133927</v>
      </c>
      <c r="F651">
        <v>2</v>
      </c>
    </row>
    <row r="652" spans="1:6" x14ac:dyDescent="0.2">
      <c r="A652" t="b">
        <v>1</v>
      </c>
      <c r="B652" t="s">
        <v>4906</v>
      </c>
      <c r="C652" t="s">
        <v>4907</v>
      </c>
      <c r="D652">
        <v>1658302099838</v>
      </c>
      <c r="E652">
        <v>1658302099839</v>
      </c>
      <c r="F652">
        <v>1</v>
      </c>
    </row>
    <row r="653" spans="1:6" x14ac:dyDescent="0.2">
      <c r="A653" t="b">
        <v>1</v>
      </c>
      <c r="B653" t="s">
        <v>4908</v>
      </c>
      <c r="C653" t="s">
        <v>4909</v>
      </c>
      <c r="D653">
        <v>1658302155977</v>
      </c>
      <c r="E653">
        <v>1658302155979</v>
      </c>
      <c r="F653">
        <v>2</v>
      </c>
    </row>
    <row r="654" spans="1:6" x14ac:dyDescent="0.2">
      <c r="A654" t="b">
        <v>1</v>
      </c>
      <c r="B654" t="s">
        <v>4910</v>
      </c>
      <c r="C654" t="s">
        <v>4911</v>
      </c>
      <c r="D654">
        <v>1658302091821</v>
      </c>
      <c r="E654">
        <v>1658302091828</v>
      </c>
      <c r="F654">
        <v>7</v>
      </c>
    </row>
    <row r="655" spans="1:6" x14ac:dyDescent="0.2">
      <c r="A655" t="b">
        <v>1</v>
      </c>
      <c r="B655" t="s">
        <v>4912</v>
      </c>
      <c r="C655" t="s">
        <v>4913</v>
      </c>
      <c r="D655">
        <v>1658302157961</v>
      </c>
      <c r="E655">
        <v>1658302157962</v>
      </c>
      <c r="F655">
        <v>1</v>
      </c>
    </row>
    <row r="656" spans="1:6" x14ac:dyDescent="0.2">
      <c r="A656" t="b">
        <v>1</v>
      </c>
      <c r="B656" t="s">
        <v>4914</v>
      </c>
      <c r="C656" t="s">
        <v>4915</v>
      </c>
      <c r="D656">
        <v>1658302135926</v>
      </c>
      <c r="E656">
        <v>1658302135930</v>
      </c>
      <c r="F656">
        <v>4</v>
      </c>
    </row>
    <row r="657" spans="1:6" x14ac:dyDescent="0.2">
      <c r="A657" t="b">
        <v>1</v>
      </c>
      <c r="B657" t="s">
        <v>4916</v>
      </c>
      <c r="C657" t="s">
        <v>4917</v>
      </c>
      <c r="D657">
        <v>1658302101844</v>
      </c>
      <c r="E657">
        <v>1658302101847</v>
      </c>
      <c r="F657">
        <v>3</v>
      </c>
    </row>
    <row r="658" spans="1:6" x14ac:dyDescent="0.2">
      <c r="A658" t="b">
        <v>1</v>
      </c>
      <c r="B658" t="s">
        <v>4918</v>
      </c>
      <c r="C658" t="s">
        <v>4919</v>
      </c>
      <c r="D658">
        <v>1658302081792</v>
      </c>
      <c r="E658">
        <v>1658302081798</v>
      </c>
      <c r="F658">
        <v>6</v>
      </c>
    </row>
    <row r="659" spans="1:6" x14ac:dyDescent="0.2">
      <c r="A659" t="b">
        <v>1</v>
      </c>
      <c r="B659" t="s">
        <v>4920</v>
      </c>
      <c r="C659" t="s">
        <v>4921</v>
      </c>
      <c r="D659">
        <v>1658302133901</v>
      </c>
      <c r="E659">
        <v>1658302133902</v>
      </c>
      <c r="F659">
        <v>1</v>
      </c>
    </row>
    <row r="660" spans="1:6" x14ac:dyDescent="0.2">
      <c r="A660" t="b">
        <v>1</v>
      </c>
      <c r="B660" t="s">
        <v>4922</v>
      </c>
      <c r="C660" t="s">
        <v>4923</v>
      </c>
      <c r="D660">
        <v>1658302161993</v>
      </c>
      <c r="E660">
        <v>1658302161994</v>
      </c>
      <c r="F660">
        <v>1</v>
      </c>
    </row>
    <row r="661" spans="1:6" x14ac:dyDescent="0.2">
      <c r="A661" t="b">
        <v>1</v>
      </c>
      <c r="B661" t="s">
        <v>4924</v>
      </c>
      <c r="C661" t="s">
        <v>4925</v>
      </c>
      <c r="D661">
        <v>1658302125909</v>
      </c>
      <c r="E661">
        <v>1658302125911</v>
      </c>
      <c r="F661">
        <v>2</v>
      </c>
    </row>
    <row r="662" spans="1:6" x14ac:dyDescent="0.2">
      <c r="A662" t="b">
        <v>1</v>
      </c>
      <c r="B662" t="s">
        <v>4926</v>
      </c>
      <c r="C662" t="s">
        <v>4927</v>
      </c>
      <c r="D662">
        <v>1658302101844</v>
      </c>
      <c r="E662">
        <v>1658302101844</v>
      </c>
      <c r="F662">
        <v>0</v>
      </c>
    </row>
    <row r="663" spans="1:6" x14ac:dyDescent="0.2">
      <c r="A663" t="b">
        <v>1</v>
      </c>
      <c r="B663" t="s">
        <v>4928</v>
      </c>
      <c r="C663" t="s">
        <v>4929</v>
      </c>
      <c r="D663">
        <v>1658302151966</v>
      </c>
      <c r="E663">
        <v>1658302151968</v>
      </c>
      <c r="F663">
        <v>2</v>
      </c>
    </row>
    <row r="664" spans="1:6" x14ac:dyDescent="0.2">
      <c r="A664" t="b">
        <v>1</v>
      </c>
      <c r="B664" t="s">
        <v>4930</v>
      </c>
      <c r="C664" t="s">
        <v>4931</v>
      </c>
      <c r="D664">
        <v>1658302121877</v>
      </c>
      <c r="E664">
        <v>1658302121880</v>
      </c>
      <c r="F664">
        <v>3</v>
      </c>
    </row>
    <row r="665" spans="1:6" x14ac:dyDescent="0.2">
      <c r="A665" t="b">
        <v>1</v>
      </c>
      <c r="B665" t="s">
        <v>4932</v>
      </c>
      <c r="C665" t="s">
        <v>4933</v>
      </c>
      <c r="D665">
        <v>1658302127897</v>
      </c>
      <c r="E665">
        <v>1658302127898</v>
      </c>
      <c r="F665">
        <v>1</v>
      </c>
    </row>
    <row r="666" spans="1:6" x14ac:dyDescent="0.2">
      <c r="A666" t="b">
        <v>1</v>
      </c>
      <c r="B666" t="s">
        <v>4934</v>
      </c>
      <c r="C666" t="s">
        <v>4935</v>
      </c>
      <c r="D666">
        <v>1658302143925</v>
      </c>
      <c r="E666">
        <v>1658302143926</v>
      </c>
      <c r="F666">
        <v>1</v>
      </c>
    </row>
    <row r="667" spans="1:6" x14ac:dyDescent="0.2">
      <c r="A667" t="b">
        <v>1</v>
      </c>
      <c r="B667" t="s">
        <v>4936</v>
      </c>
      <c r="C667" t="s">
        <v>4937</v>
      </c>
      <c r="D667">
        <v>1658302155977</v>
      </c>
      <c r="E667">
        <v>1658302155980</v>
      </c>
      <c r="F667">
        <v>3</v>
      </c>
    </row>
    <row r="668" spans="1:6" x14ac:dyDescent="0.2">
      <c r="A668" t="b">
        <v>1</v>
      </c>
      <c r="B668" t="s">
        <v>4938</v>
      </c>
      <c r="C668" t="s">
        <v>4939</v>
      </c>
      <c r="D668">
        <v>1658302157952</v>
      </c>
      <c r="E668">
        <v>1658302157952</v>
      </c>
      <c r="F668">
        <v>0</v>
      </c>
    </row>
    <row r="669" spans="1:6" x14ac:dyDescent="0.2">
      <c r="A669" t="b">
        <v>1</v>
      </c>
      <c r="B669" t="s">
        <v>4940</v>
      </c>
      <c r="C669" t="s">
        <v>4941</v>
      </c>
      <c r="D669">
        <v>1658302097835</v>
      </c>
      <c r="E669">
        <v>1658302097841</v>
      </c>
      <c r="F669">
        <v>6</v>
      </c>
    </row>
    <row r="670" spans="1:6" x14ac:dyDescent="0.2">
      <c r="A670" t="b">
        <v>1</v>
      </c>
      <c r="B670" t="s">
        <v>4942</v>
      </c>
      <c r="C670" t="s">
        <v>4943</v>
      </c>
      <c r="D670">
        <v>1658302153943</v>
      </c>
      <c r="E670">
        <v>1658302153943</v>
      </c>
      <c r="F670">
        <v>0</v>
      </c>
    </row>
    <row r="671" spans="1:6" x14ac:dyDescent="0.2">
      <c r="A671" t="b">
        <v>1</v>
      </c>
      <c r="B671" t="s">
        <v>4944</v>
      </c>
      <c r="C671" t="s">
        <v>4945</v>
      </c>
      <c r="D671">
        <v>1658302137932</v>
      </c>
      <c r="E671">
        <v>1658302137939</v>
      </c>
      <c r="F671">
        <v>7</v>
      </c>
    </row>
    <row r="672" spans="1:6" x14ac:dyDescent="0.2">
      <c r="A672" t="b">
        <v>1</v>
      </c>
      <c r="B672" t="s">
        <v>4946</v>
      </c>
      <c r="C672" t="s">
        <v>4947</v>
      </c>
      <c r="D672">
        <v>1658302115884</v>
      </c>
      <c r="E672">
        <v>1658302115891</v>
      </c>
      <c r="F672">
        <v>7</v>
      </c>
    </row>
    <row r="673" spans="1:6" x14ac:dyDescent="0.2">
      <c r="A673" t="b">
        <v>1</v>
      </c>
      <c r="B673" t="s">
        <v>4948</v>
      </c>
      <c r="C673" t="s">
        <v>4949</v>
      </c>
      <c r="D673">
        <v>1658302155977</v>
      </c>
      <c r="E673">
        <v>1658302155978</v>
      </c>
      <c r="F673">
        <v>1</v>
      </c>
    </row>
    <row r="674" spans="1:6" x14ac:dyDescent="0.2">
      <c r="A674" t="b">
        <v>1</v>
      </c>
      <c r="B674" t="s">
        <v>4950</v>
      </c>
      <c r="C674" t="s">
        <v>4951</v>
      </c>
      <c r="D674">
        <v>1658302147957</v>
      </c>
      <c r="E674">
        <v>1658302147962</v>
      </c>
      <c r="F674">
        <v>5</v>
      </c>
    </row>
    <row r="675" spans="1:6" x14ac:dyDescent="0.2">
      <c r="A675" t="b">
        <v>1</v>
      </c>
      <c r="B675" t="s">
        <v>4952</v>
      </c>
      <c r="C675" t="s">
        <v>4953</v>
      </c>
      <c r="D675">
        <v>1658302131898</v>
      </c>
      <c r="E675">
        <v>1658302131901</v>
      </c>
      <c r="F675">
        <v>3</v>
      </c>
    </row>
    <row r="676" spans="1:6" x14ac:dyDescent="0.2">
      <c r="A676" t="b">
        <v>1</v>
      </c>
      <c r="B676" t="s">
        <v>4954</v>
      </c>
      <c r="C676" t="s">
        <v>4955</v>
      </c>
      <c r="D676">
        <v>1658302095814</v>
      </c>
      <c r="E676">
        <v>1658302095815</v>
      </c>
      <c r="F676">
        <v>1</v>
      </c>
    </row>
    <row r="677" spans="1:6" x14ac:dyDescent="0.2">
      <c r="A677" t="b">
        <v>1</v>
      </c>
      <c r="B677" t="s">
        <v>4956</v>
      </c>
      <c r="C677" t="s">
        <v>4957</v>
      </c>
      <c r="D677">
        <v>1658302117878</v>
      </c>
      <c r="E677">
        <v>1658302117881</v>
      </c>
      <c r="F677">
        <v>3</v>
      </c>
    </row>
    <row r="678" spans="1:6" x14ac:dyDescent="0.2">
      <c r="A678" t="b">
        <v>1</v>
      </c>
      <c r="B678" t="s">
        <v>4958</v>
      </c>
      <c r="C678" t="s">
        <v>4959</v>
      </c>
      <c r="D678">
        <v>1658302153973</v>
      </c>
      <c r="E678">
        <v>1658302153976</v>
      </c>
      <c r="F678">
        <v>3</v>
      </c>
    </row>
    <row r="679" spans="1:6" x14ac:dyDescent="0.2">
      <c r="A679" t="b">
        <v>1</v>
      </c>
      <c r="B679" t="s">
        <v>4960</v>
      </c>
      <c r="C679" t="s">
        <v>4961</v>
      </c>
      <c r="D679">
        <v>1658302133924</v>
      </c>
      <c r="E679">
        <v>1658302133925</v>
      </c>
      <c r="F679">
        <v>1</v>
      </c>
    </row>
    <row r="680" spans="1:6" x14ac:dyDescent="0.2">
      <c r="A680" t="b">
        <v>1</v>
      </c>
      <c r="B680" t="s">
        <v>4962</v>
      </c>
      <c r="C680" t="s">
        <v>4963</v>
      </c>
      <c r="D680">
        <v>1658302137913</v>
      </c>
      <c r="E680">
        <v>1658302137917</v>
      </c>
      <c r="F680">
        <v>4</v>
      </c>
    </row>
    <row r="681" spans="1:6" x14ac:dyDescent="0.2">
      <c r="A681" t="b">
        <v>1</v>
      </c>
      <c r="B681" t="s">
        <v>4964</v>
      </c>
      <c r="C681" t="s">
        <v>4965</v>
      </c>
      <c r="D681">
        <v>1658302113877</v>
      </c>
      <c r="E681">
        <v>1658302113880</v>
      </c>
      <c r="F681">
        <v>3</v>
      </c>
    </row>
    <row r="682" spans="1:6" x14ac:dyDescent="0.2">
      <c r="A682" t="b">
        <v>1</v>
      </c>
      <c r="B682" t="s">
        <v>4966</v>
      </c>
      <c r="C682" t="s">
        <v>4967</v>
      </c>
      <c r="D682">
        <v>1658302075775</v>
      </c>
      <c r="E682">
        <v>1658302075776</v>
      </c>
      <c r="F682">
        <v>1</v>
      </c>
    </row>
    <row r="683" spans="1:6" x14ac:dyDescent="0.2">
      <c r="A683" t="b">
        <v>1</v>
      </c>
      <c r="B683" t="s">
        <v>4968</v>
      </c>
      <c r="C683" t="s">
        <v>4969</v>
      </c>
      <c r="D683">
        <v>1658302109862</v>
      </c>
      <c r="E683">
        <v>1658302109862</v>
      </c>
      <c r="F683">
        <v>0</v>
      </c>
    </row>
    <row r="684" spans="1:6" x14ac:dyDescent="0.2">
      <c r="A684" t="b">
        <v>1</v>
      </c>
      <c r="B684" t="s">
        <v>4970</v>
      </c>
      <c r="C684" t="s">
        <v>4971</v>
      </c>
      <c r="D684">
        <v>1658302149940</v>
      </c>
      <c r="E684">
        <v>1658302149941</v>
      </c>
      <c r="F684">
        <v>1</v>
      </c>
    </row>
    <row r="685" spans="1:6" x14ac:dyDescent="0.2">
      <c r="A685" t="b">
        <v>1</v>
      </c>
      <c r="B685" t="s">
        <v>4972</v>
      </c>
      <c r="C685" t="s">
        <v>4973</v>
      </c>
      <c r="D685">
        <v>1658302107853</v>
      </c>
      <c r="E685">
        <v>1658302107855</v>
      </c>
      <c r="F685">
        <v>2</v>
      </c>
    </row>
    <row r="686" spans="1:6" x14ac:dyDescent="0.2">
      <c r="A686" t="b">
        <v>1</v>
      </c>
      <c r="B686" t="s">
        <v>4974</v>
      </c>
      <c r="C686" t="s">
        <v>4975</v>
      </c>
      <c r="D686">
        <v>1658302157982</v>
      </c>
      <c r="E686">
        <v>1658302157983</v>
      </c>
      <c r="F686">
        <v>1</v>
      </c>
    </row>
    <row r="687" spans="1:6" x14ac:dyDescent="0.2">
      <c r="A687" t="b">
        <v>1</v>
      </c>
      <c r="B687" t="s">
        <v>4976</v>
      </c>
      <c r="C687" t="s">
        <v>4977</v>
      </c>
      <c r="D687">
        <v>1658302157977</v>
      </c>
      <c r="E687">
        <v>1658302157978</v>
      </c>
      <c r="F687">
        <v>1</v>
      </c>
    </row>
    <row r="688" spans="1:6" x14ac:dyDescent="0.2">
      <c r="A688" t="b">
        <v>1</v>
      </c>
      <c r="B688" t="s">
        <v>4978</v>
      </c>
      <c r="C688" t="s">
        <v>4979</v>
      </c>
      <c r="D688">
        <v>1658302081787</v>
      </c>
      <c r="E688">
        <v>1658302081788</v>
      </c>
      <c r="F688">
        <v>1</v>
      </c>
    </row>
    <row r="689" spans="1:6" x14ac:dyDescent="0.2">
      <c r="A689" t="b">
        <v>1</v>
      </c>
      <c r="B689" t="s">
        <v>4980</v>
      </c>
      <c r="C689" t="s">
        <v>4981</v>
      </c>
      <c r="D689">
        <v>1658302133921</v>
      </c>
      <c r="E689">
        <v>1658302133922</v>
      </c>
      <c r="F689">
        <v>1</v>
      </c>
    </row>
    <row r="690" spans="1:6" x14ac:dyDescent="0.2">
      <c r="A690" t="b">
        <v>1</v>
      </c>
      <c r="B690" t="s">
        <v>4982</v>
      </c>
      <c r="C690" t="s">
        <v>4983</v>
      </c>
      <c r="D690">
        <v>1658302131910</v>
      </c>
      <c r="E690">
        <v>1658302131910</v>
      </c>
      <c r="F690">
        <v>0</v>
      </c>
    </row>
    <row r="691" spans="1:6" x14ac:dyDescent="0.2">
      <c r="A691" t="b">
        <v>1</v>
      </c>
      <c r="B691" t="s">
        <v>4984</v>
      </c>
      <c r="C691" t="s">
        <v>4985</v>
      </c>
      <c r="D691">
        <v>1658302121898</v>
      </c>
      <c r="E691">
        <v>1658302121900</v>
      </c>
      <c r="F691">
        <v>2</v>
      </c>
    </row>
    <row r="692" spans="1:6" x14ac:dyDescent="0.2">
      <c r="A692" t="b">
        <v>1</v>
      </c>
      <c r="B692" t="s">
        <v>4986</v>
      </c>
      <c r="C692" t="s">
        <v>4987</v>
      </c>
      <c r="D692">
        <v>1658302163977</v>
      </c>
      <c r="E692">
        <v>1658302163977</v>
      </c>
      <c r="F692">
        <v>0</v>
      </c>
    </row>
    <row r="693" spans="1:6" x14ac:dyDescent="0.2">
      <c r="A693" t="b">
        <v>1</v>
      </c>
      <c r="B693" t="s">
        <v>4988</v>
      </c>
      <c r="C693" t="s">
        <v>4989</v>
      </c>
      <c r="D693">
        <v>1658302161961</v>
      </c>
      <c r="E693">
        <v>1658302161962</v>
      </c>
      <c r="F693">
        <v>1</v>
      </c>
    </row>
    <row r="694" spans="1:6" x14ac:dyDescent="0.2">
      <c r="A694" t="b">
        <v>1</v>
      </c>
      <c r="B694" t="s">
        <v>4990</v>
      </c>
      <c r="C694" t="s">
        <v>4991</v>
      </c>
      <c r="D694">
        <v>1658302153971</v>
      </c>
      <c r="E694">
        <v>1658302153972</v>
      </c>
      <c r="F694">
        <v>1</v>
      </c>
    </row>
    <row r="695" spans="1:6" x14ac:dyDescent="0.2">
      <c r="A695" t="b">
        <v>1</v>
      </c>
      <c r="B695" t="s">
        <v>4992</v>
      </c>
      <c r="C695" t="s">
        <v>4993</v>
      </c>
      <c r="D695">
        <v>1658302157983</v>
      </c>
      <c r="E695">
        <v>1658302157984</v>
      </c>
      <c r="F695">
        <v>1</v>
      </c>
    </row>
    <row r="696" spans="1:6" x14ac:dyDescent="0.2">
      <c r="A696" t="b">
        <v>1</v>
      </c>
      <c r="B696" t="s">
        <v>4994</v>
      </c>
      <c r="C696" t="s">
        <v>4995</v>
      </c>
      <c r="D696">
        <v>1658302131898</v>
      </c>
      <c r="E696">
        <v>1658302131901</v>
      </c>
      <c r="F696">
        <v>3</v>
      </c>
    </row>
    <row r="697" spans="1:6" x14ac:dyDescent="0.2">
      <c r="A697" t="b">
        <v>1</v>
      </c>
      <c r="B697" t="s">
        <v>4996</v>
      </c>
      <c r="C697" t="s">
        <v>4997</v>
      </c>
      <c r="D697">
        <v>1658302161985</v>
      </c>
      <c r="E697">
        <v>1658302161990</v>
      </c>
      <c r="F697">
        <v>5</v>
      </c>
    </row>
    <row r="698" spans="1:6" x14ac:dyDescent="0.2">
      <c r="A698" t="b">
        <v>1</v>
      </c>
      <c r="B698" t="s">
        <v>4998</v>
      </c>
      <c r="C698" t="s">
        <v>4999</v>
      </c>
      <c r="D698">
        <v>1658302111871</v>
      </c>
      <c r="E698">
        <v>1658302111871</v>
      </c>
      <c r="F698">
        <v>0</v>
      </c>
    </row>
    <row r="699" spans="1:6" x14ac:dyDescent="0.2">
      <c r="A699" t="b">
        <v>1</v>
      </c>
      <c r="B699" t="s">
        <v>5000</v>
      </c>
      <c r="C699" t="s">
        <v>5001</v>
      </c>
      <c r="D699">
        <v>1658302139914</v>
      </c>
      <c r="E699">
        <v>1658302139916</v>
      </c>
      <c r="F699">
        <v>2</v>
      </c>
    </row>
    <row r="700" spans="1:6" x14ac:dyDescent="0.2">
      <c r="A700" t="b">
        <v>1</v>
      </c>
      <c r="B700" t="s">
        <v>5002</v>
      </c>
      <c r="C700" t="s">
        <v>5003</v>
      </c>
      <c r="D700">
        <v>1658302131898</v>
      </c>
      <c r="E700">
        <v>1658302131901</v>
      </c>
      <c r="F700">
        <v>3</v>
      </c>
    </row>
    <row r="701" spans="1:6" x14ac:dyDescent="0.2">
      <c r="A701" t="b">
        <v>1</v>
      </c>
      <c r="B701" t="s">
        <v>5004</v>
      </c>
      <c r="C701" t="s">
        <v>5005</v>
      </c>
      <c r="D701">
        <v>1658302161993</v>
      </c>
      <c r="E701">
        <v>1658302161994</v>
      </c>
      <c r="F701">
        <v>1</v>
      </c>
    </row>
    <row r="702" spans="1:6" x14ac:dyDescent="0.2">
      <c r="A702" t="b">
        <v>1</v>
      </c>
      <c r="B702" t="s">
        <v>5006</v>
      </c>
      <c r="C702" t="s">
        <v>5007</v>
      </c>
      <c r="D702">
        <v>1658302101846</v>
      </c>
      <c r="E702">
        <v>1658302101851</v>
      </c>
      <c r="F702">
        <v>5</v>
      </c>
    </row>
    <row r="703" spans="1:6" x14ac:dyDescent="0.2">
      <c r="A703" t="b">
        <v>1</v>
      </c>
      <c r="B703" t="s">
        <v>5008</v>
      </c>
      <c r="C703" t="s">
        <v>5009</v>
      </c>
      <c r="D703">
        <v>1658302085801</v>
      </c>
      <c r="E703">
        <v>1658302085803</v>
      </c>
      <c r="F703">
        <v>2</v>
      </c>
    </row>
    <row r="704" spans="1:6" x14ac:dyDescent="0.2">
      <c r="A704" t="b">
        <v>1</v>
      </c>
      <c r="B704" t="s">
        <v>5010</v>
      </c>
      <c r="C704" t="s">
        <v>5011</v>
      </c>
      <c r="D704">
        <v>1658302069762</v>
      </c>
      <c r="E704">
        <v>1658302069769</v>
      </c>
      <c r="F704">
        <v>7</v>
      </c>
    </row>
    <row r="705" spans="1:6" x14ac:dyDescent="0.2">
      <c r="A705" t="b">
        <v>1</v>
      </c>
      <c r="B705" t="s">
        <v>5012</v>
      </c>
      <c r="C705" t="s">
        <v>5013</v>
      </c>
      <c r="D705">
        <v>1658302075777</v>
      </c>
      <c r="E705">
        <v>1658302075784</v>
      </c>
      <c r="F705">
        <v>7</v>
      </c>
    </row>
    <row r="706" spans="1:6" x14ac:dyDescent="0.2">
      <c r="A706" t="b">
        <v>1</v>
      </c>
      <c r="B706" t="s">
        <v>5014</v>
      </c>
      <c r="C706" t="s">
        <v>5015</v>
      </c>
      <c r="D706">
        <v>1658302141937</v>
      </c>
      <c r="E706">
        <v>1658302141937</v>
      </c>
      <c r="F706">
        <v>0</v>
      </c>
    </row>
    <row r="707" spans="1:6" x14ac:dyDescent="0.2">
      <c r="A707" t="b">
        <v>1</v>
      </c>
      <c r="B707" t="s">
        <v>5016</v>
      </c>
      <c r="C707" t="s">
        <v>5017</v>
      </c>
      <c r="D707">
        <v>1658302115883</v>
      </c>
      <c r="E707">
        <v>1658302115890</v>
      </c>
      <c r="F707">
        <v>7</v>
      </c>
    </row>
    <row r="708" spans="1:6" x14ac:dyDescent="0.2">
      <c r="A708" t="b">
        <v>1</v>
      </c>
      <c r="B708" t="s">
        <v>5018</v>
      </c>
      <c r="C708" t="s">
        <v>5019</v>
      </c>
      <c r="D708">
        <v>1658302159988</v>
      </c>
      <c r="E708">
        <v>1658302159989</v>
      </c>
      <c r="F708">
        <v>1</v>
      </c>
    </row>
    <row r="709" spans="1:6" x14ac:dyDescent="0.2">
      <c r="A709" t="b">
        <v>1</v>
      </c>
      <c r="B709" t="s">
        <v>5020</v>
      </c>
      <c r="C709" t="s">
        <v>5021</v>
      </c>
      <c r="D709">
        <v>1658302067753</v>
      </c>
      <c r="E709">
        <v>1658302067762</v>
      </c>
      <c r="F709">
        <v>9</v>
      </c>
    </row>
    <row r="710" spans="1:6" x14ac:dyDescent="0.2">
      <c r="A710" t="b">
        <v>1</v>
      </c>
      <c r="B710" t="s">
        <v>5022</v>
      </c>
      <c r="C710" t="s">
        <v>5023</v>
      </c>
      <c r="D710">
        <v>1658302099839</v>
      </c>
      <c r="E710">
        <v>1658302099843</v>
      </c>
      <c r="F710">
        <v>4</v>
      </c>
    </row>
    <row r="711" spans="1:6" x14ac:dyDescent="0.2">
      <c r="A711" t="b">
        <v>1</v>
      </c>
      <c r="B711" t="s">
        <v>5024</v>
      </c>
      <c r="C711" t="s">
        <v>5025</v>
      </c>
      <c r="D711">
        <v>1658302093823</v>
      </c>
      <c r="E711">
        <v>1658302093825</v>
      </c>
      <c r="F711">
        <v>2</v>
      </c>
    </row>
    <row r="712" spans="1:6" x14ac:dyDescent="0.2">
      <c r="A712" t="b">
        <v>1</v>
      </c>
      <c r="B712" t="s">
        <v>5026</v>
      </c>
      <c r="C712" t="s">
        <v>5027</v>
      </c>
      <c r="D712">
        <v>1658302141942</v>
      </c>
      <c r="E712">
        <v>1658302141948</v>
      </c>
      <c r="F712">
        <v>6</v>
      </c>
    </row>
    <row r="713" spans="1:6" x14ac:dyDescent="0.2">
      <c r="A713" t="b">
        <v>1</v>
      </c>
      <c r="B713" t="s">
        <v>5028</v>
      </c>
      <c r="C713" t="s">
        <v>5029</v>
      </c>
      <c r="D713">
        <v>1658302067750</v>
      </c>
      <c r="E713">
        <v>1658302067752</v>
      </c>
      <c r="F713">
        <v>2</v>
      </c>
    </row>
    <row r="714" spans="1:6" x14ac:dyDescent="0.2">
      <c r="A714" t="b">
        <v>1</v>
      </c>
      <c r="B714" t="s">
        <v>5030</v>
      </c>
      <c r="C714" t="s">
        <v>5031</v>
      </c>
      <c r="D714">
        <v>1658302123886</v>
      </c>
      <c r="E714">
        <v>1658302123886</v>
      </c>
      <c r="F714">
        <v>0</v>
      </c>
    </row>
    <row r="715" spans="1:6" x14ac:dyDescent="0.2">
      <c r="A715" t="b">
        <v>1</v>
      </c>
      <c r="B715" t="s">
        <v>5032</v>
      </c>
      <c r="C715" t="s">
        <v>5033</v>
      </c>
      <c r="D715">
        <v>1658302129908</v>
      </c>
      <c r="E715">
        <v>1658302129911</v>
      </c>
      <c r="F715">
        <v>3</v>
      </c>
    </row>
    <row r="716" spans="1:6" x14ac:dyDescent="0.2">
      <c r="A716" t="b">
        <v>1</v>
      </c>
      <c r="B716" t="s">
        <v>5034</v>
      </c>
      <c r="C716" t="s">
        <v>5035</v>
      </c>
      <c r="D716">
        <v>1658302151943</v>
      </c>
      <c r="E716">
        <v>1658302151944</v>
      </c>
      <c r="F716">
        <v>1</v>
      </c>
    </row>
    <row r="717" spans="1:6" x14ac:dyDescent="0.2">
      <c r="A717" t="b">
        <v>1</v>
      </c>
      <c r="B717" t="s">
        <v>5036</v>
      </c>
      <c r="C717" t="s">
        <v>5037</v>
      </c>
      <c r="D717">
        <v>1658302133925</v>
      </c>
      <c r="E717">
        <v>1658302133929</v>
      </c>
      <c r="F717">
        <v>4</v>
      </c>
    </row>
    <row r="718" spans="1:6" x14ac:dyDescent="0.2">
      <c r="A718" t="b">
        <v>1</v>
      </c>
      <c r="B718" t="s">
        <v>5038</v>
      </c>
      <c r="C718" t="s">
        <v>5039</v>
      </c>
      <c r="D718">
        <v>1658302161993</v>
      </c>
      <c r="E718">
        <v>1658302161995</v>
      </c>
      <c r="F718">
        <v>2</v>
      </c>
    </row>
    <row r="719" spans="1:6" x14ac:dyDescent="0.2">
      <c r="A719" t="b">
        <v>1</v>
      </c>
      <c r="B719" t="s">
        <v>5040</v>
      </c>
      <c r="C719" t="s">
        <v>5041</v>
      </c>
      <c r="D719">
        <v>1658302069751</v>
      </c>
      <c r="E719">
        <v>1658302069752</v>
      </c>
      <c r="F719">
        <v>1</v>
      </c>
    </row>
    <row r="720" spans="1:6" x14ac:dyDescent="0.2">
      <c r="A720" t="b">
        <v>1</v>
      </c>
      <c r="B720" t="s">
        <v>5042</v>
      </c>
      <c r="C720" t="s">
        <v>5043</v>
      </c>
      <c r="D720">
        <v>1658302127913</v>
      </c>
      <c r="E720">
        <v>1658302127913</v>
      </c>
      <c r="F720">
        <v>0</v>
      </c>
    </row>
    <row r="721" spans="1:6" x14ac:dyDescent="0.2">
      <c r="A721" t="b">
        <v>1</v>
      </c>
      <c r="B721" t="s">
        <v>5044</v>
      </c>
      <c r="C721" t="s">
        <v>5045</v>
      </c>
      <c r="D721">
        <v>1658302079787</v>
      </c>
      <c r="E721">
        <v>1658302079802</v>
      </c>
      <c r="F721">
        <v>15</v>
      </c>
    </row>
    <row r="722" spans="1:6" x14ac:dyDescent="0.2">
      <c r="A722" t="b">
        <v>1</v>
      </c>
      <c r="B722" t="s">
        <v>5046</v>
      </c>
      <c r="C722" t="s">
        <v>5047</v>
      </c>
      <c r="D722">
        <v>1658302103850</v>
      </c>
      <c r="E722">
        <v>1658302103854</v>
      </c>
      <c r="F722">
        <v>4</v>
      </c>
    </row>
    <row r="723" spans="1:6" x14ac:dyDescent="0.2">
      <c r="A723" t="b">
        <v>1</v>
      </c>
      <c r="B723" t="s">
        <v>5048</v>
      </c>
      <c r="C723" t="s">
        <v>5049</v>
      </c>
      <c r="D723">
        <v>1658302065749</v>
      </c>
      <c r="E723">
        <v>1658302065759</v>
      </c>
      <c r="F723">
        <v>10</v>
      </c>
    </row>
    <row r="724" spans="1:6" x14ac:dyDescent="0.2">
      <c r="A724" t="b">
        <v>1</v>
      </c>
      <c r="B724" t="s">
        <v>5050</v>
      </c>
      <c r="C724" t="s">
        <v>5051</v>
      </c>
      <c r="D724">
        <v>1658302125910</v>
      </c>
      <c r="E724">
        <v>1658302125913</v>
      </c>
      <c r="F724">
        <v>3</v>
      </c>
    </row>
    <row r="725" spans="1:6" x14ac:dyDescent="0.2">
      <c r="A725" t="b">
        <v>1</v>
      </c>
      <c r="B725" t="s">
        <v>5052</v>
      </c>
      <c r="C725" t="s">
        <v>5053</v>
      </c>
      <c r="D725">
        <v>1658302083798</v>
      </c>
      <c r="E725">
        <v>1658302083803</v>
      </c>
      <c r="F725">
        <v>5</v>
      </c>
    </row>
    <row r="726" spans="1:6" x14ac:dyDescent="0.2">
      <c r="A726" t="b">
        <v>1</v>
      </c>
      <c r="B726" t="s">
        <v>5054</v>
      </c>
      <c r="C726" t="s">
        <v>5055</v>
      </c>
      <c r="D726">
        <v>1658302161984</v>
      </c>
      <c r="E726">
        <v>1658302161987</v>
      </c>
      <c r="F726">
        <v>3</v>
      </c>
    </row>
    <row r="727" spans="1:6" x14ac:dyDescent="0.2">
      <c r="A727" t="b">
        <v>1</v>
      </c>
      <c r="B727" t="s">
        <v>5056</v>
      </c>
      <c r="C727" t="s">
        <v>5057</v>
      </c>
      <c r="D727">
        <v>1658302103851</v>
      </c>
      <c r="E727">
        <v>1658302103857</v>
      </c>
      <c r="F727">
        <v>6</v>
      </c>
    </row>
    <row r="728" spans="1:6" x14ac:dyDescent="0.2">
      <c r="A728" t="b">
        <v>1</v>
      </c>
      <c r="B728" t="s">
        <v>5058</v>
      </c>
      <c r="C728" t="s">
        <v>5059</v>
      </c>
      <c r="D728">
        <v>1658302107852</v>
      </c>
      <c r="E728">
        <v>1658302107853</v>
      </c>
      <c r="F728">
        <v>1</v>
      </c>
    </row>
    <row r="729" spans="1:6" x14ac:dyDescent="0.2">
      <c r="A729" t="b">
        <v>1</v>
      </c>
      <c r="B729" t="s">
        <v>5060</v>
      </c>
      <c r="C729" t="s">
        <v>5061</v>
      </c>
      <c r="D729">
        <v>1658302139914</v>
      </c>
      <c r="E729">
        <v>1658302139917</v>
      </c>
      <c r="F729">
        <v>3</v>
      </c>
    </row>
    <row r="730" spans="1:6" x14ac:dyDescent="0.2">
      <c r="A730" t="b">
        <v>1</v>
      </c>
      <c r="B730" t="s">
        <v>5062</v>
      </c>
      <c r="C730" t="s">
        <v>5063</v>
      </c>
      <c r="D730">
        <v>1658302147957</v>
      </c>
      <c r="E730">
        <v>1658302147961</v>
      </c>
      <c r="F730">
        <v>4</v>
      </c>
    </row>
    <row r="731" spans="1:6" x14ac:dyDescent="0.2">
      <c r="A731" t="b">
        <v>1</v>
      </c>
      <c r="B731" t="s">
        <v>5064</v>
      </c>
      <c r="C731" t="s">
        <v>5065</v>
      </c>
      <c r="D731">
        <v>1658302139935</v>
      </c>
      <c r="E731">
        <v>1658302139939</v>
      </c>
      <c r="F731">
        <v>4</v>
      </c>
    </row>
    <row r="732" spans="1:6" x14ac:dyDescent="0.2">
      <c r="A732" t="b">
        <v>1</v>
      </c>
      <c r="B732" t="s">
        <v>5066</v>
      </c>
      <c r="C732" t="s">
        <v>5067</v>
      </c>
      <c r="D732">
        <v>1658302115874</v>
      </c>
      <c r="E732">
        <v>1658302115876</v>
      </c>
      <c r="F732">
        <v>2</v>
      </c>
    </row>
    <row r="733" spans="1:6" x14ac:dyDescent="0.2">
      <c r="A733" t="b">
        <v>1</v>
      </c>
      <c r="B733" t="s">
        <v>5068</v>
      </c>
      <c r="C733" t="s">
        <v>5069</v>
      </c>
      <c r="D733">
        <v>1658302125910</v>
      </c>
      <c r="E733">
        <v>1658302125914</v>
      </c>
      <c r="F733">
        <v>4</v>
      </c>
    </row>
    <row r="734" spans="1:6" x14ac:dyDescent="0.2">
      <c r="A734" t="b">
        <v>1</v>
      </c>
      <c r="B734" t="s">
        <v>5070</v>
      </c>
      <c r="C734" t="s">
        <v>5071</v>
      </c>
      <c r="D734">
        <v>1658302141925</v>
      </c>
      <c r="E734">
        <v>1658302141925</v>
      </c>
      <c r="F734">
        <v>0</v>
      </c>
    </row>
    <row r="735" spans="1:6" x14ac:dyDescent="0.2">
      <c r="A735" t="b">
        <v>1</v>
      </c>
      <c r="B735" t="s">
        <v>5072</v>
      </c>
      <c r="C735" t="s">
        <v>5073</v>
      </c>
      <c r="D735">
        <v>1658302081791</v>
      </c>
      <c r="E735">
        <v>1658302081793</v>
      </c>
      <c r="F735">
        <v>2</v>
      </c>
    </row>
    <row r="736" spans="1:6" x14ac:dyDescent="0.2">
      <c r="A736" t="b">
        <v>1</v>
      </c>
      <c r="B736" t="s">
        <v>5074</v>
      </c>
      <c r="C736" t="s">
        <v>5075</v>
      </c>
      <c r="D736">
        <v>1658302143940</v>
      </c>
      <c r="E736">
        <v>1658302143940</v>
      </c>
      <c r="F736">
        <v>0</v>
      </c>
    </row>
    <row r="737" spans="1:6" x14ac:dyDescent="0.2">
      <c r="A737" t="b">
        <v>1</v>
      </c>
      <c r="B737" t="s">
        <v>5076</v>
      </c>
      <c r="C737" t="s">
        <v>5077</v>
      </c>
      <c r="D737">
        <v>1658302147956</v>
      </c>
      <c r="E737">
        <v>1658302147959</v>
      </c>
      <c r="F737">
        <v>3</v>
      </c>
    </row>
    <row r="738" spans="1:6" x14ac:dyDescent="0.2">
      <c r="A738" t="b">
        <v>1</v>
      </c>
      <c r="B738" t="s">
        <v>5078</v>
      </c>
      <c r="C738" t="s">
        <v>5079</v>
      </c>
      <c r="D738">
        <v>1658302153946</v>
      </c>
      <c r="E738">
        <v>1658302153947</v>
      </c>
      <c r="F738">
        <v>1</v>
      </c>
    </row>
    <row r="739" spans="1:6" x14ac:dyDescent="0.2">
      <c r="A739" t="b">
        <v>1</v>
      </c>
      <c r="B739" t="s">
        <v>5080</v>
      </c>
      <c r="C739" t="s">
        <v>5081</v>
      </c>
      <c r="D739">
        <v>1658302087807</v>
      </c>
      <c r="E739">
        <v>1658302087808</v>
      </c>
      <c r="F739">
        <v>1</v>
      </c>
    </row>
    <row r="740" spans="1:6" x14ac:dyDescent="0.2">
      <c r="A740" t="b">
        <v>1</v>
      </c>
      <c r="B740" t="s">
        <v>5082</v>
      </c>
      <c r="C740" t="s">
        <v>5083</v>
      </c>
      <c r="D740">
        <v>1658302125892</v>
      </c>
      <c r="E740">
        <v>1658302125892</v>
      </c>
      <c r="F740">
        <v>0</v>
      </c>
    </row>
    <row r="741" spans="1:6" x14ac:dyDescent="0.2">
      <c r="A741" t="b">
        <v>1</v>
      </c>
      <c r="B741" t="s">
        <v>5084</v>
      </c>
      <c r="C741" t="s">
        <v>5085</v>
      </c>
      <c r="D741">
        <v>1658302109868</v>
      </c>
      <c r="E741">
        <v>1658302109875</v>
      </c>
      <c r="F741">
        <v>7</v>
      </c>
    </row>
    <row r="742" spans="1:6" x14ac:dyDescent="0.2">
      <c r="A742" t="b">
        <v>1</v>
      </c>
      <c r="B742" t="s">
        <v>5086</v>
      </c>
      <c r="C742" t="s">
        <v>5087</v>
      </c>
      <c r="D742">
        <v>1658302127913</v>
      </c>
      <c r="E742">
        <v>1658302127916</v>
      </c>
      <c r="F742">
        <v>3</v>
      </c>
    </row>
    <row r="743" spans="1:6" x14ac:dyDescent="0.2">
      <c r="A743" t="b">
        <v>1</v>
      </c>
      <c r="B743" t="s">
        <v>5088</v>
      </c>
      <c r="C743" t="s">
        <v>5089</v>
      </c>
      <c r="D743">
        <v>1658302141940</v>
      </c>
      <c r="E743">
        <v>1658302141942</v>
      </c>
      <c r="F743">
        <v>2</v>
      </c>
    </row>
    <row r="744" spans="1:6" x14ac:dyDescent="0.2">
      <c r="A744" t="b">
        <v>1</v>
      </c>
      <c r="B744" t="s">
        <v>5090</v>
      </c>
      <c r="C744" t="s">
        <v>5091</v>
      </c>
      <c r="D744">
        <v>1658302123887</v>
      </c>
      <c r="E744">
        <v>1658302123887</v>
      </c>
      <c r="F744">
        <v>0</v>
      </c>
    </row>
    <row r="745" spans="1:6" x14ac:dyDescent="0.2">
      <c r="A745" t="b">
        <v>1</v>
      </c>
      <c r="B745" t="s">
        <v>5092</v>
      </c>
      <c r="C745" t="s">
        <v>5093</v>
      </c>
      <c r="D745">
        <v>1658302097833</v>
      </c>
      <c r="E745">
        <v>1658302097837</v>
      </c>
      <c r="F745">
        <v>4</v>
      </c>
    </row>
    <row r="746" spans="1:6" x14ac:dyDescent="0.2">
      <c r="A746" t="b">
        <v>1</v>
      </c>
      <c r="B746" t="s">
        <v>5094</v>
      </c>
      <c r="C746" t="s">
        <v>5095</v>
      </c>
      <c r="D746">
        <v>1658302159979</v>
      </c>
      <c r="E746">
        <v>1658302159982</v>
      </c>
      <c r="F746">
        <v>3</v>
      </c>
    </row>
    <row r="747" spans="1:6" x14ac:dyDescent="0.2">
      <c r="A747" t="b">
        <v>1</v>
      </c>
      <c r="B747" t="s">
        <v>5096</v>
      </c>
      <c r="C747" t="s">
        <v>5097</v>
      </c>
      <c r="D747">
        <v>1658302113876</v>
      </c>
      <c r="E747">
        <v>1658302113876</v>
      </c>
      <c r="F747">
        <v>0</v>
      </c>
    </row>
    <row r="748" spans="1:6" x14ac:dyDescent="0.2">
      <c r="A748" t="b">
        <v>1</v>
      </c>
      <c r="B748" t="s">
        <v>5098</v>
      </c>
      <c r="C748" t="s">
        <v>5099</v>
      </c>
      <c r="D748">
        <v>1658302139937</v>
      </c>
      <c r="E748">
        <v>1658302139944</v>
      </c>
      <c r="F748">
        <v>7</v>
      </c>
    </row>
    <row r="749" spans="1:6" x14ac:dyDescent="0.2">
      <c r="A749" t="b">
        <v>1</v>
      </c>
      <c r="B749" t="s">
        <v>5100</v>
      </c>
      <c r="C749" t="s">
        <v>5101</v>
      </c>
      <c r="D749">
        <v>1658302163998</v>
      </c>
      <c r="E749">
        <v>1658302163999</v>
      </c>
      <c r="F749">
        <v>1</v>
      </c>
    </row>
    <row r="750" spans="1:6" x14ac:dyDescent="0.2">
      <c r="A750" t="b">
        <v>1</v>
      </c>
      <c r="B750" t="s">
        <v>5102</v>
      </c>
      <c r="C750" t="s">
        <v>5103</v>
      </c>
      <c r="D750">
        <v>1658302079789</v>
      </c>
      <c r="E750">
        <v>1658302079810</v>
      </c>
      <c r="F750">
        <v>21</v>
      </c>
    </row>
    <row r="751" spans="1:6" x14ac:dyDescent="0.2">
      <c r="A751" t="b">
        <v>1</v>
      </c>
      <c r="B751" t="s">
        <v>5104</v>
      </c>
      <c r="C751" t="s">
        <v>5105</v>
      </c>
      <c r="D751">
        <v>1658302077781</v>
      </c>
      <c r="E751">
        <v>1658302077786</v>
      </c>
      <c r="F751">
        <v>5</v>
      </c>
    </row>
    <row r="752" spans="1:6" x14ac:dyDescent="0.2">
      <c r="A752" t="b">
        <v>1</v>
      </c>
      <c r="B752" t="s">
        <v>5106</v>
      </c>
      <c r="C752" t="s">
        <v>5107</v>
      </c>
      <c r="D752">
        <v>1658302109845</v>
      </c>
      <c r="E752">
        <v>1658302109850</v>
      </c>
      <c r="F752">
        <v>5</v>
      </c>
    </row>
    <row r="753" spans="1:6" x14ac:dyDescent="0.2">
      <c r="A753" t="b">
        <v>1</v>
      </c>
      <c r="B753" t="s">
        <v>5108</v>
      </c>
      <c r="C753" t="s">
        <v>5109</v>
      </c>
      <c r="D753">
        <v>1658302069762</v>
      </c>
      <c r="E753">
        <v>1658302069768</v>
      </c>
      <c r="F753">
        <v>6</v>
      </c>
    </row>
    <row r="754" spans="1:6" x14ac:dyDescent="0.2">
      <c r="A754" t="b">
        <v>1</v>
      </c>
      <c r="B754" t="s">
        <v>5110</v>
      </c>
      <c r="C754" t="s">
        <v>5111</v>
      </c>
      <c r="D754">
        <v>1658302097836</v>
      </c>
      <c r="E754">
        <v>1658302097843</v>
      </c>
      <c r="F754">
        <v>7</v>
      </c>
    </row>
    <row r="755" spans="1:6" x14ac:dyDescent="0.2">
      <c r="A755" t="b">
        <v>1</v>
      </c>
      <c r="B755" t="s">
        <v>5112</v>
      </c>
      <c r="C755" t="s">
        <v>5113</v>
      </c>
      <c r="D755">
        <v>1658302105837</v>
      </c>
      <c r="E755">
        <v>1658302105837</v>
      </c>
      <c r="F755">
        <v>0</v>
      </c>
    </row>
    <row r="756" spans="1:6" x14ac:dyDescent="0.2">
      <c r="A756" t="b">
        <v>1</v>
      </c>
      <c r="B756" t="s">
        <v>5114</v>
      </c>
      <c r="C756" t="s">
        <v>5115</v>
      </c>
      <c r="D756">
        <v>1658302155968</v>
      </c>
      <c r="E756">
        <v>1658302155970</v>
      </c>
      <c r="F756">
        <v>2</v>
      </c>
    </row>
    <row r="757" spans="1:6" x14ac:dyDescent="0.2">
      <c r="A757" t="b">
        <v>1</v>
      </c>
      <c r="B757" t="s">
        <v>5116</v>
      </c>
      <c r="C757" t="s">
        <v>5117</v>
      </c>
      <c r="D757">
        <v>1658302119893</v>
      </c>
      <c r="E757">
        <v>1658302119896</v>
      </c>
      <c r="F757">
        <v>3</v>
      </c>
    </row>
    <row r="758" spans="1:6" x14ac:dyDescent="0.2">
      <c r="A758" t="b">
        <v>1</v>
      </c>
      <c r="B758" t="s">
        <v>5118</v>
      </c>
      <c r="C758" t="s">
        <v>5119</v>
      </c>
      <c r="D758">
        <v>1658302125897</v>
      </c>
      <c r="E758">
        <v>1658302125898</v>
      </c>
      <c r="F758">
        <v>1</v>
      </c>
    </row>
    <row r="759" spans="1:6" x14ac:dyDescent="0.2">
      <c r="A759" t="b">
        <v>1</v>
      </c>
      <c r="B759" t="s">
        <v>5120</v>
      </c>
      <c r="C759" t="s">
        <v>5121</v>
      </c>
      <c r="D759">
        <v>1658302107859</v>
      </c>
      <c r="E759">
        <v>1658302107859</v>
      </c>
      <c r="F759">
        <v>0</v>
      </c>
    </row>
    <row r="760" spans="1:6" x14ac:dyDescent="0.2">
      <c r="A760" t="b">
        <v>1</v>
      </c>
      <c r="B760" t="s">
        <v>5122</v>
      </c>
      <c r="C760" t="s">
        <v>5123</v>
      </c>
      <c r="D760">
        <v>1658302135924</v>
      </c>
      <c r="E760">
        <v>1658302135924</v>
      </c>
      <c r="F760">
        <v>0</v>
      </c>
    </row>
    <row r="761" spans="1:6" x14ac:dyDescent="0.2">
      <c r="A761" t="b">
        <v>1</v>
      </c>
      <c r="B761" t="s">
        <v>5124</v>
      </c>
      <c r="C761" t="s">
        <v>5125</v>
      </c>
      <c r="D761">
        <v>1658302077781</v>
      </c>
      <c r="E761">
        <v>1658302077786</v>
      </c>
      <c r="F761">
        <v>5</v>
      </c>
    </row>
    <row r="762" spans="1:6" x14ac:dyDescent="0.2">
      <c r="A762" t="b">
        <v>1</v>
      </c>
      <c r="B762" t="s">
        <v>5126</v>
      </c>
      <c r="C762" t="s">
        <v>5127</v>
      </c>
      <c r="D762">
        <v>1658302129908</v>
      </c>
      <c r="E762">
        <v>1658302129909</v>
      </c>
      <c r="F762">
        <v>1</v>
      </c>
    </row>
    <row r="763" spans="1:6" x14ac:dyDescent="0.2">
      <c r="A763" t="b">
        <v>1</v>
      </c>
      <c r="B763" t="s">
        <v>5128</v>
      </c>
      <c r="C763" t="s">
        <v>5129</v>
      </c>
      <c r="D763">
        <v>1658302163998</v>
      </c>
      <c r="E763">
        <v>1658302163998</v>
      </c>
      <c r="F763">
        <v>0</v>
      </c>
    </row>
    <row r="764" spans="1:6" x14ac:dyDescent="0.2">
      <c r="A764" t="b">
        <v>1</v>
      </c>
      <c r="B764" t="s">
        <v>5130</v>
      </c>
      <c r="C764" t="s">
        <v>5131</v>
      </c>
      <c r="D764">
        <v>1658302103848</v>
      </c>
      <c r="E764">
        <v>1658302103848</v>
      </c>
      <c r="F764">
        <v>0</v>
      </c>
    </row>
    <row r="765" spans="1:6" x14ac:dyDescent="0.2">
      <c r="A765" t="b">
        <v>1</v>
      </c>
      <c r="B765" t="s">
        <v>5132</v>
      </c>
      <c r="C765" t="s">
        <v>5133</v>
      </c>
      <c r="D765">
        <v>1658302101839</v>
      </c>
      <c r="E765">
        <v>1658302101840</v>
      </c>
      <c r="F765">
        <v>1</v>
      </c>
    </row>
    <row r="766" spans="1:6" x14ac:dyDescent="0.2">
      <c r="A766" t="b">
        <v>1</v>
      </c>
      <c r="B766" t="s">
        <v>5134</v>
      </c>
      <c r="C766" t="s">
        <v>5135</v>
      </c>
      <c r="D766">
        <v>1658302083800</v>
      </c>
      <c r="E766">
        <v>1658302083808</v>
      </c>
      <c r="F766">
        <v>8</v>
      </c>
    </row>
    <row r="767" spans="1:6" x14ac:dyDescent="0.2">
      <c r="A767" t="b">
        <v>1</v>
      </c>
      <c r="B767" t="s">
        <v>5136</v>
      </c>
      <c r="C767" t="s">
        <v>5137</v>
      </c>
      <c r="D767">
        <v>1658302077781</v>
      </c>
      <c r="E767">
        <v>1658302077787</v>
      </c>
      <c r="F767">
        <v>6</v>
      </c>
    </row>
    <row r="768" spans="1:6" x14ac:dyDescent="0.2">
      <c r="A768" t="b">
        <v>1</v>
      </c>
      <c r="B768" t="s">
        <v>5138</v>
      </c>
      <c r="C768" t="s">
        <v>5139</v>
      </c>
      <c r="D768">
        <v>1658302127914</v>
      </c>
      <c r="E768">
        <v>1658302127917</v>
      </c>
      <c r="F768">
        <v>3</v>
      </c>
    </row>
    <row r="769" spans="1:6" x14ac:dyDescent="0.2">
      <c r="A769" t="b">
        <v>1</v>
      </c>
      <c r="B769" t="s">
        <v>5140</v>
      </c>
      <c r="C769" t="s">
        <v>5141</v>
      </c>
      <c r="D769">
        <v>1658302111849</v>
      </c>
      <c r="E769">
        <v>1658302111850</v>
      </c>
      <c r="F769">
        <v>1</v>
      </c>
    </row>
    <row r="770" spans="1:6" x14ac:dyDescent="0.2">
      <c r="A770" t="b">
        <v>1</v>
      </c>
      <c r="B770" t="s">
        <v>5142</v>
      </c>
      <c r="C770" t="s">
        <v>5143</v>
      </c>
      <c r="D770">
        <v>1658302075777</v>
      </c>
      <c r="E770">
        <v>1658302075783</v>
      </c>
      <c r="F770">
        <v>6</v>
      </c>
    </row>
    <row r="771" spans="1:6" x14ac:dyDescent="0.2">
      <c r="A771" t="b">
        <v>1</v>
      </c>
      <c r="B771" t="s">
        <v>5144</v>
      </c>
      <c r="C771" t="s">
        <v>5145</v>
      </c>
      <c r="D771">
        <v>1658302117889</v>
      </c>
      <c r="E771">
        <v>1658302117893</v>
      </c>
      <c r="F771">
        <v>4</v>
      </c>
    </row>
    <row r="772" spans="1:6" x14ac:dyDescent="0.2">
      <c r="A772" t="b">
        <v>1</v>
      </c>
      <c r="B772" t="s">
        <v>5146</v>
      </c>
      <c r="C772" t="s">
        <v>5147</v>
      </c>
      <c r="D772">
        <v>1658302085805</v>
      </c>
      <c r="E772">
        <v>1658302085812</v>
      </c>
      <c r="F772">
        <v>7</v>
      </c>
    </row>
    <row r="773" spans="1:6" x14ac:dyDescent="0.2">
      <c r="A773" t="b">
        <v>1</v>
      </c>
      <c r="B773" t="s">
        <v>5148</v>
      </c>
      <c r="C773" t="s">
        <v>5149</v>
      </c>
      <c r="D773">
        <v>1658302073773</v>
      </c>
      <c r="E773">
        <v>1658302073778</v>
      </c>
      <c r="F773">
        <v>5</v>
      </c>
    </row>
    <row r="774" spans="1:6" x14ac:dyDescent="0.2">
      <c r="A774" t="b">
        <v>1</v>
      </c>
      <c r="B774" t="s">
        <v>5150</v>
      </c>
      <c r="C774" t="s">
        <v>5151</v>
      </c>
      <c r="D774">
        <v>1658302101824</v>
      </c>
      <c r="E774">
        <v>1658302101824</v>
      </c>
      <c r="F774">
        <v>0</v>
      </c>
    </row>
    <row r="775" spans="1:6" x14ac:dyDescent="0.2">
      <c r="A775" t="b">
        <v>1</v>
      </c>
      <c r="B775" t="s">
        <v>5152</v>
      </c>
      <c r="C775" t="s">
        <v>5153</v>
      </c>
      <c r="D775">
        <v>1658302149962</v>
      </c>
      <c r="E775">
        <v>1658302149967</v>
      </c>
      <c r="F775">
        <v>5</v>
      </c>
    </row>
    <row r="776" spans="1:6" x14ac:dyDescent="0.2">
      <c r="A776" t="b">
        <v>1</v>
      </c>
      <c r="B776" t="s">
        <v>5154</v>
      </c>
      <c r="C776" t="s">
        <v>5155</v>
      </c>
      <c r="D776">
        <v>1658302133921</v>
      </c>
      <c r="E776">
        <v>1658302133921</v>
      </c>
      <c r="F776">
        <v>0</v>
      </c>
    </row>
    <row r="777" spans="1:6" x14ac:dyDescent="0.2">
      <c r="A777" t="b">
        <v>1</v>
      </c>
      <c r="B777" t="s">
        <v>5156</v>
      </c>
      <c r="C777" t="s">
        <v>5157</v>
      </c>
      <c r="D777">
        <v>1658302161966</v>
      </c>
      <c r="E777">
        <v>1658302161966</v>
      </c>
      <c r="F777">
        <v>0</v>
      </c>
    </row>
    <row r="778" spans="1:6" x14ac:dyDescent="0.2">
      <c r="A778" t="b">
        <v>1</v>
      </c>
      <c r="B778" t="s">
        <v>5158</v>
      </c>
      <c r="C778" t="s">
        <v>5159</v>
      </c>
      <c r="D778">
        <v>1658302105855</v>
      </c>
      <c r="E778">
        <v>1658302105856</v>
      </c>
      <c r="F778">
        <v>1</v>
      </c>
    </row>
    <row r="779" spans="1:6" x14ac:dyDescent="0.2">
      <c r="A779" t="b">
        <v>1</v>
      </c>
      <c r="B779" t="s">
        <v>5160</v>
      </c>
      <c r="C779" t="s">
        <v>5161</v>
      </c>
      <c r="D779">
        <v>1658302163988</v>
      </c>
      <c r="E779">
        <v>1658302163992</v>
      </c>
      <c r="F779">
        <v>4</v>
      </c>
    </row>
    <row r="780" spans="1:6" x14ac:dyDescent="0.2">
      <c r="A780" t="b">
        <v>1</v>
      </c>
      <c r="B780" t="s">
        <v>5162</v>
      </c>
      <c r="C780" t="s">
        <v>5163</v>
      </c>
      <c r="D780">
        <v>1658302137931</v>
      </c>
      <c r="E780">
        <v>1658302137935</v>
      </c>
      <c r="F780">
        <v>4</v>
      </c>
    </row>
    <row r="781" spans="1:6" x14ac:dyDescent="0.2">
      <c r="A781" t="b">
        <v>1</v>
      </c>
      <c r="B781" t="s">
        <v>5164</v>
      </c>
      <c r="C781" t="s">
        <v>5165</v>
      </c>
      <c r="D781">
        <v>1658302145928</v>
      </c>
      <c r="E781">
        <v>1658302145930</v>
      </c>
      <c r="F781">
        <v>2</v>
      </c>
    </row>
    <row r="782" spans="1:6" x14ac:dyDescent="0.2">
      <c r="A782" t="b">
        <v>1</v>
      </c>
      <c r="B782" t="s">
        <v>5166</v>
      </c>
      <c r="C782" t="s">
        <v>5167</v>
      </c>
      <c r="D782">
        <v>1658302085801</v>
      </c>
      <c r="E782">
        <v>1658302085802</v>
      </c>
      <c r="F782">
        <v>1</v>
      </c>
    </row>
    <row r="783" spans="1:6" x14ac:dyDescent="0.2">
      <c r="A783" t="b">
        <v>1</v>
      </c>
      <c r="B783" t="s">
        <v>5168</v>
      </c>
      <c r="C783" t="s">
        <v>5169</v>
      </c>
      <c r="D783">
        <v>1658302089813</v>
      </c>
      <c r="E783">
        <v>1658302089821</v>
      </c>
      <c r="F783">
        <v>8</v>
      </c>
    </row>
    <row r="784" spans="1:6" x14ac:dyDescent="0.2">
      <c r="A784" t="b">
        <v>1</v>
      </c>
      <c r="B784" t="s">
        <v>5170</v>
      </c>
      <c r="C784" t="s">
        <v>5171</v>
      </c>
      <c r="D784">
        <v>1658302081794</v>
      </c>
      <c r="E784">
        <v>1658302081804</v>
      </c>
      <c r="F784">
        <v>10</v>
      </c>
    </row>
    <row r="785" spans="1:6" x14ac:dyDescent="0.2">
      <c r="A785" t="b">
        <v>1</v>
      </c>
      <c r="B785" t="s">
        <v>5172</v>
      </c>
      <c r="C785" t="s">
        <v>5173</v>
      </c>
      <c r="D785">
        <v>1658302111872</v>
      </c>
      <c r="E785">
        <v>1658302111874</v>
      </c>
      <c r="F785">
        <v>2</v>
      </c>
    </row>
    <row r="786" spans="1:6" x14ac:dyDescent="0.2">
      <c r="A786" t="b">
        <v>1</v>
      </c>
      <c r="B786" t="s">
        <v>5174</v>
      </c>
      <c r="C786" t="s">
        <v>5175</v>
      </c>
      <c r="D786">
        <v>1658302153963</v>
      </c>
      <c r="E786">
        <v>1658302153964</v>
      </c>
      <c r="F786">
        <v>1</v>
      </c>
    </row>
    <row r="787" spans="1:6" x14ac:dyDescent="0.2">
      <c r="A787" t="b">
        <v>1</v>
      </c>
      <c r="B787" t="s">
        <v>5176</v>
      </c>
      <c r="C787" t="s">
        <v>5177</v>
      </c>
      <c r="D787">
        <v>1658302083792</v>
      </c>
      <c r="E787">
        <v>1658302083792</v>
      </c>
      <c r="F787">
        <v>0</v>
      </c>
    </row>
    <row r="788" spans="1:6" x14ac:dyDescent="0.2">
      <c r="A788" t="b">
        <v>1</v>
      </c>
      <c r="B788" t="s">
        <v>5178</v>
      </c>
      <c r="C788" t="s">
        <v>5179</v>
      </c>
      <c r="D788">
        <v>1658302105855</v>
      </c>
      <c r="E788">
        <v>1658302105859</v>
      </c>
      <c r="F788">
        <v>4</v>
      </c>
    </row>
    <row r="789" spans="1:6" x14ac:dyDescent="0.2">
      <c r="A789" t="b">
        <v>1</v>
      </c>
      <c r="B789" t="s">
        <v>5180</v>
      </c>
      <c r="C789" t="s">
        <v>5181</v>
      </c>
      <c r="D789">
        <v>1658302141940</v>
      </c>
      <c r="E789">
        <v>1658302141942</v>
      </c>
      <c r="F789">
        <v>2</v>
      </c>
    </row>
    <row r="790" spans="1:6" x14ac:dyDescent="0.2">
      <c r="A790" t="b">
        <v>1</v>
      </c>
      <c r="B790" t="s">
        <v>5182</v>
      </c>
      <c r="C790" t="s">
        <v>5183</v>
      </c>
      <c r="D790">
        <v>1658302153971</v>
      </c>
      <c r="E790">
        <v>1658302153971</v>
      </c>
      <c r="F790">
        <v>0</v>
      </c>
    </row>
    <row r="791" spans="1:6" x14ac:dyDescent="0.2">
      <c r="A791" t="b">
        <v>1</v>
      </c>
      <c r="B791" t="s">
        <v>5184</v>
      </c>
      <c r="C791" t="s">
        <v>5185</v>
      </c>
      <c r="D791">
        <v>1658302101842</v>
      </c>
      <c r="E791">
        <v>1658302101842</v>
      </c>
      <c r="F791">
        <v>0</v>
      </c>
    </row>
    <row r="792" spans="1:6" x14ac:dyDescent="0.2">
      <c r="A792" t="b">
        <v>1</v>
      </c>
      <c r="B792" t="s">
        <v>5186</v>
      </c>
      <c r="C792" t="s">
        <v>5187</v>
      </c>
      <c r="D792">
        <v>1658302115860</v>
      </c>
      <c r="E792">
        <v>1658302115862</v>
      </c>
      <c r="F792">
        <v>2</v>
      </c>
    </row>
    <row r="793" spans="1:6" x14ac:dyDescent="0.2">
      <c r="A793" t="b">
        <v>1</v>
      </c>
      <c r="B793" t="s">
        <v>5188</v>
      </c>
      <c r="C793" t="s">
        <v>5189</v>
      </c>
      <c r="D793">
        <v>1658302149939</v>
      </c>
      <c r="E793">
        <v>1658302149940</v>
      </c>
      <c r="F793">
        <v>1</v>
      </c>
    </row>
    <row r="794" spans="1:6" x14ac:dyDescent="0.2">
      <c r="A794" t="b">
        <v>1</v>
      </c>
      <c r="B794" t="s">
        <v>5190</v>
      </c>
      <c r="C794" t="s">
        <v>5191</v>
      </c>
      <c r="D794">
        <v>1658302081791</v>
      </c>
      <c r="E794">
        <v>1658302081793</v>
      </c>
      <c r="F794">
        <v>2</v>
      </c>
    </row>
    <row r="795" spans="1:6" x14ac:dyDescent="0.2">
      <c r="A795" t="b">
        <v>1</v>
      </c>
      <c r="B795" t="s">
        <v>5192</v>
      </c>
      <c r="C795" t="s">
        <v>5193</v>
      </c>
      <c r="D795">
        <v>1658302077778</v>
      </c>
      <c r="E795">
        <v>1658302077778</v>
      </c>
      <c r="F795">
        <v>0</v>
      </c>
    </row>
    <row r="796" spans="1:6" x14ac:dyDescent="0.2">
      <c r="A796" t="b">
        <v>1</v>
      </c>
      <c r="B796" t="s">
        <v>5194</v>
      </c>
      <c r="C796" t="s">
        <v>5195</v>
      </c>
      <c r="D796">
        <v>1658302067750</v>
      </c>
      <c r="E796">
        <v>1658302067753</v>
      </c>
      <c r="F796">
        <v>3</v>
      </c>
    </row>
    <row r="797" spans="1:6" x14ac:dyDescent="0.2">
      <c r="A797" t="b">
        <v>1</v>
      </c>
      <c r="B797" t="s">
        <v>5196</v>
      </c>
      <c r="C797" t="s">
        <v>5197</v>
      </c>
      <c r="D797">
        <v>1658302091816</v>
      </c>
      <c r="E797">
        <v>1658302091818</v>
      </c>
      <c r="F797">
        <v>2</v>
      </c>
    </row>
    <row r="798" spans="1:6" x14ac:dyDescent="0.2">
      <c r="A798" t="b">
        <v>1</v>
      </c>
      <c r="B798" t="s">
        <v>5198</v>
      </c>
      <c r="C798" t="s">
        <v>5199</v>
      </c>
      <c r="D798">
        <v>1658302085804</v>
      </c>
      <c r="E798">
        <v>1658302085811</v>
      </c>
      <c r="F798">
        <v>7</v>
      </c>
    </row>
    <row r="799" spans="1:6" x14ac:dyDescent="0.2">
      <c r="A799" t="b">
        <v>1</v>
      </c>
      <c r="B799" t="s">
        <v>5200</v>
      </c>
      <c r="C799" t="s">
        <v>5201</v>
      </c>
      <c r="D799">
        <v>1658302159987</v>
      </c>
      <c r="E799">
        <v>1658302159988</v>
      </c>
      <c r="F799">
        <v>1</v>
      </c>
    </row>
    <row r="800" spans="1:6" x14ac:dyDescent="0.2">
      <c r="A800" t="b">
        <v>1</v>
      </c>
      <c r="B800" t="s">
        <v>5202</v>
      </c>
      <c r="C800" t="s">
        <v>5203</v>
      </c>
      <c r="D800">
        <v>1658302085804</v>
      </c>
      <c r="E800">
        <v>1658302085811</v>
      </c>
      <c r="F800">
        <v>7</v>
      </c>
    </row>
    <row r="801" spans="1:6" x14ac:dyDescent="0.2">
      <c r="A801" t="b">
        <v>1</v>
      </c>
      <c r="B801" t="s">
        <v>5204</v>
      </c>
      <c r="C801" t="s">
        <v>5205</v>
      </c>
      <c r="D801">
        <v>1658302129908</v>
      </c>
      <c r="E801">
        <v>1658302129910</v>
      </c>
      <c r="F801">
        <v>2</v>
      </c>
    </row>
    <row r="802" spans="1:6" x14ac:dyDescent="0.2">
      <c r="A802" t="b">
        <v>1</v>
      </c>
      <c r="B802" t="s">
        <v>5206</v>
      </c>
      <c r="C802" t="s">
        <v>5207</v>
      </c>
      <c r="D802">
        <v>1658302117888</v>
      </c>
      <c r="E802">
        <v>1658302117891</v>
      </c>
      <c r="F802">
        <v>3</v>
      </c>
    </row>
    <row r="803" spans="1:6" x14ac:dyDescent="0.2">
      <c r="A803" t="b">
        <v>1</v>
      </c>
      <c r="B803" t="s">
        <v>5208</v>
      </c>
      <c r="C803" t="s">
        <v>5209</v>
      </c>
      <c r="D803">
        <v>1658302143945</v>
      </c>
      <c r="E803">
        <v>1658302143945</v>
      </c>
      <c r="F803">
        <v>0</v>
      </c>
    </row>
    <row r="804" spans="1:6" x14ac:dyDescent="0.2">
      <c r="A804" t="b">
        <v>1</v>
      </c>
      <c r="B804" t="s">
        <v>5210</v>
      </c>
      <c r="C804" t="s">
        <v>5211</v>
      </c>
      <c r="D804">
        <v>1658302143947</v>
      </c>
      <c r="E804">
        <v>1658302143952</v>
      </c>
      <c r="F804">
        <v>5</v>
      </c>
    </row>
    <row r="805" spans="1:6" x14ac:dyDescent="0.2">
      <c r="A805" t="b">
        <v>1</v>
      </c>
      <c r="B805" t="s">
        <v>5212</v>
      </c>
      <c r="C805" t="s">
        <v>5213</v>
      </c>
      <c r="D805">
        <v>1658302107860</v>
      </c>
      <c r="E805">
        <v>1658302107861</v>
      </c>
      <c r="F805">
        <v>1</v>
      </c>
    </row>
    <row r="806" spans="1:6" x14ac:dyDescent="0.2">
      <c r="A806" t="b">
        <v>1</v>
      </c>
      <c r="B806" t="s">
        <v>5214</v>
      </c>
      <c r="C806" t="s">
        <v>5215</v>
      </c>
      <c r="D806">
        <v>1658302127903</v>
      </c>
      <c r="E806">
        <v>1658302127905</v>
      </c>
      <c r="F806">
        <v>2</v>
      </c>
    </row>
    <row r="807" spans="1:6" x14ac:dyDescent="0.2">
      <c r="A807" t="b">
        <v>1</v>
      </c>
      <c r="B807" t="s">
        <v>5216</v>
      </c>
      <c r="C807" t="s">
        <v>5217</v>
      </c>
      <c r="D807">
        <v>1658302127897</v>
      </c>
      <c r="E807">
        <v>1658302127898</v>
      </c>
      <c r="F807">
        <v>1</v>
      </c>
    </row>
    <row r="808" spans="1:6" x14ac:dyDescent="0.2">
      <c r="A808" t="b">
        <v>1</v>
      </c>
      <c r="B808" t="s">
        <v>5218</v>
      </c>
      <c r="C808" t="s">
        <v>5219</v>
      </c>
      <c r="D808">
        <v>1658302133919</v>
      </c>
      <c r="E808">
        <v>1658302133920</v>
      </c>
      <c r="F808">
        <v>1</v>
      </c>
    </row>
    <row r="809" spans="1:6" x14ac:dyDescent="0.2">
      <c r="A809" t="b">
        <v>1</v>
      </c>
      <c r="B809" t="s">
        <v>5220</v>
      </c>
      <c r="C809" t="s">
        <v>5221</v>
      </c>
      <c r="D809">
        <v>1658302081787</v>
      </c>
      <c r="E809">
        <v>1658302081788</v>
      </c>
      <c r="F809">
        <v>1</v>
      </c>
    </row>
    <row r="810" spans="1:6" x14ac:dyDescent="0.2">
      <c r="A810" t="b">
        <v>1</v>
      </c>
      <c r="B810" t="s">
        <v>5222</v>
      </c>
      <c r="C810" t="s">
        <v>5223</v>
      </c>
      <c r="D810">
        <v>1658302129908</v>
      </c>
      <c r="E810">
        <v>1658302129909</v>
      </c>
      <c r="F810">
        <v>1</v>
      </c>
    </row>
    <row r="811" spans="1:6" x14ac:dyDescent="0.2">
      <c r="A811" t="b">
        <v>1</v>
      </c>
      <c r="B811" t="s">
        <v>5224</v>
      </c>
      <c r="C811" t="s">
        <v>5225</v>
      </c>
      <c r="D811">
        <v>1658302081787</v>
      </c>
      <c r="E811">
        <v>1658302081788</v>
      </c>
      <c r="F811">
        <v>1</v>
      </c>
    </row>
    <row r="812" spans="1:6" x14ac:dyDescent="0.2">
      <c r="A812" t="b">
        <v>1</v>
      </c>
      <c r="B812" t="s">
        <v>5226</v>
      </c>
      <c r="C812" t="s">
        <v>5227</v>
      </c>
      <c r="D812">
        <v>1658302093823</v>
      </c>
      <c r="E812">
        <v>1658302093827</v>
      </c>
      <c r="F812">
        <v>4</v>
      </c>
    </row>
    <row r="813" spans="1:6" x14ac:dyDescent="0.2">
      <c r="A813" t="b">
        <v>1</v>
      </c>
      <c r="B813" t="s">
        <v>5228</v>
      </c>
      <c r="C813" t="s">
        <v>5229</v>
      </c>
      <c r="D813">
        <v>1658302135926</v>
      </c>
      <c r="E813">
        <v>1658302135931</v>
      </c>
      <c r="F813">
        <v>5</v>
      </c>
    </row>
    <row r="814" spans="1:6" x14ac:dyDescent="0.2">
      <c r="A814" t="b">
        <v>1</v>
      </c>
      <c r="B814" t="s">
        <v>5230</v>
      </c>
      <c r="C814" t="s">
        <v>5231</v>
      </c>
      <c r="D814">
        <v>1658302155972</v>
      </c>
      <c r="E814">
        <v>1658302155973</v>
      </c>
      <c r="F814">
        <v>1</v>
      </c>
    </row>
    <row r="815" spans="1:6" x14ac:dyDescent="0.2">
      <c r="A815" t="b">
        <v>1</v>
      </c>
      <c r="B815" t="s">
        <v>5232</v>
      </c>
      <c r="C815" t="s">
        <v>5233</v>
      </c>
      <c r="D815">
        <v>1658302101828</v>
      </c>
      <c r="E815">
        <v>1658302101828</v>
      </c>
      <c r="F815">
        <v>0</v>
      </c>
    </row>
    <row r="816" spans="1:6" x14ac:dyDescent="0.2">
      <c r="A816" t="b">
        <v>1</v>
      </c>
      <c r="B816" t="s">
        <v>5234</v>
      </c>
      <c r="C816" t="s">
        <v>5235</v>
      </c>
      <c r="D816">
        <v>1658302157973</v>
      </c>
      <c r="E816">
        <v>1658302157974</v>
      </c>
      <c r="F816">
        <v>1</v>
      </c>
    </row>
    <row r="817" spans="1:6" x14ac:dyDescent="0.2">
      <c r="A817" t="b">
        <v>1</v>
      </c>
      <c r="B817" t="s">
        <v>5236</v>
      </c>
      <c r="C817" t="s">
        <v>5237</v>
      </c>
      <c r="D817">
        <v>1658302093824</v>
      </c>
      <c r="E817">
        <v>1658302093828</v>
      </c>
      <c r="F817">
        <v>4</v>
      </c>
    </row>
    <row r="818" spans="1:6" x14ac:dyDescent="0.2">
      <c r="A818" t="b">
        <v>1</v>
      </c>
      <c r="B818" t="s">
        <v>5238</v>
      </c>
      <c r="C818" t="s">
        <v>5239</v>
      </c>
      <c r="D818">
        <v>1658302115884</v>
      </c>
      <c r="E818">
        <v>1658302115890</v>
      </c>
      <c r="F818">
        <v>6</v>
      </c>
    </row>
    <row r="819" spans="1:6" x14ac:dyDescent="0.2">
      <c r="A819" t="b">
        <v>1</v>
      </c>
      <c r="B819" t="s">
        <v>5240</v>
      </c>
      <c r="C819" t="s">
        <v>5241</v>
      </c>
      <c r="D819">
        <v>1658302071764</v>
      </c>
      <c r="E819">
        <v>1658302071764</v>
      </c>
      <c r="F819">
        <v>0</v>
      </c>
    </row>
    <row r="820" spans="1:6" x14ac:dyDescent="0.2">
      <c r="A820" t="b">
        <v>1</v>
      </c>
      <c r="B820" t="s">
        <v>5242</v>
      </c>
      <c r="C820" t="s">
        <v>5243</v>
      </c>
      <c r="D820">
        <v>1658302071765</v>
      </c>
      <c r="E820">
        <v>1658302071768</v>
      </c>
      <c r="F820">
        <v>3</v>
      </c>
    </row>
    <row r="821" spans="1:6" x14ac:dyDescent="0.2">
      <c r="A821" t="b">
        <v>1</v>
      </c>
      <c r="B821" t="s">
        <v>5244</v>
      </c>
      <c r="C821" t="s">
        <v>5245</v>
      </c>
      <c r="D821">
        <v>1658302087796</v>
      </c>
      <c r="E821">
        <v>1658302087796</v>
      </c>
      <c r="F821">
        <v>0</v>
      </c>
    </row>
    <row r="822" spans="1:6" x14ac:dyDescent="0.2">
      <c r="A822" t="b">
        <v>1</v>
      </c>
      <c r="B822" t="s">
        <v>5246</v>
      </c>
      <c r="C822" t="s">
        <v>5247</v>
      </c>
      <c r="D822">
        <v>1658302113878</v>
      </c>
      <c r="E822">
        <v>1658302113882</v>
      </c>
      <c r="F822">
        <v>4</v>
      </c>
    </row>
    <row r="823" spans="1:6" x14ac:dyDescent="0.2">
      <c r="A823" t="b">
        <v>1</v>
      </c>
      <c r="B823" t="s">
        <v>5248</v>
      </c>
      <c r="C823" t="s">
        <v>5249</v>
      </c>
      <c r="D823">
        <v>1658302073773</v>
      </c>
      <c r="E823">
        <v>1658302073779</v>
      </c>
      <c r="F823">
        <v>6</v>
      </c>
    </row>
    <row r="824" spans="1:6" x14ac:dyDescent="0.2">
      <c r="A824" t="b">
        <v>1</v>
      </c>
      <c r="B824" t="s">
        <v>5250</v>
      </c>
      <c r="C824" t="s">
        <v>5251</v>
      </c>
      <c r="D824">
        <v>1658302071769</v>
      </c>
      <c r="E824">
        <v>1658302071779</v>
      </c>
      <c r="F824">
        <v>10</v>
      </c>
    </row>
    <row r="825" spans="1:6" x14ac:dyDescent="0.2">
      <c r="A825" t="b">
        <v>1</v>
      </c>
      <c r="B825" t="s">
        <v>5252</v>
      </c>
      <c r="C825" t="s">
        <v>5253</v>
      </c>
      <c r="D825">
        <v>1658302153946</v>
      </c>
      <c r="E825">
        <v>1658302153947</v>
      </c>
      <c r="F825">
        <v>1</v>
      </c>
    </row>
    <row r="826" spans="1:6" x14ac:dyDescent="0.2">
      <c r="A826" t="b">
        <v>1</v>
      </c>
      <c r="B826" t="s">
        <v>5254</v>
      </c>
      <c r="C826" t="s">
        <v>5255</v>
      </c>
      <c r="D826">
        <v>1658302111873</v>
      </c>
      <c r="E826">
        <v>1658302111880</v>
      </c>
      <c r="F826">
        <v>7</v>
      </c>
    </row>
    <row r="827" spans="1:6" x14ac:dyDescent="0.2">
      <c r="A827" t="b">
        <v>1</v>
      </c>
      <c r="B827" t="s">
        <v>5256</v>
      </c>
      <c r="C827" t="s">
        <v>5257</v>
      </c>
      <c r="D827">
        <v>1658302089814</v>
      </c>
      <c r="E827">
        <v>1658302089824</v>
      </c>
      <c r="F827">
        <v>10</v>
      </c>
    </row>
    <row r="828" spans="1:6" x14ac:dyDescent="0.2">
      <c r="A828" t="b">
        <v>1</v>
      </c>
      <c r="B828" t="s">
        <v>5258</v>
      </c>
      <c r="C828" t="s">
        <v>5259</v>
      </c>
      <c r="D828">
        <v>1658302141940</v>
      </c>
      <c r="E828">
        <v>1658302141943</v>
      </c>
      <c r="F828">
        <v>3</v>
      </c>
    </row>
    <row r="829" spans="1:6" x14ac:dyDescent="0.2">
      <c r="A829" t="b">
        <v>1</v>
      </c>
      <c r="B829" t="s">
        <v>5260</v>
      </c>
      <c r="C829" t="s">
        <v>5261</v>
      </c>
      <c r="D829">
        <v>1658302095824</v>
      </c>
      <c r="E829">
        <v>1658302095825</v>
      </c>
      <c r="F829">
        <v>1</v>
      </c>
    </row>
    <row r="830" spans="1:6" x14ac:dyDescent="0.2">
      <c r="A830" t="b">
        <v>1</v>
      </c>
      <c r="B830" t="s">
        <v>5262</v>
      </c>
      <c r="C830" t="s">
        <v>5263</v>
      </c>
      <c r="D830">
        <v>1658302125910</v>
      </c>
      <c r="E830">
        <v>1658302125913</v>
      </c>
      <c r="F830">
        <v>3</v>
      </c>
    </row>
    <row r="831" spans="1:6" x14ac:dyDescent="0.2">
      <c r="A831" t="b">
        <v>1</v>
      </c>
      <c r="B831" t="s">
        <v>5264</v>
      </c>
      <c r="C831" t="s">
        <v>5265</v>
      </c>
      <c r="D831">
        <v>1658302069759</v>
      </c>
      <c r="E831">
        <v>1658302069761</v>
      </c>
      <c r="F831">
        <v>2</v>
      </c>
    </row>
    <row r="832" spans="1:6" x14ac:dyDescent="0.2">
      <c r="A832" t="b">
        <v>1</v>
      </c>
      <c r="B832" t="s">
        <v>5266</v>
      </c>
      <c r="C832" t="s">
        <v>5267</v>
      </c>
      <c r="D832">
        <v>1658302075775</v>
      </c>
      <c r="E832">
        <v>1658302075777</v>
      </c>
      <c r="F832">
        <v>2</v>
      </c>
    </row>
    <row r="833" spans="1:6" x14ac:dyDescent="0.2">
      <c r="A833" t="b">
        <v>1</v>
      </c>
      <c r="B833" t="s">
        <v>5268</v>
      </c>
      <c r="C833" t="s">
        <v>5269</v>
      </c>
      <c r="D833">
        <v>1658302113872</v>
      </c>
      <c r="E833">
        <v>1658302113873</v>
      </c>
      <c r="F833">
        <v>1</v>
      </c>
    </row>
    <row r="834" spans="1:6" x14ac:dyDescent="0.2">
      <c r="A834" t="b">
        <v>1</v>
      </c>
      <c r="B834" t="s">
        <v>5270</v>
      </c>
      <c r="C834" t="s">
        <v>5271</v>
      </c>
      <c r="D834">
        <v>1658302109862</v>
      </c>
      <c r="E834">
        <v>1658302109863</v>
      </c>
      <c r="F834">
        <v>1</v>
      </c>
    </row>
    <row r="835" spans="1:6" x14ac:dyDescent="0.2">
      <c r="A835" t="b">
        <v>1</v>
      </c>
      <c r="B835" t="s">
        <v>5272</v>
      </c>
      <c r="C835" t="s">
        <v>5273</v>
      </c>
      <c r="D835">
        <v>1658302071765</v>
      </c>
      <c r="E835">
        <v>1658302071770</v>
      </c>
      <c r="F835">
        <v>5</v>
      </c>
    </row>
    <row r="836" spans="1:6" x14ac:dyDescent="0.2">
      <c r="A836" t="b">
        <v>1</v>
      </c>
      <c r="B836" t="s">
        <v>5274</v>
      </c>
      <c r="C836" t="s">
        <v>5275</v>
      </c>
      <c r="D836">
        <v>1658302131913</v>
      </c>
      <c r="E836">
        <v>1658302131913</v>
      </c>
      <c r="F836">
        <v>0</v>
      </c>
    </row>
    <row r="837" spans="1:6" x14ac:dyDescent="0.2">
      <c r="A837" t="b">
        <v>1</v>
      </c>
      <c r="B837" t="s">
        <v>5276</v>
      </c>
      <c r="C837" t="s">
        <v>5277</v>
      </c>
      <c r="D837">
        <v>1658302115883</v>
      </c>
      <c r="E837">
        <v>1658302115890</v>
      </c>
      <c r="F837">
        <v>7</v>
      </c>
    </row>
    <row r="838" spans="1:6" x14ac:dyDescent="0.2">
      <c r="A838" t="b">
        <v>1</v>
      </c>
      <c r="B838" t="s">
        <v>5278</v>
      </c>
      <c r="C838" t="s">
        <v>5279</v>
      </c>
      <c r="D838">
        <v>1658302153967</v>
      </c>
      <c r="E838">
        <v>1658302153968</v>
      </c>
      <c r="F838">
        <v>1</v>
      </c>
    </row>
    <row r="839" spans="1:6" x14ac:dyDescent="0.2">
      <c r="A839" t="b">
        <v>1</v>
      </c>
      <c r="B839" t="s">
        <v>5280</v>
      </c>
      <c r="C839" t="s">
        <v>5281</v>
      </c>
      <c r="D839">
        <v>1658302093823</v>
      </c>
      <c r="E839">
        <v>1658302093824</v>
      </c>
      <c r="F839">
        <v>1</v>
      </c>
    </row>
    <row r="840" spans="1:6" x14ac:dyDescent="0.2">
      <c r="A840" t="b">
        <v>1</v>
      </c>
      <c r="B840" t="s">
        <v>5282</v>
      </c>
      <c r="C840" t="s">
        <v>5283</v>
      </c>
      <c r="D840">
        <v>1658302071765</v>
      </c>
      <c r="E840">
        <v>1658302071770</v>
      </c>
      <c r="F840">
        <v>5</v>
      </c>
    </row>
    <row r="841" spans="1:6" x14ac:dyDescent="0.2">
      <c r="A841" t="b">
        <v>1</v>
      </c>
      <c r="B841" t="s">
        <v>5284</v>
      </c>
      <c r="C841" t="s">
        <v>5285</v>
      </c>
      <c r="D841">
        <v>1658302133924</v>
      </c>
      <c r="E841">
        <v>1658302133924</v>
      </c>
      <c r="F841">
        <v>0</v>
      </c>
    </row>
    <row r="842" spans="1:6" x14ac:dyDescent="0.2">
      <c r="A842" t="b">
        <v>1</v>
      </c>
      <c r="B842" t="s">
        <v>5286</v>
      </c>
      <c r="C842" t="s">
        <v>5287</v>
      </c>
      <c r="D842">
        <v>1658302093824</v>
      </c>
      <c r="E842">
        <v>1658302093827</v>
      </c>
      <c r="F842">
        <v>3</v>
      </c>
    </row>
    <row r="843" spans="1:6" x14ac:dyDescent="0.2">
      <c r="A843" t="b">
        <v>1</v>
      </c>
      <c r="B843" t="s">
        <v>5288</v>
      </c>
      <c r="C843" t="s">
        <v>5289</v>
      </c>
      <c r="D843">
        <v>1658302091805</v>
      </c>
      <c r="E843">
        <v>1658302091805</v>
      </c>
      <c r="F843">
        <v>0</v>
      </c>
    </row>
    <row r="844" spans="1:6" x14ac:dyDescent="0.2">
      <c r="A844" t="b">
        <v>1</v>
      </c>
      <c r="B844" t="s">
        <v>5290</v>
      </c>
      <c r="C844" t="s">
        <v>5291</v>
      </c>
      <c r="D844">
        <v>1658302117888</v>
      </c>
      <c r="E844">
        <v>1658302117893</v>
      </c>
      <c r="F844">
        <v>5</v>
      </c>
    </row>
    <row r="845" spans="1:6" x14ac:dyDescent="0.2">
      <c r="A845" t="b">
        <v>1</v>
      </c>
      <c r="B845" t="s">
        <v>5292</v>
      </c>
      <c r="C845" t="s">
        <v>5293</v>
      </c>
      <c r="D845">
        <v>1658302145945</v>
      </c>
      <c r="E845">
        <v>1658302145946</v>
      </c>
      <c r="F845">
        <v>1</v>
      </c>
    </row>
    <row r="846" spans="1:6" x14ac:dyDescent="0.2">
      <c r="A846" t="b">
        <v>1</v>
      </c>
      <c r="B846" t="s">
        <v>5294</v>
      </c>
      <c r="C846" t="s">
        <v>5295</v>
      </c>
      <c r="D846">
        <v>1658302143923</v>
      </c>
      <c r="E846">
        <v>1658302143925</v>
      </c>
      <c r="F846">
        <v>2</v>
      </c>
    </row>
    <row r="847" spans="1:6" x14ac:dyDescent="0.2">
      <c r="A847" t="b">
        <v>1</v>
      </c>
      <c r="B847" t="s">
        <v>5296</v>
      </c>
      <c r="C847" t="s">
        <v>5297</v>
      </c>
      <c r="D847">
        <v>1658302107843</v>
      </c>
      <c r="E847">
        <v>1658302107845</v>
      </c>
      <c r="F847">
        <v>2</v>
      </c>
    </row>
    <row r="848" spans="1:6" x14ac:dyDescent="0.2">
      <c r="A848" t="b">
        <v>1</v>
      </c>
      <c r="B848" t="s">
        <v>5298</v>
      </c>
      <c r="C848" t="s">
        <v>5299</v>
      </c>
      <c r="D848">
        <v>1658302123904</v>
      </c>
      <c r="E848">
        <v>1658302123905</v>
      </c>
      <c r="F848">
        <v>1</v>
      </c>
    </row>
    <row r="849" spans="1:6" x14ac:dyDescent="0.2">
      <c r="A849" t="b">
        <v>1</v>
      </c>
      <c r="B849" t="s">
        <v>5300</v>
      </c>
      <c r="C849" t="s">
        <v>5301</v>
      </c>
      <c r="D849">
        <v>1658302141918</v>
      </c>
      <c r="E849">
        <v>1658302141920</v>
      </c>
      <c r="F849">
        <v>2</v>
      </c>
    </row>
    <row r="850" spans="1:6" x14ac:dyDescent="0.2">
      <c r="A850" t="b">
        <v>1</v>
      </c>
      <c r="B850" t="s">
        <v>5302</v>
      </c>
      <c r="C850" t="s">
        <v>5303</v>
      </c>
      <c r="D850">
        <v>1658302073769</v>
      </c>
      <c r="E850">
        <v>1658302073770</v>
      </c>
      <c r="F850">
        <v>1</v>
      </c>
    </row>
    <row r="851" spans="1:6" x14ac:dyDescent="0.2">
      <c r="A851" t="b">
        <v>1</v>
      </c>
      <c r="B851" t="s">
        <v>5304</v>
      </c>
      <c r="C851" t="s">
        <v>5305</v>
      </c>
      <c r="D851">
        <v>1658302067754</v>
      </c>
      <c r="E851">
        <v>1658302067764</v>
      </c>
      <c r="F851">
        <v>10</v>
      </c>
    </row>
    <row r="852" spans="1:6" x14ac:dyDescent="0.2">
      <c r="A852" t="b">
        <v>1</v>
      </c>
      <c r="B852" t="s">
        <v>5306</v>
      </c>
      <c r="C852" t="s">
        <v>5307</v>
      </c>
      <c r="D852">
        <v>1658302069764</v>
      </c>
      <c r="E852">
        <v>1658302069774</v>
      </c>
      <c r="F852">
        <v>10</v>
      </c>
    </row>
    <row r="853" spans="1:6" x14ac:dyDescent="0.2">
      <c r="A853" t="b">
        <v>1</v>
      </c>
      <c r="B853" t="s">
        <v>5308</v>
      </c>
      <c r="C853" t="s">
        <v>5309</v>
      </c>
      <c r="D853">
        <v>1658302155947</v>
      </c>
      <c r="E853">
        <v>1658302155947</v>
      </c>
      <c r="F853">
        <v>0</v>
      </c>
    </row>
    <row r="854" spans="1:6" x14ac:dyDescent="0.2">
      <c r="A854" t="b">
        <v>1</v>
      </c>
      <c r="B854" t="s">
        <v>5310</v>
      </c>
      <c r="C854" t="s">
        <v>5311</v>
      </c>
      <c r="D854">
        <v>1658302127914</v>
      </c>
      <c r="E854">
        <v>1658302127917</v>
      </c>
      <c r="F854">
        <v>3</v>
      </c>
    </row>
    <row r="855" spans="1:6" x14ac:dyDescent="0.2">
      <c r="A855" t="b">
        <v>1</v>
      </c>
      <c r="B855" t="s">
        <v>5312</v>
      </c>
      <c r="C855" t="s">
        <v>5313</v>
      </c>
      <c r="D855">
        <v>1658302085801</v>
      </c>
      <c r="E855">
        <v>1658302085802</v>
      </c>
      <c r="F855">
        <v>1</v>
      </c>
    </row>
    <row r="856" spans="1:6" x14ac:dyDescent="0.2">
      <c r="A856" t="b">
        <v>1</v>
      </c>
      <c r="B856" t="s">
        <v>5314</v>
      </c>
      <c r="C856" t="s">
        <v>5315</v>
      </c>
      <c r="D856">
        <v>1658302077784</v>
      </c>
      <c r="E856">
        <v>1658302077797</v>
      </c>
      <c r="F856">
        <v>13</v>
      </c>
    </row>
    <row r="857" spans="1:6" x14ac:dyDescent="0.2">
      <c r="A857" t="b">
        <v>1</v>
      </c>
      <c r="B857" t="s">
        <v>5316</v>
      </c>
      <c r="C857" t="s">
        <v>5317</v>
      </c>
      <c r="D857">
        <v>1658302117877</v>
      </c>
      <c r="E857">
        <v>1658302117879</v>
      </c>
      <c r="F857">
        <v>2</v>
      </c>
    </row>
    <row r="858" spans="1:6" x14ac:dyDescent="0.2">
      <c r="A858" t="b">
        <v>1</v>
      </c>
      <c r="B858" t="s">
        <v>5318</v>
      </c>
      <c r="C858" t="s">
        <v>5319</v>
      </c>
      <c r="D858">
        <v>1658302135926</v>
      </c>
      <c r="E858">
        <v>1658302135930</v>
      </c>
      <c r="F858">
        <v>4</v>
      </c>
    </row>
    <row r="859" spans="1:6" x14ac:dyDescent="0.2">
      <c r="A859" t="b">
        <v>1</v>
      </c>
      <c r="B859" t="s">
        <v>5320</v>
      </c>
      <c r="C859" t="s">
        <v>5321</v>
      </c>
      <c r="D859">
        <v>1658302117865</v>
      </c>
      <c r="E859">
        <v>1658302117865</v>
      </c>
      <c r="F859">
        <v>0</v>
      </c>
    </row>
    <row r="860" spans="1:6" x14ac:dyDescent="0.2">
      <c r="A860" t="b">
        <v>1</v>
      </c>
      <c r="B860" t="s">
        <v>5322</v>
      </c>
      <c r="C860" t="s">
        <v>5323</v>
      </c>
      <c r="D860">
        <v>1658302097833</v>
      </c>
      <c r="E860">
        <v>1658302097837</v>
      </c>
      <c r="F860">
        <v>4</v>
      </c>
    </row>
    <row r="861" spans="1:6" x14ac:dyDescent="0.2">
      <c r="A861" t="b">
        <v>1</v>
      </c>
      <c r="B861" t="s">
        <v>5324</v>
      </c>
      <c r="C861" t="s">
        <v>5325</v>
      </c>
      <c r="D861">
        <v>1658302071765</v>
      </c>
      <c r="E861">
        <v>1658302071767</v>
      </c>
      <c r="F861">
        <v>2</v>
      </c>
    </row>
    <row r="862" spans="1:6" x14ac:dyDescent="0.2">
      <c r="A862" t="b">
        <v>1</v>
      </c>
      <c r="B862" t="s">
        <v>5326</v>
      </c>
      <c r="C862" t="s">
        <v>5327</v>
      </c>
      <c r="D862">
        <v>1658302133908</v>
      </c>
      <c r="E862">
        <v>1658302133908</v>
      </c>
      <c r="F862">
        <v>0</v>
      </c>
    </row>
    <row r="863" spans="1:6" x14ac:dyDescent="0.2">
      <c r="A863" t="b">
        <v>1</v>
      </c>
      <c r="B863" t="s">
        <v>5328</v>
      </c>
      <c r="C863" t="s">
        <v>5329</v>
      </c>
      <c r="D863">
        <v>1658302161986</v>
      </c>
      <c r="E863">
        <v>1658302161990</v>
      </c>
      <c r="F863">
        <v>4</v>
      </c>
    </row>
    <row r="864" spans="1:6" x14ac:dyDescent="0.2">
      <c r="A864" t="b">
        <v>1</v>
      </c>
      <c r="B864" t="s">
        <v>5330</v>
      </c>
      <c r="C864" t="s">
        <v>5331</v>
      </c>
      <c r="D864">
        <v>1658302075767</v>
      </c>
      <c r="E864">
        <v>1658302075767</v>
      </c>
      <c r="F864">
        <v>0</v>
      </c>
    </row>
    <row r="865" spans="1:6" x14ac:dyDescent="0.2">
      <c r="A865" t="b">
        <v>1</v>
      </c>
      <c r="B865" t="s">
        <v>5332</v>
      </c>
      <c r="C865" t="s">
        <v>5333</v>
      </c>
      <c r="D865">
        <v>1658302073773</v>
      </c>
      <c r="E865">
        <v>1658302073780</v>
      </c>
      <c r="F865">
        <v>7</v>
      </c>
    </row>
    <row r="866" spans="1:6" x14ac:dyDescent="0.2">
      <c r="A866" t="b">
        <v>1</v>
      </c>
      <c r="B866" t="s">
        <v>5334</v>
      </c>
      <c r="C866" t="s">
        <v>5335</v>
      </c>
      <c r="D866">
        <v>1658302147956</v>
      </c>
      <c r="E866">
        <v>1658302147958</v>
      </c>
      <c r="F866">
        <v>2</v>
      </c>
    </row>
    <row r="867" spans="1:6" x14ac:dyDescent="0.2">
      <c r="A867" t="b">
        <v>1</v>
      </c>
      <c r="B867" t="s">
        <v>5336</v>
      </c>
      <c r="C867" t="s">
        <v>5337</v>
      </c>
      <c r="D867">
        <v>1658302131924</v>
      </c>
      <c r="E867">
        <v>1658302131926</v>
      </c>
      <c r="F867">
        <v>2</v>
      </c>
    </row>
    <row r="868" spans="1:6" x14ac:dyDescent="0.2">
      <c r="A868" t="b">
        <v>1</v>
      </c>
      <c r="B868" t="s">
        <v>5338</v>
      </c>
      <c r="C868" t="s">
        <v>5339</v>
      </c>
      <c r="D868">
        <v>1658302111872</v>
      </c>
      <c r="E868">
        <v>1658302111874</v>
      </c>
      <c r="F868">
        <v>2</v>
      </c>
    </row>
    <row r="869" spans="1:6" x14ac:dyDescent="0.2">
      <c r="A869" t="b">
        <v>1</v>
      </c>
      <c r="B869" t="s">
        <v>5340</v>
      </c>
      <c r="C869" t="s">
        <v>5341</v>
      </c>
      <c r="D869">
        <v>1658302115882</v>
      </c>
      <c r="E869">
        <v>1658302115888</v>
      </c>
      <c r="F869">
        <v>6</v>
      </c>
    </row>
    <row r="870" spans="1:6" x14ac:dyDescent="0.2">
      <c r="A870" t="b">
        <v>1</v>
      </c>
      <c r="B870" t="s">
        <v>5342</v>
      </c>
      <c r="C870" t="s">
        <v>5343</v>
      </c>
      <c r="D870">
        <v>1658302135913</v>
      </c>
      <c r="E870">
        <v>1658302135913</v>
      </c>
      <c r="F870">
        <v>0</v>
      </c>
    </row>
    <row r="871" spans="1:6" x14ac:dyDescent="0.2">
      <c r="A871" t="b">
        <v>1</v>
      </c>
      <c r="B871" t="s">
        <v>5344</v>
      </c>
      <c r="C871" t="s">
        <v>5345</v>
      </c>
      <c r="D871">
        <v>1658302143945</v>
      </c>
      <c r="E871">
        <v>1658302143946</v>
      </c>
      <c r="F871">
        <v>1</v>
      </c>
    </row>
    <row r="872" spans="1:6" x14ac:dyDescent="0.2">
      <c r="A872" t="b">
        <v>1</v>
      </c>
      <c r="B872" t="s">
        <v>5346</v>
      </c>
      <c r="C872" t="s">
        <v>5347</v>
      </c>
      <c r="D872">
        <v>1658302109862</v>
      </c>
      <c r="E872">
        <v>1658302109862</v>
      </c>
      <c r="F872">
        <v>0</v>
      </c>
    </row>
    <row r="873" spans="1:6" x14ac:dyDescent="0.2">
      <c r="A873" t="b">
        <v>1</v>
      </c>
      <c r="B873" t="s">
        <v>5348</v>
      </c>
      <c r="C873" t="s">
        <v>5349</v>
      </c>
      <c r="D873">
        <v>1658302101845</v>
      </c>
      <c r="E873">
        <v>1658302101850</v>
      </c>
      <c r="F873">
        <v>5</v>
      </c>
    </row>
    <row r="874" spans="1:6" x14ac:dyDescent="0.2">
      <c r="A874" t="b">
        <v>1</v>
      </c>
      <c r="B874" t="s">
        <v>5350</v>
      </c>
      <c r="C874" t="s">
        <v>5351</v>
      </c>
      <c r="D874">
        <v>1658302147930</v>
      </c>
      <c r="E874">
        <v>1658302147931</v>
      </c>
      <c r="F874">
        <v>1</v>
      </c>
    </row>
    <row r="875" spans="1:6" x14ac:dyDescent="0.2">
      <c r="A875" t="b">
        <v>1</v>
      </c>
      <c r="B875" t="s">
        <v>5352</v>
      </c>
      <c r="C875" t="s">
        <v>5353</v>
      </c>
      <c r="D875">
        <v>1658302131903</v>
      </c>
      <c r="E875">
        <v>1658302131903</v>
      </c>
      <c r="F875">
        <v>0</v>
      </c>
    </row>
    <row r="876" spans="1:6" x14ac:dyDescent="0.2">
      <c r="A876" t="b">
        <v>1</v>
      </c>
      <c r="B876" t="s">
        <v>5354</v>
      </c>
      <c r="C876" t="s">
        <v>5355</v>
      </c>
      <c r="D876">
        <v>1658302145951</v>
      </c>
      <c r="E876">
        <v>1658302145954</v>
      </c>
      <c r="F876">
        <v>3</v>
      </c>
    </row>
    <row r="877" spans="1:6" x14ac:dyDescent="0.2">
      <c r="A877" t="b">
        <v>1</v>
      </c>
      <c r="B877" t="s">
        <v>5356</v>
      </c>
      <c r="C877" t="s">
        <v>5357</v>
      </c>
      <c r="D877">
        <v>1658302073771</v>
      </c>
      <c r="E877">
        <v>1658302073775</v>
      </c>
      <c r="F877">
        <v>4</v>
      </c>
    </row>
    <row r="878" spans="1:6" x14ac:dyDescent="0.2">
      <c r="A878" t="b">
        <v>1</v>
      </c>
      <c r="B878" t="s">
        <v>5358</v>
      </c>
      <c r="C878" t="s">
        <v>5359</v>
      </c>
      <c r="D878">
        <v>1658302111862</v>
      </c>
      <c r="E878">
        <v>1658302111863</v>
      </c>
      <c r="F878">
        <v>1</v>
      </c>
    </row>
    <row r="879" spans="1:6" x14ac:dyDescent="0.2">
      <c r="A879" t="b">
        <v>1</v>
      </c>
      <c r="B879" t="s">
        <v>5360</v>
      </c>
      <c r="C879" t="s">
        <v>5361</v>
      </c>
      <c r="D879">
        <v>1658302069763</v>
      </c>
      <c r="E879">
        <v>1658302069773</v>
      </c>
      <c r="F879">
        <v>10</v>
      </c>
    </row>
    <row r="880" spans="1:6" x14ac:dyDescent="0.2">
      <c r="A880" t="b">
        <v>1</v>
      </c>
      <c r="B880" t="s">
        <v>5362</v>
      </c>
      <c r="C880" t="s">
        <v>5363</v>
      </c>
      <c r="D880">
        <v>1658302087804</v>
      </c>
      <c r="E880">
        <v>1658302087804</v>
      </c>
      <c r="F880">
        <v>0</v>
      </c>
    </row>
    <row r="881" spans="1:6" x14ac:dyDescent="0.2">
      <c r="A881" t="b">
        <v>1</v>
      </c>
      <c r="B881" t="s">
        <v>5364</v>
      </c>
      <c r="C881" t="s">
        <v>5365</v>
      </c>
      <c r="D881">
        <v>1658302115879</v>
      </c>
      <c r="E881">
        <v>1658302115879</v>
      </c>
      <c r="F881">
        <v>0</v>
      </c>
    </row>
    <row r="882" spans="1:6" x14ac:dyDescent="0.2">
      <c r="A882" t="b">
        <v>1</v>
      </c>
      <c r="B882" t="s">
        <v>5366</v>
      </c>
      <c r="C882" t="s">
        <v>5367</v>
      </c>
      <c r="D882">
        <v>1658302117887</v>
      </c>
      <c r="E882">
        <v>1658302117890</v>
      </c>
      <c r="F882">
        <v>3</v>
      </c>
    </row>
    <row r="883" spans="1:6" x14ac:dyDescent="0.2">
      <c r="A883" t="b">
        <v>1</v>
      </c>
      <c r="B883" t="s">
        <v>5368</v>
      </c>
      <c r="C883" t="s">
        <v>5369</v>
      </c>
      <c r="D883">
        <v>1658302093810</v>
      </c>
      <c r="E883">
        <v>1658302093811</v>
      </c>
      <c r="F883">
        <v>1</v>
      </c>
    </row>
    <row r="884" spans="1:6" x14ac:dyDescent="0.2">
      <c r="A884" t="b">
        <v>1</v>
      </c>
      <c r="B884" t="s">
        <v>5370</v>
      </c>
      <c r="C884" t="s">
        <v>5371</v>
      </c>
      <c r="D884">
        <v>1658302079785</v>
      </c>
      <c r="E884">
        <v>1658302079787</v>
      </c>
      <c r="F884">
        <v>2</v>
      </c>
    </row>
    <row r="885" spans="1:6" x14ac:dyDescent="0.2">
      <c r="A885" t="b">
        <v>1</v>
      </c>
      <c r="B885" t="s">
        <v>5372</v>
      </c>
      <c r="C885" t="s">
        <v>5373</v>
      </c>
      <c r="D885">
        <v>1658302113878</v>
      </c>
      <c r="E885">
        <v>1658302113882</v>
      </c>
      <c r="F885">
        <v>4</v>
      </c>
    </row>
    <row r="886" spans="1:6" x14ac:dyDescent="0.2">
      <c r="A886" t="b">
        <v>1</v>
      </c>
      <c r="B886" t="s">
        <v>5374</v>
      </c>
      <c r="C886" t="s">
        <v>5375</v>
      </c>
      <c r="D886">
        <v>1658302117888</v>
      </c>
      <c r="E886">
        <v>1658302117893</v>
      </c>
      <c r="F886">
        <v>5</v>
      </c>
    </row>
    <row r="887" spans="1:6" x14ac:dyDescent="0.2">
      <c r="A887" t="b">
        <v>1</v>
      </c>
      <c r="B887" t="s">
        <v>5376</v>
      </c>
      <c r="C887" t="s">
        <v>5377</v>
      </c>
      <c r="D887">
        <v>1658302119871</v>
      </c>
      <c r="E887">
        <v>1658302119871</v>
      </c>
      <c r="F887">
        <v>0</v>
      </c>
    </row>
    <row r="888" spans="1:6" x14ac:dyDescent="0.2">
      <c r="A888" t="b">
        <v>1</v>
      </c>
      <c r="B888" t="s">
        <v>5378</v>
      </c>
      <c r="C888" t="s">
        <v>5379</v>
      </c>
      <c r="D888">
        <v>1658302075779</v>
      </c>
      <c r="E888">
        <v>1658302075787</v>
      </c>
      <c r="F888">
        <v>8</v>
      </c>
    </row>
    <row r="889" spans="1:6" x14ac:dyDescent="0.2">
      <c r="A889" t="b">
        <v>1</v>
      </c>
      <c r="B889" t="s">
        <v>5380</v>
      </c>
      <c r="C889" t="s">
        <v>5381</v>
      </c>
      <c r="D889">
        <v>1658302099823</v>
      </c>
      <c r="E889">
        <v>1658302099824</v>
      </c>
      <c r="F889">
        <v>1</v>
      </c>
    </row>
    <row r="890" spans="1:6" x14ac:dyDescent="0.2">
      <c r="A890" t="b">
        <v>1</v>
      </c>
      <c r="B890" t="s">
        <v>5382</v>
      </c>
      <c r="C890" t="s">
        <v>5383</v>
      </c>
      <c r="D890">
        <v>1658302087809</v>
      </c>
      <c r="E890">
        <v>1658302087817</v>
      </c>
      <c r="F890">
        <v>8</v>
      </c>
    </row>
    <row r="891" spans="1:6" x14ac:dyDescent="0.2">
      <c r="A891" t="b">
        <v>1</v>
      </c>
      <c r="B891" t="s">
        <v>5384</v>
      </c>
      <c r="C891" t="s">
        <v>5385</v>
      </c>
      <c r="D891">
        <v>1658302091818</v>
      </c>
      <c r="E891">
        <v>1658302091822</v>
      </c>
      <c r="F891">
        <v>4</v>
      </c>
    </row>
    <row r="892" spans="1:6" x14ac:dyDescent="0.2">
      <c r="A892" t="b">
        <v>1</v>
      </c>
      <c r="B892" t="s">
        <v>5386</v>
      </c>
      <c r="C892" t="s">
        <v>5387</v>
      </c>
      <c r="D892">
        <v>1658302103851</v>
      </c>
      <c r="E892">
        <v>1658302103858</v>
      </c>
      <c r="F892">
        <v>7</v>
      </c>
    </row>
    <row r="893" spans="1:6" x14ac:dyDescent="0.2">
      <c r="A893" t="b">
        <v>1</v>
      </c>
      <c r="B893" t="s">
        <v>5388</v>
      </c>
      <c r="C893" t="s">
        <v>5389</v>
      </c>
      <c r="D893">
        <v>1658302143940</v>
      </c>
      <c r="E893">
        <v>1658302143941</v>
      </c>
      <c r="F893">
        <v>1</v>
      </c>
    </row>
    <row r="894" spans="1:6" x14ac:dyDescent="0.2">
      <c r="A894" t="b">
        <v>1</v>
      </c>
      <c r="B894" t="s">
        <v>5390</v>
      </c>
      <c r="C894" t="s">
        <v>5391</v>
      </c>
      <c r="D894">
        <v>1658302121899</v>
      </c>
      <c r="E894">
        <v>1658302121903</v>
      </c>
      <c r="F894">
        <v>4</v>
      </c>
    </row>
    <row r="895" spans="1:6" x14ac:dyDescent="0.2">
      <c r="A895" t="b">
        <v>1</v>
      </c>
      <c r="B895" t="s">
        <v>5392</v>
      </c>
      <c r="C895" t="s">
        <v>5393</v>
      </c>
      <c r="D895">
        <v>1658302091818</v>
      </c>
      <c r="E895">
        <v>1658302091821</v>
      </c>
      <c r="F895">
        <v>3</v>
      </c>
    </row>
    <row r="896" spans="1:6" x14ac:dyDescent="0.2">
      <c r="A896" t="b">
        <v>1</v>
      </c>
      <c r="B896" t="s">
        <v>5394</v>
      </c>
      <c r="C896" t="s">
        <v>5395</v>
      </c>
      <c r="D896">
        <v>1658302155972</v>
      </c>
      <c r="E896">
        <v>1658302155972</v>
      </c>
      <c r="F896">
        <v>0</v>
      </c>
    </row>
    <row r="897" spans="1:6" x14ac:dyDescent="0.2">
      <c r="A897" t="b">
        <v>1</v>
      </c>
      <c r="B897" t="s">
        <v>5396</v>
      </c>
      <c r="C897" t="s">
        <v>5397</v>
      </c>
      <c r="D897">
        <v>1658302141937</v>
      </c>
      <c r="E897">
        <v>1658302141937</v>
      </c>
      <c r="F897">
        <v>0</v>
      </c>
    </row>
    <row r="898" spans="1:6" x14ac:dyDescent="0.2">
      <c r="A898" t="b">
        <v>1</v>
      </c>
      <c r="B898" t="s">
        <v>5398</v>
      </c>
      <c r="C898" t="s">
        <v>5399</v>
      </c>
      <c r="D898">
        <v>1658302111850</v>
      </c>
      <c r="E898">
        <v>1658302111853</v>
      </c>
      <c r="F898">
        <v>3</v>
      </c>
    </row>
    <row r="899" spans="1:6" x14ac:dyDescent="0.2">
      <c r="A899" t="b">
        <v>1</v>
      </c>
      <c r="B899" t="s">
        <v>5400</v>
      </c>
      <c r="C899" t="s">
        <v>5401</v>
      </c>
      <c r="D899">
        <v>1658302095829</v>
      </c>
      <c r="E899">
        <v>1658302095833</v>
      </c>
      <c r="F899">
        <v>4</v>
      </c>
    </row>
    <row r="900" spans="1:6" x14ac:dyDescent="0.2">
      <c r="A900" t="b">
        <v>1</v>
      </c>
      <c r="B900" t="s">
        <v>5402</v>
      </c>
      <c r="C900" t="s">
        <v>5403</v>
      </c>
      <c r="D900">
        <v>1658302161985</v>
      </c>
      <c r="E900">
        <v>1658302161989</v>
      </c>
      <c r="F900">
        <v>4</v>
      </c>
    </row>
    <row r="901" spans="1:6" x14ac:dyDescent="0.2">
      <c r="A901" t="b">
        <v>1</v>
      </c>
      <c r="B901" t="s">
        <v>5404</v>
      </c>
      <c r="C901" t="s">
        <v>5405</v>
      </c>
      <c r="D901">
        <v>1658302147934</v>
      </c>
      <c r="E901">
        <v>1658302147935</v>
      </c>
      <c r="F901">
        <v>1</v>
      </c>
    </row>
    <row r="902" spans="1:6" x14ac:dyDescent="0.2">
      <c r="A902" t="b">
        <v>1</v>
      </c>
      <c r="B902" t="s">
        <v>5406</v>
      </c>
      <c r="C902" t="s">
        <v>5407</v>
      </c>
      <c r="D902">
        <v>1658302091819</v>
      </c>
      <c r="E902">
        <v>1658302091823</v>
      </c>
      <c r="F902">
        <v>4</v>
      </c>
    </row>
    <row r="903" spans="1:6" x14ac:dyDescent="0.2">
      <c r="A903" t="b">
        <v>1</v>
      </c>
      <c r="B903" t="s">
        <v>5408</v>
      </c>
      <c r="C903" t="s">
        <v>5409</v>
      </c>
      <c r="D903">
        <v>1658302135923</v>
      </c>
      <c r="E903">
        <v>1658302135923</v>
      </c>
      <c r="F903">
        <v>0</v>
      </c>
    </row>
    <row r="904" spans="1:6" x14ac:dyDescent="0.2">
      <c r="A904" t="b">
        <v>1</v>
      </c>
      <c r="B904" t="s">
        <v>5410</v>
      </c>
      <c r="C904" t="s">
        <v>5411</v>
      </c>
      <c r="D904">
        <v>1658302065751</v>
      </c>
      <c r="E904">
        <v>1658302065762</v>
      </c>
      <c r="F904">
        <v>11</v>
      </c>
    </row>
    <row r="905" spans="1:6" x14ac:dyDescent="0.2">
      <c r="A905" t="b">
        <v>1</v>
      </c>
      <c r="B905" t="s">
        <v>5412</v>
      </c>
      <c r="C905" t="s">
        <v>5413</v>
      </c>
      <c r="D905">
        <v>1658302123905</v>
      </c>
      <c r="E905">
        <v>1658302123908</v>
      </c>
      <c r="F905">
        <v>3</v>
      </c>
    </row>
    <row r="906" spans="1:6" x14ac:dyDescent="0.2">
      <c r="A906" t="b">
        <v>1</v>
      </c>
      <c r="B906" t="s">
        <v>5414</v>
      </c>
      <c r="C906" t="s">
        <v>5415</v>
      </c>
      <c r="D906">
        <v>1658302129919</v>
      </c>
      <c r="E906">
        <v>1658302129926</v>
      </c>
      <c r="F906">
        <v>7</v>
      </c>
    </row>
    <row r="907" spans="1:6" x14ac:dyDescent="0.2">
      <c r="A907" t="b">
        <v>1</v>
      </c>
      <c r="B907" t="s">
        <v>5416</v>
      </c>
      <c r="C907" t="s">
        <v>5417</v>
      </c>
      <c r="D907">
        <v>1658302093822</v>
      </c>
      <c r="E907">
        <v>1658302093823</v>
      </c>
      <c r="F907">
        <v>1</v>
      </c>
    </row>
    <row r="908" spans="1:6" x14ac:dyDescent="0.2">
      <c r="A908" t="b">
        <v>1</v>
      </c>
      <c r="B908" t="s">
        <v>5418</v>
      </c>
      <c r="C908" t="s">
        <v>5419</v>
      </c>
      <c r="D908">
        <v>1658302125897</v>
      </c>
      <c r="E908">
        <v>1658302125899</v>
      </c>
      <c r="F908">
        <v>2</v>
      </c>
    </row>
    <row r="909" spans="1:6" x14ac:dyDescent="0.2">
      <c r="A909" t="b">
        <v>1</v>
      </c>
      <c r="B909" t="s">
        <v>5420</v>
      </c>
      <c r="C909" t="s">
        <v>5421</v>
      </c>
      <c r="D909">
        <v>1658302093825</v>
      </c>
      <c r="E909">
        <v>1658302093832</v>
      </c>
      <c r="F909">
        <v>7</v>
      </c>
    </row>
    <row r="910" spans="1:6" x14ac:dyDescent="0.2">
      <c r="A910" t="b">
        <v>1</v>
      </c>
      <c r="B910" t="s">
        <v>5422</v>
      </c>
      <c r="C910" t="s">
        <v>5423</v>
      </c>
      <c r="D910">
        <v>1658302129919</v>
      </c>
      <c r="E910">
        <v>1658302129921</v>
      </c>
      <c r="F910">
        <v>2</v>
      </c>
    </row>
    <row r="911" spans="1:6" x14ac:dyDescent="0.2">
      <c r="A911" t="b">
        <v>1</v>
      </c>
      <c r="B911" t="s">
        <v>5424</v>
      </c>
      <c r="C911" t="s">
        <v>5425</v>
      </c>
      <c r="D911">
        <v>1658302141925</v>
      </c>
      <c r="E911">
        <v>1658302141925</v>
      </c>
      <c r="F911">
        <v>0</v>
      </c>
    </row>
    <row r="912" spans="1:6" x14ac:dyDescent="0.2">
      <c r="A912" t="b">
        <v>1</v>
      </c>
      <c r="B912" t="s">
        <v>5426</v>
      </c>
      <c r="C912" t="s">
        <v>5427</v>
      </c>
      <c r="D912">
        <v>1658302077784</v>
      </c>
      <c r="E912">
        <v>1658302077796</v>
      </c>
      <c r="F912">
        <v>12</v>
      </c>
    </row>
    <row r="913" spans="1:6" x14ac:dyDescent="0.2">
      <c r="A913" t="b">
        <v>1</v>
      </c>
      <c r="B913" t="s">
        <v>5428</v>
      </c>
      <c r="C913" t="s">
        <v>5429</v>
      </c>
      <c r="D913">
        <v>1658302075767</v>
      </c>
      <c r="E913">
        <v>1658302075768</v>
      </c>
      <c r="F913">
        <v>1</v>
      </c>
    </row>
    <row r="914" spans="1:6" x14ac:dyDescent="0.2">
      <c r="A914" t="b">
        <v>1</v>
      </c>
      <c r="B914" t="s">
        <v>5430</v>
      </c>
      <c r="C914" t="s">
        <v>5431</v>
      </c>
      <c r="D914">
        <v>1658302159978</v>
      </c>
      <c r="E914">
        <v>1658302159980</v>
      </c>
      <c r="F914">
        <v>2</v>
      </c>
    </row>
    <row r="915" spans="1:6" x14ac:dyDescent="0.2">
      <c r="A915" t="b">
        <v>1</v>
      </c>
      <c r="B915" t="s">
        <v>5432</v>
      </c>
      <c r="C915" t="s">
        <v>5433</v>
      </c>
      <c r="D915">
        <v>1658302101844</v>
      </c>
      <c r="E915">
        <v>1658302101848</v>
      </c>
      <c r="F915">
        <v>4</v>
      </c>
    </row>
    <row r="916" spans="1:6" x14ac:dyDescent="0.2">
      <c r="A916" t="b">
        <v>1</v>
      </c>
      <c r="B916" t="s">
        <v>5434</v>
      </c>
      <c r="C916" t="s">
        <v>5435</v>
      </c>
      <c r="D916">
        <v>1658302087810</v>
      </c>
      <c r="E916">
        <v>1658302087820</v>
      </c>
      <c r="F916">
        <v>10</v>
      </c>
    </row>
    <row r="917" spans="1:6" x14ac:dyDescent="0.2">
      <c r="A917" t="b">
        <v>1</v>
      </c>
      <c r="B917" t="s">
        <v>5436</v>
      </c>
      <c r="C917" t="s">
        <v>5437</v>
      </c>
      <c r="D917">
        <v>1658302069761</v>
      </c>
      <c r="E917">
        <v>1658302069766</v>
      </c>
      <c r="F917">
        <v>5</v>
      </c>
    </row>
    <row r="918" spans="1:6" x14ac:dyDescent="0.2">
      <c r="A918" t="b">
        <v>1</v>
      </c>
      <c r="B918" t="s">
        <v>5438</v>
      </c>
      <c r="C918" t="s">
        <v>5439</v>
      </c>
      <c r="D918">
        <v>1658302159980</v>
      </c>
      <c r="E918">
        <v>1658302159983</v>
      </c>
      <c r="F918">
        <v>3</v>
      </c>
    </row>
    <row r="919" spans="1:6" x14ac:dyDescent="0.2">
      <c r="A919" t="b">
        <v>1</v>
      </c>
      <c r="B919" t="s">
        <v>5440</v>
      </c>
      <c r="C919" t="s">
        <v>5441</v>
      </c>
      <c r="D919">
        <v>1658302161993</v>
      </c>
      <c r="E919">
        <v>1658302161995</v>
      </c>
      <c r="F919">
        <v>2</v>
      </c>
    </row>
    <row r="920" spans="1:6" x14ac:dyDescent="0.2">
      <c r="A920" t="b">
        <v>1</v>
      </c>
      <c r="B920" t="s">
        <v>5442</v>
      </c>
      <c r="C920" t="s">
        <v>5443</v>
      </c>
      <c r="D920">
        <v>1658302109844</v>
      </c>
      <c r="E920">
        <v>1658302109847</v>
      </c>
      <c r="F920">
        <v>3</v>
      </c>
    </row>
    <row r="921" spans="1:6" x14ac:dyDescent="0.2">
      <c r="A921" t="b">
        <v>1</v>
      </c>
      <c r="B921" t="s">
        <v>5444</v>
      </c>
      <c r="C921" t="s">
        <v>5445</v>
      </c>
      <c r="D921">
        <v>1658302123887</v>
      </c>
      <c r="E921">
        <v>1658302123888</v>
      </c>
      <c r="F921">
        <v>1</v>
      </c>
    </row>
    <row r="922" spans="1:6" x14ac:dyDescent="0.2">
      <c r="A922" t="b">
        <v>1</v>
      </c>
      <c r="B922" t="s">
        <v>5446</v>
      </c>
      <c r="C922" t="s">
        <v>5447</v>
      </c>
      <c r="D922">
        <v>1658302133925</v>
      </c>
      <c r="E922">
        <v>1658302133928</v>
      </c>
      <c r="F922">
        <v>3</v>
      </c>
    </row>
    <row r="923" spans="1:6" x14ac:dyDescent="0.2">
      <c r="A923" t="b">
        <v>1</v>
      </c>
      <c r="B923" t="s">
        <v>5448</v>
      </c>
      <c r="C923" t="s">
        <v>5449</v>
      </c>
      <c r="D923">
        <v>1658302075775</v>
      </c>
      <c r="E923">
        <v>1658302075776</v>
      </c>
      <c r="F923">
        <v>1</v>
      </c>
    </row>
    <row r="924" spans="1:6" x14ac:dyDescent="0.2">
      <c r="A924" t="b">
        <v>1</v>
      </c>
      <c r="B924" t="s">
        <v>5450</v>
      </c>
      <c r="C924" t="s">
        <v>5451</v>
      </c>
      <c r="D924">
        <v>1658302143946</v>
      </c>
      <c r="E924">
        <v>1658302143948</v>
      </c>
      <c r="F924">
        <v>2</v>
      </c>
    </row>
    <row r="925" spans="1:6" x14ac:dyDescent="0.2">
      <c r="A925" t="b">
        <v>1</v>
      </c>
      <c r="B925" t="s">
        <v>5452</v>
      </c>
      <c r="C925" t="s">
        <v>5453</v>
      </c>
      <c r="D925">
        <v>1658302125898</v>
      </c>
      <c r="E925">
        <v>1658302125899</v>
      </c>
      <c r="F925">
        <v>1</v>
      </c>
    </row>
    <row r="926" spans="1:6" x14ac:dyDescent="0.2">
      <c r="A926" t="b">
        <v>1</v>
      </c>
      <c r="B926" t="s">
        <v>5454</v>
      </c>
      <c r="C926" t="s">
        <v>5455</v>
      </c>
      <c r="D926">
        <v>1658302095814</v>
      </c>
      <c r="E926">
        <v>1658302095815</v>
      </c>
      <c r="F926">
        <v>1</v>
      </c>
    </row>
    <row r="927" spans="1:6" x14ac:dyDescent="0.2">
      <c r="A927" t="b">
        <v>1</v>
      </c>
      <c r="B927" t="s">
        <v>5456</v>
      </c>
      <c r="C927" t="s">
        <v>5457</v>
      </c>
      <c r="D927">
        <v>1658302121887</v>
      </c>
      <c r="E927">
        <v>1658302121888</v>
      </c>
      <c r="F927">
        <v>1</v>
      </c>
    </row>
    <row r="928" spans="1:6" x14ac:dyDescent="0.2">
      <c r="A928" t="b">
        <v>1</v>
      </c>
      <c r="B928" t="s">
        <v>5458</v>
      </c>
      <c r="C928" t="s">
        <v>5459</v>
      </c>
      <c r="D928">
        <v>1658302093819</v>
      </c>
      <c r="E928">
        <v>1658302093820</v>
      </c>
      <c r="F928">
        <v>1</v>
      </c>
    </row>
    <row r="929" spans="1:6" x14ac:dyDescent="0.2">
      <c r="A929" t="b">
        <v>1</v>
      </c>
      <c r="B929" t="s">
        <v>5460</v>
      </c>
      <c r="C929" t="s">
        <v>5461</v>
      </c>
      <c r="D929">
        <v>1658302147957</v>
      </c>
      <c r="E929">
        <v>1658302147960</v>
      </c>
      <c r="F929">
        <v>3</v>
      </c>
    </row>
    <row r="930" spans="1:6" x14ac:dyDescent="0.2">
      <c r="A930" t="b">
        <v>1</v>
      </c>
      <c r="B930" t="s">
        <v>5462</v>
      </c>
      <c r="C930" t="s">
        <v>5463</v>
      </c>
      <c r="D930">
        <v>1658302075775</v>
      </c>
      <c r="E930">
        <v>1658302075776</v>
      </c>
      <c r="F930">
        <v>1</v>
      </c>
    </row>
    <row r="931" spans="1:6" x14ac:dyDescent="0.2">
      <c r="A931" t="b">
        <v>1</v>
      </c>
      <c r="B931" t="s">
        <v>5464</v>
      </c>
      <c r="C931" t="s">
        <v>5465</v>
      </c>
      <c r="D931">
        <v>1658302157983</v>
      </c>
      <c r="E931">
        <v>1658302157984</v>
      </c>
      <c r="F931">
        <v>1</v>
      </c>
    </row>
    <row r="932" spans="1:6" x14ac:dyDescent="0.2">
      <c r="A932" t="b">
        <v>1</v>
      </c>
      <c r="B932" t="s">
        <v>5466</v>
      </c>
      <c r="C932" t="s">
        <v>5467</v>
      </c>
      <c r="D932">
        <v>1658302099824</v>
      </c>
      <c r="E932">
        <v>1658302099826</v>
      </c>
      <c r="F932">
        <v>2</v>
      </c>
    </row>
    <row r="933" spans="1:6" x14ac:dyDescent="0.2">
      <c r="A933" t="b">
        <v>1</v>
      </c>
      <c r="B933" t="s">
        <v>5468</v>
      </c>
      <c r="C933" t="s">
        <v>5469</v>
      </c>
      <c r="D933">
        <v>1658302073771</v>
      </c>
      <c r="E933">
        <v>1658302073777</v>
      </c>
      <c r="F933">
        <v>6</v>
      </c>
    </row>
    <row r="934" spans="1:6" x14ac:dyDescent="0.2">
      <c r="A934" t="b">
        <v>1</v>
      </c>
      <c r="B934" t="s">
        <v>5470</v>
      </c>
      <c r="C934" t="s">
        <v>5471</v>
      </c>
      <c r="D934">
        <v>1658302125887</v>
      </c>
      <c r="E934">
        <v>1658302125887</v>
      </c>
      <c r="F934">
        <v>0</v>
      </c>
    </row>
    <row r="935" spans="1:6" x14ac:dyDescent="0.2">
      <c r="A935" t="b">
        <v>1</v>
      </c>
      <c r="B935" t="s">
        <v>5472</v>
      </c>
      <c r="C935" t="s">
        <v>5473</v>
      </c>
      <c r="D935">
        <v>1658302105856</v>
      </c>
      <c r="E935">
        <v>1658302105864</v>
      </c>
      <c r="F935">
        <v>8</v>
      </c>
    </row>
    <row r="936" spans="1:6" x14ac:dyDescent="0.2">
      <c r="A936" t="b">
        <v>1</v>
      </c>
      <c r="B936" t="s">
        <v>5474</v>
      </c>
      <c r="C936" t="s">
        <v>5475</v>
      </c>
      <c r="D936">
        <v>1658302157972</v>
      </c>
      <c r="E936">
        <v>1658302157974</v>
      </c>
      <c r="F936">
        <v>2</v>
      </c>
    </row>
    <row r="937" spans="1:6" x14ac:dyDescent="0.2">
      <c r="A937" t="b">
        <v>1</v>
      </c>
      <c r="B937" t="s">
        <v>5476</v>
      </c>
      <c r="C937" t="s">
        <v>5477</v>
      </c>
      <c r="D937">
        <v>1658302117888</v>
      </c>
      <c r="E937">
        <v>1658302117891</v>
      </c>
      <c r="F937">
        <v>3</v>
      </c>
    </row>
    <row r="938" spans="1:6" x14ac:dyDescent="0.2">
      <c r="A938" t="b">
        <v>1</v>
      </c>
      <c r="B938" t="s">
        <v>5478</v>
      </c>
      <c r="C938" t="s">
        <v>5479</v>
      </c>
      <c r="D938">
        <v>1658302145950</v>
      </c>
      <c r="E938">
        <v>1658302145950</v>
      </c>
      <c r="F938">
        <v>0</v>
      </c>
    </row>
    <row r="939" spans="1:6" x14ac:dyDescent="0.2">
      <c r="A939" t="b">
        <v>1</v>
      </c>
      <c r="B939" t="s">
        <v>5480</v>
      </c>
      <c r="C939" t="s">
        <v>5481</v>
      </c>
      <c r="D939">
        <v>1658302069762</v>
      </c>
      <c r="E939">
        <v>1658302069770</v>
      </c>
      <c r="F939">
        <v>8</v>
      </c>
    </row>
    <row r="940" spans="1:6" x14ac:dyDescent="0.2">
      <c r="A940" t="b">
        <v>1</v>
      </c>
      <c r="B940" t="s">
        <v>5482</v>
      </c>
      <c r="C940" t="s">
        <v>5483</v>
      </c>
      <c r="D940">
        <v>1658302119894</v>
      </c>
      <c r="E940">
        <v>1658302119898</v>
      </c>
      <c r="F940">
        <v>4</v>
      </c>
    </row>
    <row r="941" spans="1:6" x14ac:dyDescent="0.2">
      <c r="A941" t="b">
        <v>1</v>
      </c>
      <c r="B941" t="s">
        <v>5484</v>
      </c>
      <c r="C941" t="s">
        <v>5485</v>
      </c>
      <c r="D941">
        <v>1658302081791</v>
      </c>
      <c r="E941">
        <v>1658302081793</v>
      </c>
      <c r="F941">
        <v>2</v>
      </c>
    </row>
    <row r="942" spans="1:6" x14ac:dyDescent="0.2">
      <c r="A942" t="b">
        <v>1</v>
      </c>
      <c r="B942" t="s">
        <v>5486</v>
      </c>
      <c r="C942" t="s">
        <v>5487</v>
      </c>
      <c r="D942">
        <v>1658302159956</v>
      </c>
      <c r="E942">
        <v>1658302159956</v>
      </c>
      <c r="F942">
        <v>0</v>
      </c>
    </row>
    <row r="943" spans="1:6" x14ac:dyDescent="0.2">
      <c r="A943" t="b">
        <v>1</v>
      </c>
      <c r="B943" t="s">
        <v>5488</v>
      </c>
      <c r="C943" t="s">
        <v>5489</v>
      </c>
      <c r="D943">
        <v>1658302123887</v>
      </c>
      <c r="E943">
        <v>1658302123888</v>
      </c>
      <c r="F943">
        <v>1</v>
      </c>
    </row>
    <row r="944" spans="1:6" x14ac:dyDescent="0.2">
      <c r="A944" t="b">
        <v>1</v>
      </c>
      <c r="B944" t="s">
        <v>5490</v>
      </c>
      <c r="C944" t="s">
        <v>5491</v>
      </c>
      <c r="D944">
        <v>1658302131903</v>
      </c>
      <c r="E944">
        <v>1658302131905</v>
      </c>
      <c r="F944">
        <v>2</v>
      </c>
    </row>
    <row r="945" spans="1:6" x14ac:dyDescent="0.2">
      <c r="A945" t="b">
        <v>1</v>
      </c>
      <c r="B945" t="s">
        <v>5492</v>
      </c>
      <c r="C945" t="s">
        <v>5493</v>
      </c>
      <c r="D945">
        <v>1658302065745</v>
      </c>
      <c r="E945">
        <v>1658302065748</v>
      </c>
      <c r="F945">
        <v>3</v>
      </c>
    </row>
    <row r="946" spans="1:6" x14ac:dyDescent="0.2">
      <c r="A946" t="b">
        <v>1</v>
      </c>
      <c r="B946" t="s">
        <v>5494</v>
      </c>
      <c r="C946" t="s">
        <v>5495</v>
      </c>
      <c r="D946">
        <v>1658302095830</v>
      </c>
      <c r="E946">
        <v>1658302095835</v>
      </c>
      <c r="F946">
        <v>5</v>
      </c>
    </row>
    <row r="947" spans="1:6" x14ac:dyDescent="0.2">
      <c r="A947" t="b">
        <v>1</v>
      </c>
      <c r="B947" t="s">
        <v>5496</v>
      </c>
      <c r="C947" t="s">
        <v>5497</v>
      </c>
      <c r="D947">
        <v>1658302095830</v>
      </c>
      <c r="E947">
        <v>1658302095837</v>
      </c>
      <c r="F947">
        <v>7</v>
      </c>
    </row>
    <row r="948" spans="1:6" x14ac:dyDescent="0.2">
      <c r="A948" t="b">
        <v>1</v>
      </c>
      <c r="B948" t="s">
        <v>5498</v>
      </c>
      <c r="C948" t="s">
        <v>5499</v>
      </c>
      <c r="D948">
        <v>1658302143947</v>
      </c>
      <c r="E948">
        <v>1658302143952</v>
      </c>
      <c r="F948">
        <v>5</v>
      </c>
    </row>
    <row r="949" spans="1:6" x14ac:dyDescent="0.2">
      <c r="A949" t="b">
        <v>1</v>
      </c>
      <c r="B949" t="s">
        <v>5500</v>
      </c>
      <c r="C949" t="s">
        <v>5501</v>
      </c>
      <c r="D949">
        <v>1658302113867</v>
      </c>
      <c r="E949">
        <v>1658302113867</v>
      </c>
      <c r="F949">
        <v>0</v>
      </c>
    </row>
    <row r="950" spans="1:6" x14ac:dyDescent="0.2">
      <c r="A950" t="b">
        <v>1</v>
      </c>
      <c r="B950" t="s">
        <v>5502</v>
      </c>
      <c r="C950" t="s">
        <v>5503</v>
      </c>
      <c r="D950">
        <v>1658302121900</v>
      </c>
      <c r="E950">
        <v>1658302121904</v>
      </c>
      <c r="F950">
        <v>4</v>
      </c>
    </row>
    <row r="951" spans="1:6" x14ac:dyDescent="0.2">
      <c r="A951" t="b">
        <v>1</v>
      </c>
      <c r="B951" t="s">
        <v>5504</v>
      </c>
      <c r="C951" t="s">
        <v>5505</v>
      </c>
      <c r="D951">
        <v>1658302155959</v>
      </c>
      <c r="E951">
        <v>1658302155960</v>
      </c>
      <c r="F951">
        <v>1</v>
      </c>
    </row>
    <row r="952" spans="1:6" x14ac:dyDescent="0.2">
      <c r="A952" t="b">
        <v>1</v>
      </c>
      <c r="B952" t="s">
        <v>5506</v>
      </c>
      <c r="C952" t="s">
        <v>5507</v>
      </c>
      <c r="D952">
        <v>1658302095814</v>
      </c>
      <c r="E952">
        <v>1658302095815</v>
      </c>
      <c r="F952">
        <v>1</v>
      </c>
    </row>
    <row r="953" spans="1:6" x14ac:dyDescent="0.2">
      <c r="A953" t="b">
        <v>1</v>
      </c>
      <c r="B953" t="s">
        <v>5508</v>
      </c>
      <c r="C953" t="s">
        <v>5509</v>
      </c>
      <c r="D953">
        <v>1658302123905</v>
      </c>
      <c r="E953">
        <v>1658302123907</v>
      </c>
      <c r="F953">
        <v>2</v>
      </c>
    </row>
    <row r="954" spans="1:6" x14ac:dyDescent="0.2">
      <c r="A954" t="b">
        <v>1</v>
      </c>
      <c r="B954" t="s">
        <v>5510</v>
      </c>
      <c r="C954" t="s">
        <v>5511</v>
      </c>
      <c r="D954">
        <v>1658302093824</v>
      </c>
      <c r="E954">
        <v>1658302093830</v>
      </c>
      <c r="F954">
        <v>6</v>
      </c>
    </row>
    <row r="955" spans="1:6" x14ac:dyDescent="0.2">
      <c r="A955" t="b">
        <v>1</v>
      </c>
      <c r="B955" t="s">
        <v>5512</v>
      </c>
      <c r="C955" t="s">
        <v>5513</v>
      </c>
      <c r="D955">
        <v>1658302149962</v>
      </c>
      <c r="E955">
        <v>1658302149966</v>
      </c>
      <c r="F955">
        <v>4</v>
      </c>
    </row>
    <row r="956" spans="1:6" x14ac:dyDescent="0.2">
      <c r="A956" t="b">
        <v>1</v>
      </c>
      <c r="B956" t="s">
        <v>5514</v>
      </c>
      <c r="C956" t="s">
        <v>5515</v>
      </c>
      <c r="D956">
        <v>1658302139938</v>
      </c>
      <c r="E956">
        <v>1658302139944</v>
      </c>
      <c r="F956">
        <v>6</v>
      </c>
    </row>
    <row r="957" spans="1:6" x14ac:dyDescent="0.2">
      <c r="A957" t="b">
        <v>1</v>
      </c>
      <c r="B957" t="s">
        <v>5516</v>
      </c>
      <c r="C957" t="s">
        <v>5517</v>
      </c>
      <c r="D957">
        <v>1658302129921</v>
      </c>
      <c r="E957">
        <v>1658302129929</v>
      </c>
      <c r="F957">
        <v>8</v>
      </c>
    </row>
    <row r="958" spans="1:6" x14ac:dyDescent="0.2">
      <c r="A958" t="b">
        <v>1</v>
      </c>
      <c r="B958" t="s">
        <v>5518</v>
      </c>
      <c r="C958" t="s">
        <v>5519</v>
      </c>
      <c r="D958">
        <v>1658302071768</v>
      </c>
      <c r="E958">
        <v>1658302071778</v>
      </c>
      <c r="F958">
        <v>10</v>
      </c>
    </row>
    <row r="959" spans="1:6" x14ac:dyDescent="0.2">
      <c r="A959" t="b">
        <v>1</v>
      </c>
      <c r="B959" t="s">
        <v>5520</v>
      </c>
      <c r="C959" t="s">
        <v>5521</v>
      </c>
      <c r="D959">
        <v>1658302113867</v>
      </c>
      <c r="E959">
        <v>1658302113867</v>
      </c>
      <c r="F959">
        <v>0</v>
      </c>
    </row>
    <row r="960" spans="1:6" x14ac:dyDescent="0.2">
      <c r="A960" t="b">
        <v>1</v>
      </c>
      <c r="B960" t="s">
        <v>5522</v>
      </c>
      <c r="C960" t="s">
        <v>5523</v>
      </c>
      <c r="D960">
        <v>1658302065746</v>
      </c>
      <c r="E960">
        <v>1658302065751</v>
      </c>
      <c r="F960">
        <v>5</v>
      </c>
    </row>
    <row r="961" spans="1:6" x14ac:dyDescent="0.2">
      <c r="A961" t="b">
        <v>1</v>
      </c>
      <c r="B961" t="s">
        <v>5524</v>
      </c>
      <c r="C961" t="s">
        <v>5525</v>
      </c>
      <c r="D961">
        <v>1658302151967</v>
      </c>
      <c r="E961">
        <v>1658302151969</v>
      </c>
      <c r="F961">
        <v>2</v>
      </c>
    </row>
    <row r="962" spans="1:6" x14ac:dyDescent="0.2">
      <c r="A962" t="b">
        <v>1</v>
      </c>
      <c r="B962" t="s">
        <v>5526</v>
      </c>
      <c r="C962" t="s">
        <v>5527</v>
      </c>
      <c r="D962">
        <v>1658302109867</v>
      </c>
      <c r="E962">
        <v>1658302109871</v>
      </c>
      <c r="F962">
        <v>4</v>
      </c>
    </row>
    <row r="963" spans="1:6" x14ac:dyDescent="0.2">
      <c r="A963" t="b">
        <v>1</v>
      </c>
      <c r="B963" t="s">
        <v>5528</v>
      </c>
      <c r="C963" t="s">
        <v>5529</v>
      </c>
      <c r="D963">
        <v>1658302131916</v>
      </c>
      <c r="E963">
        <v>1658302131917</v>
      </c>
      <c r="F963">
        <v>1</v>
      </c>
    </row>
    <row r="964" spans="1:6" x14ac:dyDescent="0.2">
      <c r="A964" t="b">
        <v>1</v>
      </c>
      <c r="B964" t="s">
        <v>5530</v>
      </c>
      <c r="C964" t="s">
        <v>5531</v>
      </c>
      <c r="D964">
        <v>1658302163966</v>
      </c>
      <c r="E964">
        <v>1658302163967</v>
      </c>
      <c r="F964">
        <v>1</v>
      </c>
    </row>
    <row r="965" spans="1:6" x14ac:dyDescent="0.2">
      <c r="A965" t="b">
        <v>1</v>
      </c>
      <c r="B965" t="s">
        <v>5532</v>
      </c>
      <c r="C965" t="s">
        <v>5533</v>
      </c>
      <c r="D965">
        <v>1658302159959</v>
      </c>
      <c r="E965">
        <v>1658302159960</v>
      </c>
      <c r="F965">
        <v>1</v>
      </c>
    </row>
    <row r="966" spans="1:6" x14ac:dyDescent="0.2">
      <c r="A966" t="b">
        <v>1</v>
      </c>
      <c r="B966" t="s">
        <v>5534</v>
      </c>
      <c r="C966" t="s">
        <v>5535</v>
      </c>
      <c r="D966">
        <v>1658302127889</v>
      </c>
      <c r="E966">
        <v>1658302127890</v>
      </c>
      <c r="F966">
        <v>1</v>
      </c>
    </row>
    <row r="967" spans="1:6" x14ac:dyDescent="0.2">
      <c r="A967" t="b">
        <v>1</v>
      </c>
      <c r="B967" t="s">
        <v>5536</v>
      </c>
      <c r="C967" t="s">
        <v>5537</v>
      </c>
      <c r="D967">
        <v>1658302077772</v>
      </c>
      <c r="E967">
        <v>1658302077774</v>
      </c>
      <c r="F967">
        <v>2</v>
      </c>
    </row>
    <row r="968" spans="1:6" x14ac:dyDescent="0.2">
      <c r="A968" t="b">
        <v>1</v>
      </c>
      <c r="B968" t="s">
        <v>5538</v>
      </c>
      <c r="C968" t="s">
        <v>5539</v>
      </c>
      <c r="D968">
        <v>1658302103851</v>
      </c>
      <c r="E968">
        <v>1658302103857</v>
      </c>
      <c r="F968">
        <v>6</v>
      </c>
    </row>
    <row r="969" spans="1:6" x14ac:dyDescent="0.2">
      <c r="A969" t="b">
        <v>1</v>
      </c>
      <c r="B969" t="s">
        <v>5540</v>
      </c>
      <c r="C969" t="s">
        <v>5541</v>
      </c>
      <c r="D969">
        <v>1658302079783</v>
      </c>
      <c r="E969">
        <v>1658302079784</v>
      </c>
      <c r="F969">
        <v>1</v>
      </c>
    </row>
    <row r="970" spans="1:6" x14ac:dyDescent="0.2">
      <c r="A970" t="b">
        <v>1</v>
      </c>
      <c r="B970" t="s">
        <v>5542</v>
      </c>
      <c r="C970" t="s">
        <v>5543</v>
      </c>
      <c r="D970">
        <v>1658302131925</v>
      </c>
      <c r="E970">
        <v>1658302131929</v>
      </c>
      <c r="F970">
        <v>4</v>
      </c>
    </row>
    <row r="971" spans="1:6" x14ac:dyDescent="0.2">
      <c r="A971" t="b">
        <v>1</v>
      </c>
      <c r="B971" t="s">
        <v>5544</v>
      </c>
      <c r="C971" t="s">
        <v>5545</v>
      </c>
      <c r="D971">
        <v>1658302161984</v>
      </c>
      <c r="E971">
        <v>1658302161988</v>
      </c>
      <c r="F971">
        <v>4</v>
      </c>
    </row>
    <row r="972" spans="1:6" x14ac:dyDescent="0.2">
      <c r="A972" t="b">
        <v>1</v>
      </c>
      <c r="B972" t="s">
        <v>5546</v>
      </c>
      <c r="C972" t="s">
        <v>5547</v>
      </c>
      <c r="D972">
        <v>1658302073775</v>
      </c>
      <c r="E972">
        <v>1658302073783</v>
      </c>
      <c r="F972">
        <v>8</v>
      </c>
    </row>
    <row r="973" spans="1:6" x14ac:dyDescent="0.2">
      <c r="A973" t="b">
        <v>1</v>
      </c>
      <c r="B973" t="s">
        <v>5548</v>
      </c>
      <c r="C973" t="s">
        <v>5549</v>
      </c>
      <c r="D973">
        <v>1658302065751</v>
      </c>
      <c r="E973">
        <v>1658302065762</v>
      </c>
      <c r="F973">
        <v>11</v>
      </c>
    </row>
    <row r="974" spans="1:6" x14ac:dyDescent="0.2">
      <c r="A974" t="b">
        <v>1</v>
      </c>
      <c r="B974" t="s">
        <v>5550</v>
      </c>
      <c r="C974" t="s">
        <v>5551</v>
      </c>
      <c r="D974">
        <v>1658302123904</v>
      </c>
      <c r="E974">
        <v>1658302123906</v>
      </c>
      <c r="F974">
        <v>2</v>
      </c>
    </row>
    <row r="975" spans="1:6" x14ac:dyDescent="0.2">
      <c r="A975" t="b">
        <v>1</v>
      </c>
      <c r="B975" t="s">
        <v>5552</v>
      </c>
      <c r="C975" t="s">
        <v>5553</v>
      </c>
      <c r="D975">
        <v>1658302115874</v>
      </c>
      <c r="E975">
        <v>1658302115874</v>
      </c>
      <c r="F975">
        <v>0</v>
      </c>
    </row>
    <row r="976" spans="1:6" x14ac:dyDescent="0.2">
      <c r="A976" t="b">
        <v>1</v>
      </c>
      <c r="B976" t="s">
        <v>5554</v>
      </c>
      <c r="C976" t="s">
        <v>5555</v>
      </c>
      <c r="D976">
        <v>1658302111872</v>
      </c>
      <c r="E976">
        <v>1658302111875</v>
      </c>
      <c r="F976">
        <v>3</v>
      </c>
    </row>
    <row r="977" spans="1:6" x14ac:dyDescent="0.2">
      <c r="A977" t="b">
        <v>1</v>
      </c>
      <c r="B977" t="s">
        <v>5556</v>
      </c>
      <c r="C977" t="s">
        <v>5557</v>
      </c>
      <c r="D977">
        <v>1658302067756</v>
      </c>
      <c r="E977">
        <v>1658302067769</v>
      </c>
      <c r="F977">
        <v>13</v>
      </c>
    </row>
    <row r="978" spans="1:6" x14ac:dyDescent="0.2">
      <c r="A978" t="b">
        <v>1</v>
      </c>
      <c r="B978" t="s">
        <v>5558</v>
      </c>
      <c r="C978" t="s">
        <v>5559</v>
      </c>
      <c r="D978">
        <v>1658302097835</v>
      </c>
      <c r="E978">
        <v>1658302097842</v>
      </c>
      <c r="F978">
        <v>7</v>
      </c>
    </row>
    <row r="979" spans="1:6" x14ac:dyDescent="0.2">
      <c r="A979" t="b">
        <v>1</v>
      </c>
      <c r="B979" t="s">
        <v>5560</v>
      </c>
      <c r="C979" t="s">
        <v>5561</v>
      </c>
      <c r="D979">
        <v>1658302105856</v>
      </c>
      <c r="E979">
        <v>1658302105863</v>
      </c>
      <c r="F979">
        <v>7</v>
      </c>
    </row>
    <row r="980" spans="1:6" x14ac:dyDescent="0.2">
      <c r="A980" t="b">
        <v>1</v>
      </c>
      <c r="B980" t="s">
        <v>5562</v>
      </c>
      <c r="C980" t="s">
        <v>5563</v>
      </c>
      <c r="D980">
        <v>1658302083799</v>
      </c>
      <c r="E980">
        <v>1658302083808</v>
      </c>
      <c r="F980">
        <v>9</v>
      </c>
    </row>
    <row r="981" spans="1:6" x14ac:dyDescent="0.2">
      <c r="A981" t="b">
        <v>1</v>
      </c>
      <c r="B981" t="s">
        <v>5564</v>
      </c>
      <c r="C981" t="s">
        <v>5565</v>
      </c>
      <c r="D981">
        <v>1658302101844</v>
      </c>
      <c r="E981">
        <v>1658302101847</v>
      </c>
      <c r="F981">
        <v>3</v>
      </c>
    </row>
    <row r="982" spans="1:6" x14ac:dyDescent="0.2">
      <c r="A982" t="b">
        <v>1</v>
      </c>
      <c r="B982" t="s">
        <v>5566</v>
      </c>
      <c r="C982" t="s">
        <v>5567</v>
      </c>
      <c r="D982">
        <v>1658302127897</v>
      </c>
      <c r="E982">
        <v>1658302127899</v>
      </c>
      <c r="F982">
        <v>2</v>
      </c>
    </row>
    <row r="983" spans="1:6" x14ac:dyDescent="0.2">
      <c r="A983" t="b">
        <v>1</v>
      </c>
      <c r="B983" t="s">
        <v>5568</v>
      </c>
      <c r="C983" t="s">
        <v>5569</v>
      </c>
      <c r="D983">
        <v>1658302067752</v>
      </c>
      <c r="E983">
        <v>1658302067760</v>
      </c>
      <c r="F983">
        <v>8</v>
      </c>
    </row>
    <row r="984" spans="1:6" x14ac:dyDescent="0.2">
      <c r="A984" t="b">
        <v>1</v>
      </c>
      <c r="B984" t="s">
        <v>5570</v>
      </c>
      <c r="C984" t="s">
        <v>5571</v>
      </c>
      <c r="D984">
        <v>1658302093825</v>
      </c>
      <c r="E984">
        <v>1658302093832</v>
      </c>
      <c r="F984">
        <v>7</v>
      </c>
    </row>
    <row r="985" spans="1:6" x14ac:dyDescent="0.2">
      <c r="A985" t="b">
        <v>1</v>
      </c>
      <c r="B985" t="s">
        <v>5572</v>
      </c>
      <c r="C985" t="s">
        <v>5573</v>
      </c>
      <c r="D985">
        <v>1658302135925</v>
      </c>
      <c r="E985">
        <v>1658302135927</v>
      </c>
      <c r="F985">
        <v>2</v>
      </c>
    </row>
    <row r="986" spans="1:6" x14ac:dyDescent="0.2">
      <c r="A986" t="b">
        <v>1</v>
      </c>
      <c r="B986" t="s">
        <v>5574</v>
      </c>
      <c r="C986" t="s">
        <v>5575</v>
      </c>
      <c r="D986">
        <v>1658302133924</v>
      </c>
      <c r="E986">
        <v>1658302133926</v>
      </c>
      <c r="F986">
        <v>2</v>
      </c>
    </row>
    <row r="987" spans="1:6" x14ac:dyDescent="0.2">
      <c r="A987" t="b">
        <v>1</v>
      </c>
      <c r="B987" t="s">
        <v>5576</v>
      </c>
      <c r="C987" t="s">
        <v>5577</v>
      </c>
      <c r="D987">
        <v>1658302153951</v>
      </c>
      <c r="E987">
        <v>1658302153952</v>
      </c>
      <c r="F987">
        <v>1</v>
      </c>
    </row>
    <row r="988" spans="1:6" x14ac:dyDescent="0.2">
      <c r="A988" t="b">
        <v>1</v>
      </c>
      <c r="B988" t="s">
        <v>5578</v>
      </c>
      <c r="C988" t="s">
        <v>5579</v>
      </c>
      <c r="D988">
        <v>1658302127913</v>
      </c>
      <c r="E988">
        <v>1658302127913</v>
      </c>
      <c r="F988">
        <v>0</v>
      </c>
    </row>
    <row r="989" spans="1:6" x14ac:dyDescent="0.2">
      <c r="A989" t="b">
        <v>1</v>
      </c>
      <c r="B989" t="s">
        <v>5580</v>
      </c>
      <c r="C989" t="s">
        <v>5581</v>
      </c>
      <c r="D989">
        <v>1658302137931</v>
      </c>
      <c r="E989">
        <v>1658302137935</v>
      </c>
      <c r="F989">
        <v>4</v>
      </c>
    </row>
    <row r="990" spans="1:6" x14ac:dyDescent="0.2">
      <c r="A990" t="b">
        <v>1</v>
      </c>
      <c r="B990" t="s">
        <v>5582</v>
      </c>
      <c r="C990" t="s">
        <v>5583</v>
      </c>
      <c r="D990">
        <v>1658302119893</v>
      </c>
      <c r="E990">
        <v>1658302119897</v>
      </c>
      <c r="F990">
        <v>4</v>
      </c>
    </row>
    <row r="991" spans="1:6" x14ac:dyDescent="0.2">
      <c r="A991" t="b">
        <v>1</v>
      </c>
      <c r="B991" t="s">
        <v>5584</v>
      </c>
      <c r="C991" t="s">
        <v>5585</v>
      </c>
      <c r="D991">
        <v>1658302147957</v>
      </c>
      <c r="E991">
        <v>1658302147959</v>
      </c>
      <c r="F991">
        <v>2</v>
      </c>
    </row>
    <row r="992" spans="1:6" x14ac:dyDescent="0.2">
      <c r="A992" t="b">
        <v>1</v>
      </c>
      <c r="B992" t="s">
        <v>5586</v>
      </c>
      <c r="C992" t="s">
        <v>5587</v>
      </c>
      <c r="D992">
        <v>1658302099840</v>
      </c>
      <c r="E992">
        <v>1658302099846</v>
      </c>
      <c r="F992">
        <v>6</v>
      </c>
    </row>
    <row r="993" spans="1:6" x14ac:dyDescent="0.2">
      <c r="A993" t="b">
        <v>1</v>
      </c>
      <c r="B993" t="s">
        <v>5588</v>
      </c>
      <c r="C993" t="s">
        <v>5589</v>
      </c>
      <c r="D993">
        <v>1658302137910</v>
      </c>
      <c r="E993">
        <v>1658302137910</v>
      </c>
      <c r="F993">
        <v>0</v>
      </c>
    </row>
    <row r="994" spans="1:6" x14ac:dyDescent="0.2">
      <c r="A994" t="b">
        <v>1</v>
      </c>
      <c r="B994" t="s">
        <v>5590</v>
      </c>
      <c r="C994" t="s">
        <v>5591</v>
      </c>
      <c r="D994">
        <v>1658302099834</v>
      </c>
      <c r="E994">
        <v>1658302099836</v>
      </c>
      <c r="F994">
        <v>2</v>
      </c>
    </row>
    <row r="995" spans="1:6" x14ac:dyDescent="0.2">
      <c r="A995" t="b">
        <v>1</v>
      </c>
      <c r="B995" t="s">
        <v>5592</v>
      </c>
      <c r="C995" t="s">
        <v>5593</v>
      </c>
      <c r="D995">
        <v>1658302131896</v>
      </c>
      <c r="E995">
        <v>1658302131897</v>
      </c>
      <c r="F995">
        <v>1</v>
      </c>
    </row>
    <row r="996" spans="1:6" x14ac:dyDescent="0.2">
      <c r="A996" t="b">
        <v>1</v>
      </c>
      <c r="B996" t="s">
        <v>5594</v>
      </c>
      <c r="C996" t="s">
        <v>5595</v>
      </c>
      <c r="D996">
        <v>1658302143945</v>
      </c>
      <c r="E996">
        <v>1658302143947</v>
      </c>
      <c r="F996">
        <v>2</v>
      </c>
    </row>
    <row r="997" spans="1:6" x14ac:dyDescent="0.2">
      <c r="A997" t="b">
        <v>1</v>
      </c>
      <c r="B997" t="s">
        <v>5596</v>
      </c>
      <c r="C997" t="s">
        <v>5597</v>
      </c>
      <c r="D997">
        <v>1658302097829</v>
      </c>
      <c r="E997">
        <v>1658302097830</v>
      </c>
      <c r="F997">
        <v>1</v>
      </c>
    </row>
    <row r="998" spans="1:6" x14ac:dyDescent="0.2">
      <c r="A998" t="b">
        <v>1</v>
      </c>
      <c r="B998" t="s">
        <v>5598</v>
      </c>
      <c r="C998" t="s">
        <v>5599</v>
      </c>
      <c r="D998">
        <v>1658302075767</v>
      </c>
      <c r="E998">
        <v>1658302075769</v>
      </c>
      <c r="F998">
        <v>2</v>
      </c>
    </row>
    <row r="999" spans="1:6" x14ac:dyDescent="0.2">
      <c r="A999" t="b">
        <v>1</v>
      </c>
      <c r="B999" t="s">
        <v>5600</v>
      </c>
      <c r="C999" t="s">
        <v>5601</v>
      </c>
      <c r="D999">
        <v>1658302077772</v>
      </c>
      <c r="E999">
        <v>1658302077775</v>
      </c>
      <c r="F999">
        <v>3</v>
      </c>
    </row>
    <row r="1000" spans="1:6" x14ac:dyDescent="0.2">
      <c r="A1000" t="b">
        <v>1</v>
      </c>
      <c r="B1000" t="s">
        <v>5602</v>
      </c>
      <c r="C1000" t="s">
        <v>5603</v>
      </c>
      <c r="D1000">
        <v>1658302103851</v>
      </c>
      <c r="E1000">
        <v>1658302103857</v>
      </c>
      <c r="F1000">
        <v>6</v>
      </c>
    </row>
    <row r="1001" spans="1:6" x14ac:dyDescent="0.2">
      <c r="A1001" t="b">
        <v>1</v>
      </c>
      <c r="B1001" t="s">
        <v>5604</v>
      </c>
      <c r="C1001" t="s">
        <v>5605</v>
      </c>
      <c r="D1001">
        <v>1658302163998</v>
      </c>
      <c r="E1001">
        <v>1658302163999</v>
      </c>
      <c r="F1001">
        <v>1</v>
      </c>
    </row>
    <row r="1002" spans="1:6" x14ac:dyDescent="0.2">
      <c r="A1002" t="b">
        <v>1</v>
      </c>
      <c r="B1002" t="s">
        <v>5606</v>
      </c>
      <c r="C1002" t="s">
        <v>5607</v>
      </c>
      <c r="D1002">
        <v>1658302131913</v>
      </c>
      <c r="E1002">
        <v>1658302131914</v>
      </c>
      <c r="F1002">
        <v>1</v>
      </c>
    </row>
    <row r="1003" spans="1:6" x14ac:dyDescent="0.2">
      <c r="A1003" t="b">
        <v>1</v>
      </c>
      <c r="B1003" t="s">
        <v>5608</v>
      </c>
      <c r="C1003" t="s">
        <v>5609</v>
      </c>
      <c r="D1003">
        <v>1658302155967</v>
      </c>
      <c r="E1003">
        <v>1658302155969</v>
      </c>
      <c r="F1003">
        <v>2</v>
      </c>
    </row>
    <row r="1004" spans="1:6" x14ac:dyDescent="0.2">
      <c r="A1004" t="b">
        <v>1</v>
      </c>
      <c r="B1004" t="s">
        <v>5610</v>
      </c>
      <c r="C1004" t="s">
        <v>5611</v>
      </c>
      <c r="D1004">
        <v>1658302107856</v>
      </c>
      <c r="E1004">
        <v>1658302107857</v>
      </c>
      <c r="F1004">
        <v>1</v>
      </c>
    </row>
    <row r="1005" spans="1:6" x14ac:dyDescent="0.2">
      <c r="A1005" t="b">
        <v>1</v>
      </c>
      <c r="B1005" t="s">
        <v>5612</v>
      </c>
      <c r="C1005" t="s">
        <v>5613</v>
      </c>
      <c r="D1005">
        <v>1658302145952</v>
      </c>
      <c r="E1005">
        <v>1658302145956</v>
      </c>
      <c r="F1005">
        <v>4</v>
      </c>
    </row>
    <row r="1006" spans="1:6" x14ac:dyDescent="0.2">
      <c r="A1006" t="b">
        <v>1</v>
      </c>
      <c r="B1006" t="s">
        <v>5614</v>
      </c>
      <c r="C1006" t="s">
        <v>5615</v>
      </c>
      <c r="D1006">
        <v>1658302113877</v>
      </c>
      <c r="E1006">
        <v>1658302113880</v>
      </c>
      <c r="F1006">
        <v>3</v>
      </c>
    </row>
    <row r="1007" spans="1:6" x14ac:dyDescent="0.2">
      <c r="A1007" t="b">
        <v>1</v>
      </c>
      <c r="B1007" t="s">
        <v>5616</v>
      </c>
      <c r="C1007" t="s">
        <v>5617</v>
      </c>
      <c r="D1007">
        <v>1658302131898</v>
      </c>
      <c r="E1007">
        <v>1658302131901</v>
      </c>
      <c r="F1007">
        <v>3</v>
      </c>
    </row>
    <row r="1008" spans="1:6" x14ac:dyDescent="0.2">
      <c r="A1008" t="b">
        <v>1</v>
      </c>
      <c r="B1008" t="s">
        <v>5618</v>
      </c>
      <c r="C1008" t="s">
        <v>5619</v>
      </c>
      <c r="D1008">
        <v>1658302121899</v>
      </c>
      <c r="E1008">
        <v>1658302121902</v>
      </c>
      <c r="F1008">
        <v>3</v>
      </c>
    </row>
    <row r="1009" spans="1:6" x14ac:dyDescent="0.2">
      <c r="A1009" t="b">
        <v>1</v>
      </c>
      <c r="B1009" t="s">
        <v>5620</v>
      </c>
      <c r="C1009" t="s">
        <v>5621</v>
      </c>
      <c r="D1009">
        <v>1658302101839</v>
      </c>
      <c r="E1009">
        <v>1658302101839</v>
      </c>
      <c r="F1009">
        <v>0</v>
      </c>
    </row>
    <row r="1010" spans="1:6" x14ac:dyDescent="0.2">
      <c r="A1010" t="b">
        <v>1</v>
      </c>
      <c r="B1010" t="s">
        <v>5622</v>
      </c>
      <c r="C1010" t="s">
        <v>5623</v>
      </c>
      <c r="D1010">
        <v>1658302109844</v>
      </c>
      <c r="E1010">
        <v>1658302109847</v>
      </c>
      <c r="F1010">
        <v>3</v>
      </c>
    </row>
    <row r="1011" spans="1:6" x14ac:dyDescent="0.2">
      <c r="A1011" t="b">
        <v>1</v>
      </c>
      <c r="B1011" t="s">
        <v>5624</v>
      </c>
      <c r="C1011" t="s">
        <v>5625</v>
      </c>
      <c r="D1011">
        <v>1658302065746</v>
      </c>
      <c r="E1011">
        <v>1658302065749</v>
      </c>
      <c r="F1011">
        <v>3</v>
      </c>
    </row>
    <row r="1012" spans="1:6" x14ac:dyDescent="0.2">
      <c r="A1012" t="b">
        <v>1</v>
      </c>
      <c r="B1012" t="s">
        <v>5626</v>
      </c>
      <c r="C1012" t="s">
        <v>5627</v>
      </c>
      <c r="D1012">
        <v>1658302093825</v>
      </c>
      <c r="E1012">
        <v>1658302093832</v>
      </c>
      <c r="F1012">
        <v>7</v>
      </c>
    </row>
    <row r="1013" spans="1:6" x14ac:dyDescent="0.2">
      <c r="A1013" t="b">
        <v>1</v>
      </c>
      <c r="B1013" t="s">
        <v>5628</v>
      </c>
      <c r="C1013" t="s">
        <v>5629</v>
      </c>
      <c r="D1013">
        <v>1658302151967</v>
      </c>
      <c r="E1013">
        <v>1658302151969</v>
      </c>
      <c r="F1013">
        <v>2</v>
      </c>
    </row>
    <row r="1014" spans="1:6" x14ac:dyDescent="0.2">
      <c r="A1014" t="b">
        <v>1</v>
      </c>
      <c r="B1014" t="s">
        <v>5630</v>
      </c>
      <c r="C1014" t="s">
        <v>5631</v>
      </c>
      <c r="D1014">
        <v>1658302065744</v>
      </c>
      <c r="E1014">
        <v>1658302065745</v>
      </c>
      <c r="F1014">
        <v>1</v>
      </c>
    </row>
    <row r="1015" spans="1:6" x14ac:dyDescent="0.2">
      <c r="A1015" t="b">
        <v>1</v>
      </c>
      <c r="B1015" t="s">
        <v>5632</v>
      </c>
      <c r="C1015" t="s">
        <v>5633</v>
      </c>
      <c r="D1015">
        <v>1658302079786</v>
      </c>
      <c r="E1015">
        <v>1658302079791</v>
      </c>
      <c r="F1015">
        <v>5</v>
      </c>
    </row>
    <row r="1016" spans="1:6" x14ac:dyDescent="0.2">
      <c r="A1016" t="b">
        <v>1</v>
      </c>
      <c r="B1016" t="s">
        <v>5634</v>
      </c>
      <c r="C1016" t="s">
        <v>5635</v>
      </c>
      <c r="D1016">
        <v>1658302147951</v>
      </c>
      <c r="E1016">
        <v>1658302147951</v>
      </c>
      <c r="F1016">
        <v>0</v>
      </c>
    </row>
    <row r="1017" spans="1:6" x14ac:dyDescent="0.2">
      <c r="A1017" t="b">
        <v>1</v>
      </c>
      <c r="B1017" t="s">
        <v>5636</v>
      </c>
      <c r="C1017" t="s">
        <v>5637</v>
      </c>
      <c r="D1017">
        <v>1658302093823</v>
      </c>
      <c r="E1017">
        <v>1658302093826</v>
      </c>
      <c r="F1017">
        <v>3</v>
      </c>
    </row>
    <row r="1018" spans="1:6" x14ac:dyDescent="0.2">
      <c r="A1018" t="b">
        <v>1</v>
      </c>
      <c r="B1018" t="s">
        <v>5638</v>
      </c>
      <c r="C1018" t="s">
        <v>5639</v>
      </c>
      <c r="D1018">
        <v>1658302093825</v>
      </c>
      <c r="E1018">
        <v>1658302093831</v>
      </c>
      <c r="F1018">
        <v>6</v>
      </c>
    </row>
    <row r="1019" spans="1:6" x14ac:dyDescent="0.2">
      <c r="A1019" t="b">
        <v>1</v>
      </c>
      <c r="B1019" t="s">
        <v>5640</v>
      </c>
      <c r="C1019" t="s">
        <v>5641</v>
      </c>
      <c r="D1019">
        <v>1658302081791</v>
      </c>
      <c r="E1019">
        <v>1658302081795</v>
      </c>
      <c r="F1019">
        <v>4</v>
      </c>
    </row>
    <row r="1020" spans="1:6" x14ac:dyDescent="0.2">
      <c r="A1020" t="b">
        <v>1</v>
      </c>
      <c r="B1020" t="s">
        <v>5642</v>
      </c>
      <c r="C1020" t="s">
        <v>5643</v>
      </c>
      <c r="D1020">
        <v>1658302083796</v>
      </c>
      <c r="E1020">
        <v>1658302083799</v>
      </c>
      <c r="F1020">
        <v>3</v>
      </c>
    </row>
    <row r="1021" spans="1:6" x14ac:dyDescent="0.2">
      <c r="A1021" t="b">
        <v>1</v>
      </c>
      <c r="B1021" t="s">
        <v>5644</v>
      </c>
      <c r="C1021" t="s">
        <v>5645</v>
      </c>
      <c r="D1021">
        <v>1658302085801</v>
      </c>
      <c r="E1021">
        <v>1658302085802</v>
      </c>
      <c r="F1021">
        <v>1</v>
      </c>
    </row>
    <row r="1022" spans="1:6" x14ac:dyDescent="0.2">
      <c r="A1022" t="b">
        <v>1</v>
      </c>
      <c r="B1022" t="s">
        <v>5646</v>
      </c>
      <c r="C1022" t="s">
        <v>5647</v>
      </c>
      <c r="D1022">
        <v>1658302141943</v>
      </c>
      <c r="E1022">
        <v>1658302141950</v>
      </c>
      <c r="F1022">
        <v>7</v>
      </c>
    </row>
    <row r="1023" spans="1:6" x14ac:dyDescent="0.2">
      <c r="A1023" t="b">
        <v>1</v>
      </c>
      <c r="B1023" t="s">
        <v>5648</v>
      </c>
      <c r="C1023" t="s">
        <v>5649</v>
      </c>
      <c r="D1023">
        <v>1658302133908</v>
      </c>
      <c r="E1023">
        <v>1658302133908</v>
      </c>
      <c r="F1023">
        <v>0</v>
      </c>
    </row>
    <row r="1024" spans="1:6" x14ac:dyDescent="0.2">
      <c r="A1024" t="b">
        <v>1</v>
      </c>
      <c r="B1024" t="s">
        <v>5650</v>
      </c>
      <c r="C1024" t="s">
        <v>5651</v>
      </c>
      <c r="D1024">
        <v>1658302131924</v>
      </c>
      <c r="E1024">
        <v>1658302131926</v>
      </c>
      <c r="F1024">
        <v>2</v>
      </c>
    </row>
    <row r="1025" spans="1:6" x14ac:dyDescent="0.2">
      <c r="A1025" t="b">
        <v>1</v>
      </c>
      <c r="B1025" t="s">
        <v>5652</v>
      </c>
      <c r="C1025" t="s">
        <v>5653</v>
      </c>
      <c r="D1025">
        <v>1658302113855</v>
      </c>
      <c r="E1025">
        <v>1658302113857</v>
      </c>
      <c r="F1025">
        <v>2</v>
      </c>
    </row>
    <row r="1026" spans="1:6" x14ac:dyDescent="0.2">
      <c r="A1026" t="b">
        <v>1</v>
      </c>
      <c r="B1026" t="s">
        <v>5654</v>
      </c>
      <c r="C1026" t="s">
        <v>5655</v>
      </c>
      <c r="D1026">
        <v>1658302111850</v>
      </c>
      <c r="E1026">
        <v>1658302111853</v>
      </c>
      <c r="F1026">
        <v>3</v>
      </c>
    </row>
    <row r="1027" spans="1:6" x14ac:dyDescent="0.2">
      <c r="A1027" t="b">
        <v>1</v>
      </c>
      <c r="B1027" t="s">
        <v>5656</v>
      </c>
      <c r="C1027" t="s">
        <v>5657</v>
      </c>
      <c r="D1027">
        <v>1658302125908</v>
      </c>
      <c r="E1027">
        <v>1658302125908</v>
      </c>
      <c r="F1027">
        <v>0</v>
      </c>
    </row>
    <row r="1028" spans="1:6" x14ac:dyDescent="0.2">
      <c r="A1028" t="b">
        <v>1</v>
      </c>
      <c r="B1028" t="s">
        <v>5658</v>
      </c>
      <c r="C1028" t="s">
        <v>5659</v>
      </c>
      <c r="D1028">
        <v>1658302097835</v>
      </c>
      <c r="E1028">
        <v>1658302097842</v>
      </c>
      <c r="F1028">
        <v>7</v>
      </c>
    </row>
    <row r="1029" spans="1:6" x14ac:dyDescent="0.2">
      <c r="A1029" t="b">
        <v>1</v>
      </c>
      <c r="B1029" t="s">
        <v>5660</v>
      </c>
      <c r="C1029" t="s">
        <v>5661</v>
      </c>
      <c r="D1029">
        <v>1658302155977</v>
      </c>
      <c r="E1029">
        <v>1658302155978</v>
      </c>
      <c r="F1029">
        <v>1</v>
      </c>
    </row>
    <row r="1030" spans="1:6" x14ac:dyDescent="0.2">
      <c r="A1030" t="b">
        <v>1</v>
      </c>
      <c r="B1030" t="s">
        <v>5662</v>
      </c>
      <c r="C1030" t="s">
        <v>5663</v>
      </c>
      <c r="D1030">
        <v>1658302097835</v>
      </c>
      <c r="E1030">
        <v>1658302097841</v>
      </c>
      <c r="F1030">
        <v>6</v>
      </c>
    </row>
    <row r="1031" spans="1:6" x14ac:dyDescent="0.2">
      <c r="A1031" t="b">
        <v>1</v>
      </c>
      <c r="B1031" t="s">
        <v>5664</v>
      </c>
      <c r="C1031" t="s">
        <v>5665</v>
      </c>
      <c r="D1031">
        <v>1658302095830</v>
      </c>
      <c r="E1031">
        <v>1658302095835</v>
      </c>
      <c r="F1031">
        <v>5</v>
      </c>
    </row>
    <row r="1032" spans="1:6" x14ac:dyDescent="0.2">
      <c r="A1032" t="b">
        <v>1</v>
      </c>
      <c r="B1032" t="s">
        <v>5666</v>
      </c>
      <c r="C1032" t="s">
        <v>5667</v>
      </c>
      <c r="D1032">
        <v>1658302075778</v>
      </c>
      <c r="E1032">
        <v>1658302075785</v>
      </c>
      <c r="F1032">
        <v>7</v>
      </c>
    </row>
    <row r="1033" spans="1:6" x14ac:dyDescent="0.2">
      <c r="A1033" t="b">
        <v>1</v>
      </c>
      <c r="B1033" t="s">
        <v>5668</v>
      </c>
      <c r="C1033" t="s">
        <v>5669</v>
      </c>
      <c r="D1033">
        <v>1658302157961</v>
      </c>
      <c r="E1033">
        <v>1658302157962</v>
      </c>
      <c r="F1033">
        <v>1</v>
      </c>
    </row>
    <row r="1034" spans="1:6" x14ac:dyDescent="0.2">
      <c r="A1034" t="b">
        <v>1</v>
      </c>
      <c r="B1034" t="s">
        <v>5670</v>
      </c>
      <c r="C1034" t="s">
        <v>5671</v>
      </c>
      <c r="D1034">
        <v>1658302141917</v>
      </c>
      <c r="E1034">
        <v>1658302141917</v>
      </c>
      <c r="F1034">
        <v>0</v>
      </c>
    </row>
    <row r="1035" spans="1:6" x14ac:dyDescent="0.2">
      <c r="A1035" t="b">
        <v>1</v>
      </c>
      <c r="B1035" t="s">
        <v>5672</v>
      </c>
      <c r="C1035" t="s">
        <v>5673</v>
      </c>
      <c r="D1035">
        <v>1658302111872</v>
      </c>
      <c r="E1035">
        <v>1658302111875</v>
      </c>
      <c r="F1035">
        <v>3</v>
      </c>
    </row>
    <row r="1036" spans="1:6" x14ac:dyDescent="0.2">
      <c r="A1036" t="b">
        <v>1</v>
      </c>
      <c r="B1036" t="s">
        <v>5674</v>
      </c>
      <c r="C1036" t="s">
        <v>5675</v>
      </c>
      <c r="D1036">
        <v>1658302131924</v>
      </c>
      <c r="E1036">
        <v>1658302131927</v>
      </c>
      <c r="F1036">
        <v>3</v>
      </c>
    </row>
    <row r="1037" spans="1:6" x14ac:dyDescent="0.2">
      <c r="A1037" t="b">
        <v>1</v>
      </c>
      <c r="B1037" t="s">
        <v>5676</v>
      </c>
      <c r="C1037" t="s">
        <v>5677</v>
      </c>
      <c r="D1037">
        <v>1658302099839</v>
      </c>
      <c r="E1037">
        <v>1658302099842</v>
      </c>
      <c r="F1037">
        <v>3</v>
      </c>
    </row>
    <row r="1038" spans="1:6" x14ac:dyDescent="0.2">
      <c r="A1038" t="b">
        <v>1</v>
      </c>
      <c r="B1038" t="s">
        <v>5678</v>
      </c>
      <c r="C1038" t="s">
        <v>5679</v>
      </c>
      <c r="D1038">
        <v>1658302157982</v>
      </c>
      <c r="E1038">
        <v>1658302157983</v>
      </c>
      <c r="F1038">
        <v>1</v>
      </c>
    </row>
    <row r="1039" spans="1:6" x14ac:dyDescent="0.2">
      <c r="A1039" t="b">
        <v>1</v>
      </c>
      <c r="B1039" t="s">
        <v>5680</v>
      </c>
      <c r="C1039" t="s">
        <v>5681</v>
      </c>
      <c r="D1039">
        <v>1658302081794</v>
      </c>
      <c r="E1039">
        <v>1658302081804</v>
      </c>
      <c r="F1039">
        <v>10</v>
      </c>
    </row>
    <row r="1040" spans="1:6" x14ac:dyDescent="0.2">
      <c r="A1040" t="b">
        <v>1</v>
      </c>
      <c r="B1040" t="s">
        <v>5682</v>
      </c>
      <c r="C1040" t="s">
        <v>5683</v>
      </c>
      <c r="D1040">
        <v>1658302135926</v>
      </c>
      <c r="E1040">
        <v>1658302135932</v>
      </c>
      <c r="F1040">
        <v>6</v>
      </c>
    </row>
    <row r="1041" spans="1:6" x14ac:dyDescent="0.2">
      <c r="A1041" t="b">
        <v>1</v>
      </c>
      <c r="B1041" t="s">
        <v>5684</v>
      </c>
      <c r="C1041" t="s">
        <v>5685</v>
      </c>
      <c r="D1041">
        <v>1658302111849</v>
      </c>
      <c r="E1041">
        <v>1658302111850</v>
      </c>
      <c r="F1041">
        <v>1</v>
      </c>
    </row>
    <row r="1042" spans="1:6" x14ac:dyDescent="0.2">
      <c r="A1042" t="b">
        <v>1</v>
      </c>
      <c r="B1042" t="s">
        <v>5686</v>
      </c>
      <c r="C1042" t="s">
        <v>5687</v>
      </c>
      <c r="D1042">
        <v>1658302111867</v>
      </c>
      <c r="E1042">
        <v>1658302111867</v>
      </c>
      <c r="F1042">
        <v>0</v>
      </c>
    </row>
    <row r="1043" spans="1:6" x14ac:dyDescent="0.2">
      <c r="A1043" t="b">
        <v>1</v>
      </c>
      <c r="B1043" t="s">
        <v>5688</v>
      </c>
      <c r="C1043" t="s">
        <v>5689</v>
      </c>
      <c r="D1043">
        <v>1658302067756</v>
      </c>
      <c r="E1043">
        <v>1658302067769</v>
      </c>
      <c r="F1043">
        <v>13</v>
      </c>
    </row>
    <row r="1044" spans="1:6" x14ac:dyDescent="0.2">
      <c r="A1044" t="b">
        <v>1</v>
      </c>
      <c r="B1044" t="s">
        <v>5690</v>
      </c>
      <c r="C1044" t="s">
        <v>5691</v>
      </c>
      <c r="D1044">
        <v>1658302069760</v>
      </c>
      <c r="E1044">
        <v>1658302069764</v>
      </c>
      <c r="F1044">
        <v>4</v>
      </c>
    </row>
    <row r="1045" spans="1:6" x14ac:dyDescent="0.2">
      <c r="A1045" t="b">
        <v>1</v>
      </c>
      <c r="B1045" t="s">
        <v>5692</v>
      </c>
      <c r="C1045" t="s">
        <v>5693</v>
      </c>
      <c r="D1045">
        <v>1658302113873</v>
      </c>
      <c r="E1045">
        <v>1658302113874</v>
      </c>
      <c r="F1045">
        <v>1</v>
      </c>
    </row>
    <row r="1046" spans="1:6" x14ac:dyDescent="0.2">
      <c r="A1046" t="b">
        <v>1</v>
      </c>
      <c r="B1046" t="s">
        <v>5694</v>
      </c>
      <c r="C1046" t="s">
        <v>5695</v>
      </c>
      <c r="D1046">
        <v>1658302111862</v>
      </c>
      <c r="E1046">
        <v>1658302111863</v>
      </c>
      <c r="F1046">
        <v>1</v>
      </c>
    </row>
    <row r="1047" spans="1:6" x14ac:dyDescent="0.2">
      <c r="A1047" t="b">
        <v>1</v>
      </c>
      <c r="B1047" t="s">
        <v>5696</v>
      </c>
      <c r="C1047" t="s">
        <v>5697</v>
      </c>
      <c r="D1047">
        <v>1658302085803</v>
      </c>
      <c r="E1047">
        <v>1658302085809</v>
      </c>
      <c r="F1047">
        <v>6</v>
      </c>
    </row>
    <row r="1048" spans="1:6" x14ac:dyDescent="0.2">
      <c r="A1048" t="b">
        <v>1</v>
      </c>
      <c r="B1048" t="s">
        <v>5698</v>
      </c>
      <c r="C1048" t="s">
        <v>5699</v>
      </c>
      <c r="D1048">
        <v>1658302081793</v>
      </c>
      <c r="E1048">
        <v>1658302081801</v>
      </c>
      <c r="F1048">
        <v>8</v>
      </c>
    </row>
    <row r="1049" spans="1:6" x14ac:dyDescent="0.2">
      <c r="A1049" t="b">
        <v>1</v>
      </c>
      <c r="B1049" t="s">
        <v>5700</v>
      </c>
      <c r="C1049" t="s">
        <v>5701</v>
      </c>
      <c r="D1049">
        <v>1658302155974</v>
      </c>
      <c r="E1049">
        <v>1658302155975</v>
      </c>
      <c r="F1049">
        <v>1</v>
      </c>
    </row>
    <row r="1050" spans="1:6" x14ac:dyDescent="0.2">
      <c r="A1050" t="b">
        <v>1</v>
      </c>
      <c r="B1050" t="s">
        <v>5702</v>
      </c>
      <c r="C1050" t="s">
        <v>5703</v>
      </c>
      <c r="D1050">
        <v>1658302095828</v>
      </c>
      <c r="E1050">
        <v>1658302095829</v>
      </c>
      <c r="F1050">
        <v>1</v>
      </c>
    </row>
    <row r="1051" spans="1:6" x14ac:dyDescent="0.2">
      <c r="A1051" t="b">
        <v>1</v>
      </c>
      <c r="B1051" t="s">
        <v>5704</v>
      </c>
      <c r="C1051" t="s">
        <v>5705</v>
      </c>
      <c r="D1051">
        <v>1658302141940</v>
      </c>
      <c r="E1051">
        <v>1658302141942</v>
      </c>
      <c r="F1051">
        <v>2</v>
      </c>
    </row>
    <row r="1052" spans="1:6" x14ac:dyDescent="0.2">
      <c r="A1052" t="b">
        <v>1</v>
      </c>
      <c r="B1052" t="s">
        <v>5706</v>
      </c>
      <c r="C1052" t="s">
        <v>5707</v>
      </c>
      <c r="D1052">
        <v>1658302071766</v>
      </c>
      <c r="E1052">
        <v>1658302071772</v>
      </c>
      <c r="F1052">
        <v>6</v>
      </c>
    </row>
    <row r="1053" spans="1:6" x14ac:dyDescent="0.2">
      <c r="A1053" t="b">
        <v>1</v>
      </c>
      <c r="B1053" t="s">
        <v>5708</v>
      </c>
      <c r="C1053" t="s">
        <v>5709</v>
      </c>
      <c r="D1053">
        <v>1658302117888</v>
      </c>
      <c r="E1053">
        <v>1658302117893</v>
      </c>
      <c r="F1053">
        <v>5</v>
      </c>
    </row>
    <row r="1054" spans="1:6" x14ac:dyDescent="0.2">
      <c r="A1054" t="b">
        <v>1</v>
      </c>
      <c r="B1054" t="s">
        <v>5710</v>
      </c>
      <c r="C1054" t="s">
        <v>5711</v>
      </c>
      <c r="D1054">
        <v>1658302127903</v>
      </c>
      <c r="E1054">
        <v>1658302127904</v>
      </c>
      <c r="F1054">
        <v>1</v>
      </c>
    </row>
    <row r="1055" spans="1:6" x14ac:dyDescent="0.2">
      <c r="A1055" t="b">
        <v>1</v>
      </c>
      <c r="B1055" t="s">
        <v>5712</v>
      </c>
      <c r="C1055" t="s">
        <v>5713</v>
      </c>
      <c r="D1055">
        <v>1658302103833</v>
      </c>
      <c r="E1055">
        <v>1658302103835</v>
      </c>
      <c r="F1055">
        <v>2</v>
      </c>
    </row>
    <row r="1056" spans="1:6" x14ac:dyDescent="0.2">
      <c r="A1056" t="b">
        <v>1</v>
      </c>
      <c r="B1056" t="s">
        <v>5714</v>
      </c>
      <c r="C1056" t="s">
        <v>5715</v>
      </c>
      <c r="D1056">
        <v>1658302131924</v>
      </c>
      <c r="E1056">
        <v>1658302131925</v>
      </c>
      <c r="F1056">
        <v>1</v>
      </c>
    </row>
    <row r="1057" spans="1:6" x14ac:dyDescent="0.2">
      <c r="A1057" t="b">
        <v>1</v>
      </c>
      <c r="B1057" t="s">
        <v>5716</v>
      </c>
      <c r="C1057" t="s">
        <v>5717</v>
      </c>
      <c r="D1057">
        <v>1658302119894</v>
      </c>
      <c r="E1057">
        <v>1658302119898</v>
      </c>
      <c r="F1057">
        <v>4</v>
      </c>
    </row>
    <row r="1058" spans="1:6" x14ac:dyDescent="0.2">
      <c r="A1058" t="b">
        <v>1</v>
      </c>
      <c r="B1058" t="s">
        <v>5718</v>
      </c>
      <c r="C1058" t="s">
        <v>5719</v>
      </c>
      <c r="D1058">
        <v>1658302157952</v>
      </c>
      <c r="E1058">
        <v>1658302157952</v>
      </c>
      <c r="F1058">
        <v>0</v>
      </c>
    </row>
    <row r="1059" spans="1:6" x14ac:dyDescent="0.2">
      <c r="A1059" t="b">
        <v>1</v>
      </c>
      <c r="B1059" t="s">
        <v>5720</v>
      </c>
      <c r="C1059" t="s">
        <v>5721</v>
      </c>
      <c r="D1059">
        <v>1658302157983</v>
      </c>
      <c r="E1059">
        <v>1658302157986</v>
      </c>
      <c r="F1059">
        <v>3</v>
      </c>
    </row>
    <row r="1060" spans="1:6" x14ac:dyDescent="0.2">
      <c r="A1060" t="b">
        <v>1</v>
      </c>
      <c r="B1060" t="s">
        <v>5722</v>
      </c>
      <c r="C1060" t="s">
        <v>5723</v>
      </c>
      <c r="D1060">
        <v>1658302079786</v>
      </c>
      <c r="E1060">
        <v>1658302079799</v>
      </c>
      <c r="F1060">
        <v>13</v>
      </c>
    </row>
    <row r="1061" spans="1:6" x14ac:dyDescent="0.2">
      <c r="A1061" t="b">
        <v>1</v>
      </c>
      <c r="B1061" t="s">
        <v>5724</v>
      </c>
      <c r="C1061" t="s">
        <v>5725</v>
      </c>
      <c r="D1061">
        <v>1658302101839</v>
      </c>
      <c r="E1061">
        <v>1658302101839</v>
      </c>
      <c r="F1061">
        <v>0</v>
      </c>
    </row>
    <row r="1062" spans="1:6" x14ac:dyDescent="0.2">
      <c r="A1062" t="b">
        <v>1</v>
      </c>
      <c r="B1062" t="s">
        <v>5726</v>
      </c>
      <c r="C1062" t="s">
        <v>5727</v>
      </c>
      <c r="D1062">
        <v>1658302113873</v>
      </c>
      <c r="E1062">
        <v>1658302113874</v>
      </c>
      <c r="F1062">
        <v>1</v>
      </c>
    </row>
    <row r="1063" spans="1:6" x14ac:dyDescent="0.2">
      <c r="A1063" t="b">
        <v>1</v>
      </c>
      <c r="B1063" t="s">
        <v>5728</v>
      </c>
      <c r="C1063" t="s">
        <v>5729</v>
      </c>
      <c r="D1063">
        <v>1658302095827</v>
      </c>
      <c r="E1063">
        <v>1658302095827</v>
      </c>
      <c r="F1063">
        <v>0</v>
      </c>
    </row>
    <row r="1064" spans="1:6" x14ac:dyDescent="0.2">
      <c r="A1064" t="b">
        <v>1</v>
      </c>
      <c r="B1064" t="s">
        <v>5730</v>
      </c>
      <c r="C1064" t="s">
        <v>5731</v>
      </c>
      <c r="D1064">
        <v>1658302081791</v>
      </c>
      <c r="E1064">
        <v>1658302081795</v>
      </c>
      <c r="F1064">
        <v>4</v>
      </c>
    </row>
    <row r="1065" spans="1:6" x14ac:dyDescent="0.2">
      <c r="A1065" t="b">
        <v>1</v>
      </c>
      <c r="B1065" t="s">
        <v>5732</v>
      </c>
      <c r="C1065" t="s">
        <v>5733</v>
      </c>
      <c r="D1065">
        <v>1658302145935</v>
      </c>
      <c r="E1065">
        <v>1658302145936</v>
      </c>
      <c r="F1065">
        <v>1</v>
      </c>
    </row>
    <row r="1066" spans="1:6" x14ac:dyDescent="0.2">
      <c r="A1066" t="b">
        <v>1</v>
      </c>
      <c r="B1066" t="s">
        <v>5734</v>
      </c>
      <c r="C1066" t="s">
        <v>5735</v>
      </c>
      <c r="D1066">
        <v>1658302081794</v>
      </c>
      <c r="E1066">
        <v>1658302081802</v>
      </c>
      <c r="F1066">
        <v>8</v>
      </c>
    </row>
    <row r="1067" spans="1:6" x14ac:dyDescent="0.2">
      <c r="A1067" t="b">
        <v>1</v>
      </c>
      <c r="B1067" t="s">
        <v>5736</v>
      </c>
      <c r="C1067" t="s">
        <v>5737</v>
      </c>
      <c r="D1067">
        <v>1658302121898</v>
      </c>
      <c r="E1067">
        <v>1658302121899</v>
      </c>
      <c r="F1067">
        <v>1</v>
      </c>
    </row>
    <row r="1068" spans="1:6" x14ac:dyDescent="0.2">
      <c r="A1068" t="b">
        <v>1</v>
      </c>
      <c r="B1068" t="s">
        <v>5738</v>
      </c>
      <c r="C1068" t="s">
        <v>5739</v>
      </c>
      <c r="D1068">
        <v>1658302145948</v>
      </c>
      <c r="E1068">
        <v>1658302145948</v>
      </c>
      <c r="F1068">
        <v>0</v>
      </c>
    </row>
    <row r="1069" spans="1:6" x14ac:dyDescent="0.2">
      <c r="A1069" t="b">
        <v>1</v>
      </c>
      <c r="B1069" t="s">
        <v>5740</v>
      </c>
      <c r="C1069" t="s">
        <v>5741</v>
      </c>
      <c r="D1069">
        <v>1658302065749</v>
      </c>
      <c r="E1069">
        <v>1658302065760</v>
      </c>
      <c r="F1069">
        <v>11</v>
      </c>
    </row>
    <row r="1070" spans="1:6" x14ac:dyDescent="0.2">
      <c r="A1070" t="b">
        <v>1</v>
      </c>
      <c r="B1070" t="s">
        <v>5742</v>
      </c>
      <c r="C1070" t="s">
        <v>5743</v>
      </c>
      <c r="D1070">
        <v>1658302079783</v>
      </c>
      <c r="E1070">
        <v>1658302079784</v>
      </c>
      <c r="F1070">
        <v>1</v>
      </c>
    </row>
    <row r="1071" spans="1:6" x14ac:dyDescent="0.2">
      <c r="A1071" t="b">
        <v>1</v>
      </c>
      <c r="B1071" t="s">
        <v>5744</v>
      </c>
      <c r="C1071" t="s">
        <v>5745</v>
      </c>
      <c r="D1071">
        <v>1658302071765</v>
      </c>
      <c r="E1071">
        <v>1658302071768</v>
      </c>
      <c r="F1071">
        <v>3</v>
      </c>
    </row>
    <row r="1072" spans="1:6" x14ac:dyDescent="0.2">
      <c r="A1072" t="b">
        <v>1</v>
      </c>
      <c r="B1072" t="s">
        <v>5746</v>
      </c>
      <c r="C1072" t="s">
        <v>5747</v>
      </c>
      <c r="D1072">
        <v>1658302141941</v>
      </c>
      <c r="E1072">
        <v>1658302141947</v>
      </c>
      <c r="F1072">
        <v>6</v>
      </c>
    </row>
    <row r="1073" spans="1:6" x14ac:dyDescent="0.2">
      <c r="A1073" t="b">
        <v>1</v>
      </c>
      <c r="B1073" t="s">
        <v>5748</v>
      </c>
      <c r="C1073" t="s">
        <v>5749</v>
      </c>
      <c r="D1073">
        <v>1658302137930</v>
      </c>
      <c r="E1073">
        <v>1658302137934</v>
      </c>
      <c r="F1073">
        <v>4</v>
      </c>
    </row>
    <row r="1074" spans="1:6" x14ac:dyDescent="0.2">
      <c r="A1074" t="b">
        <v>1</v>
      </c>
      <c r="B1074" t="s">
        <v>5750</v>
      </c>
      <c r="C1074" t="s">
        <v>5751</v>
      </c>
      <c r="D1074">
        <v>1658302075775</v>
      </c>
      <c r="E1074">
        <v>1658302075779</v>
      </c>
      <c r="F1074">
        <v>4</v>
      </c>
    </row>
    <row r="1075" spans="1:6" x14ac:dyDescent="0.2">
      <c r="A1075" t="b">
        <v>1</v>
      </c>
      <c r="B1075" t="s">
        <v>5752</v>
      </c>
      <c r="C1075" t="s">
        <v>5753</v>
      </c>
      <c r="D1075">
        <v>1658302135924</v>
      </c>
      <c r="E1075">
        <v>1658302135926</v>
      </c>
      <c r="F1075">
        <v>2</v>
      </c>
    </row>
    <row r="1076" spans="1:6" x14ac:dyDescent="0.2">
      <c r="A1076" t="b">
        <v>1</v>
      </c>
      <c r="B1076" t="s">
        <v>5754</v>
      </c>
      <c r="C1076" t="s">
        <v>5755</v>
      </c>
      <c r="D1076">
        <v>1658302083798</v>
      </c>
      <c r="E1076">
        <v>1658302083805</v>
      </c>
      <c r="F1076">
        <v>7</v>
      </c>
    </row>
    <row r="1077" spans="1:6" x14ac:dyDescent="0.2">
      <c r="A1077" t="b">
        <v>1</v>
      </c>
      <c r="B1077" t="s">
        <v>5756</v>
      </c>
      <c r="C1077" t="s">
        <v>5757</v>
      </c>
      <c r="D1077">
        <v>1658302143940</v>
      </c>
      <c r="E1077">
        <v>1658302143940</v>
      </c>
      <c r="F1077">
        <v>0</v>
      </c>
    </row>
    <row r="1078" spans="1:6" x14ac:dyDescent="0.2">
      <c r="A1078" t="b">
        <v>1</v>
      </c>
      <c r="B1078" t="s">
        <v>5758</v>
      </c>
      <c r="C1078" t="s">
        <v>5759</v>
      </c>
      <c r="D1078">
        <v>1658302093824</v>
      </c>
      <c r="E1078">
        <v>1658302093827</v>
      </c>
      <c r="F1078">
        <v>3</v>
      </c>
    </row>
    <row r="1079" spans="1:6" x14ac:dyDescent="0.2">
      <c r="A1079" t="b">
        <v>1</v>
      </c>
      <c r="B1079" t="s">
        <v>5760</v>
      </c>
      <c r="C1079" t="s">
        <v>5761</v>
      </c>
      <c r="D1079">
        <v>1658302111873</v>
      </c>
      <c r="E1079">
        <v>1658302111881</v>
      </c>
      <c r="F1079">
        <v>8</v>
      </c>
    </row>
    <row r="1080" spans="1:6" x14ac:dyDescent="0.2">
      <c r="A1080" t="b">
        <v>1</v>
      </c>
      <c r="B1080" t="s">
        <v>5762</v>
      </c>
      <c r="C1080" t="s">
        <v>5763</v>
      </c>
      <c r="D1080">
        <v>1658302151967</v>
      </c>
      <c r="E1080">
        <v>1658302151969</v>
      </c>
      <c r="F1080">
        <v>2</v>
      </c>
    </row>
    <row r="1081" spans="1:6" x14ac:dyDescent="0.2">
      <c r="A1081" t="b">
        <v>1</v>
      </c>
      <c r="B1081" t="s">
        <v>5764</v>
      </c>
      <c r="C1081" t="s">
        <v>5765</v>
      </c>
      <c r="D1081">
        <v>1658302143946</v>
      </c>
      <c r="E1081">
        <v>1658302143950</v>
      </c>
      <c r="F1081">
        <v>4</v>
      </c>
    </row>
    <row r="1082" spans="1:6" x14ac:dyDescent="0.2">
      <c r="A1082" t="b">
        <v>1</v>
      </c>
      <c r="B1082" t="s">
        <v>5766</v>
      </c>
      <c r="C1082" t="s">
        <v>5767</v>
      </c>
      <c r="D1082">
        <v>1658302089812</v>
      </c>
      <c r="E1082">
        <v>1658302089814</v>
      </c>
      <c r="F1082">
        <v>2</v>
      </c>
    </row>
    <row r="1083" spans="1:6" x14ac:dyDescent="0.2">
      <c r="A1083" t="b">
        <v>1</v>
      </c>
      <c r="B1083" t="s">
        <v>5768</v>
      </c>
      <c r="C1083" t="s">
        <v>5769</v>
      </c>
      <c r="D1083">
        <v>1658302091815</v>
      </c>
      <c r="E1083">
        <v>1658302091817</v>
      </c>
      <c r="F1083">
        <v>2</v>
      </c>
    </row>
    <row r="1084" spans="1:6" x14ac:dyDescent="0.2">
      <c r="A1084" t="b">
        <v>1</v>
      </c>
      <c r="B1084" t="s">
        <v>5770</v>
      </c>
      <c r="C1084" t="s">
        <v>5771</v>
      </c>
      <c r="D1084">
        <v>1658302067754</v>
      </c>
      <c r="E1084">
        <v>1658302067767</v>
      </c>
      <c r="F1084">
        <v>13</v>
      </c>
    </row>
    <row r="1085" spans="1:6" x14ac:dyDescent="0.2">
      <c r="A1085" t="b">
        <v>1</v>
      </c>
      <c r="B1085" t="s">
        <v>5772</v>
      </c>
      <c r="C1085" t="s">
        <v>5773</v>
      </c>
      <c r="D1085">
        <v>1658302125910</v>
      </c>
      <c r="E1085">
        <v>1658302125913</v>
      </c>
      <c r="F1085">
        <v>3</v>
      </c>
    </row>
    <row r="1086" spans="1:6" x14ac:dyDescent="0.2">
      <c r="A1086" t="b">
        <v>1</v>
      </c>
      <c r="B1086" t="s">
        <v>5774</v>
      </c>
      <c r="C1086" t="s">
        <v>5775</v>
      </c>
      <c r="D1086">
        <v>1658302115874</v>
      </c>
      <c r="E1086">
        <v>1658302115876</v>
      </c>
      <c r="F1086">
        <v>2</v>
      </c>
    </row>
    <row r="1087" spans="1:6" x14ac:dyDescent="0.2">
      <c r="A1087" t="b">
        <v>1</v>
      </c>
      <c r="B1087" t="s">
        <v>5776</v>
      </c>
      <c r="C1087" t="s">
        <v>5777</v>
      </c>
      <c r="D1087">
        <v>1658302075779</v>
      </c>
      <c r="E1087">
        <v>1658302075789</v>
      </c>
      <c r="F1087">
        <v>10</v>
      </c>
    </row>
    <row r="1088" spans="1:6" x14ac:dyDescent="0.2">
      <c r="A1088" t="b">
        <v>1</v>
      </c>
      <c r="B1088" t="s">
        <v>5778</v>
      </c>
      <c r="C1088" t="s">
        <v>5779</v>
      </c>
      <c r="D1088">
        <v>1658302111872</v>
      </c>
      <c r="E1088">
        <v>1658302111875</v>
      </c>
      <c r="F1088">
        <v>3</v>
      </c>
    </row>
    <row r="1089" spans="1:6" x14ac:dyDescent="0.2">
      <c r="A1089" t="b">
        <v>1</v>
      </c>
      <c r="B1089" t="s">
        <v>5780</v>
      </c>
      <c r="C1089" t="s">
        <v>5781</v>
      </c>
      <c r="D1089">
        <v>1658302125910</v>
      </c>
      <c r="E1089">
        <v>1658302125913</v>
      </c>
      <c r="F1089">
        <v>3</v>
      </c>
    </row>
    <row r="1090" spans="1:6" x14ac:dyDescent="0.2">
      <c r="A1090" t="b">
        <v>1</v>
      </c>
      <c r="B1090" t="s">
        <v>5782</v>
      </c>
      <c r="C1090" t="s">
        <v>5783</v>
      </c>
      <c r="D1090">
        <v>1658302109867</v>
      </c>
      <c r="E1090">
        <v>1658302109872</v>
      </c>
      <c r="F1090">
        <v>5</v>
      </c>
    </row>
    <row r="1091" spans="1:6" x14ac:dyDescent="0.2">
      <c r="A1091" t="b">
        <v>1</v>
      </c>
      <c r="B1091" t="s">
        <v>5784</v>
      </c>
      <c r="C1091" t="s">
        <v>5785</v>
      </c>
      <c r="D1091">
        <v>1658302081794</v>
      </c>
      <c r="E1091">
        <v>1658302081802</v>
      </c>
      <c r="F1091">
        <v>8</v>
      </c>
    </row>
    <row r="1092" spans="1:6" x14ac:dyDescent="0.2">
      <c r="A1092" t="b">
        <v>1</v>
      </c>
      <c r="B1092" t="s">
        <v>5786</v>
      </c>
      <c r="C1092" t="s">
        <v>5787</v>
      </c>
      <c r="D1092">
        <v>1658302073773</v>
      </c>
      <c r="E1092">
        <v>1658302073779</v>
      </c>
      <c r="F1092">
        <v>6</v>
      </c>
    </row>
    <row r="1093" spans="1:6" x14ac:dyDescent="0.2">
      <c r="A1093" t="b">
        <v>1</v>
      </c>
      <c r="B1093" t="s">
        <v>5788</v>
      </c>
      <c r="C1093" t="s">
        <v>5789</v>
      </c>
      <c r="D1093">
        <v>1658302083798</v>
      </c>
      <c r="E1093">
        <v>1658302083805</v>
      </c>
      <c r="F1093">
        <v>7</v>
      </c>
    </row>
    <row r="1094" spans="1:6" x14ac:dyDescent="0.2">
      <c r="A1094" t="b">
        <v>1</v>
      </c>
      <c r="B1094" t="s">
        <v>5790</v>
      </c>
      <c r="C1094" t="s">
        <v>5791</v>
      </c>
      <c r="D1094">
        <v>1658302087808</v>
      </c>
      <c r="E1094">
        <v>1658302087813</v>
      </c>
      <c r="F1094">
        <v>5</v>
      </c>
    </row>
    <row r="1095" spans="1:6" x14ac:dyDescent="0.2">
      <c r="A1095" t="b">
        <v>1</v>
      </c>
      <c r="B1095" t="s">
        <v>5792</v>
      </c>
      <c r="C1095" t="s">
        <v>5793</v>
      </c>
      <c r="D1095">
        <v>1658302113867</v>
      </c>
      <c r="E1095">
        <v>1658302113867</v>
      </c>
      <c r="F1095">
        <v>0</v>
      </c>
    </row>
    <row r="1096" spans="1:6" x14ac:dyDescent="0.2">
      <c r="A1096" t="b">
        <v>1</v>
      </c>
      <c r="B1096" t="s">
        <v>5794</v>
      </c>
      <c r="C1096" t="s">
        <v>5795</v>
      </c>
      <c r="D1096">
        <v>1658302149961</v>
      </c>
      <c r="E1096">
        <v>1658302149964</v>
      </c>
      <c r="F1096">
        <v>3</v>
      </c>
    </row>
    <row r="1097" spans="1:6" x14ac:dyDescent="0.2">
      <c r="A1097" t="b">
        <v>1</v>
      </c>
      <c r="B1097" t="s">
        <v>5796</v>
      </c>
      <c r="C1097" t="s">
        <v>5797</v>
      </c>
      <c r="D1097">
        <v>1658302107862</v>
      </c>
      <c r="E1097">
        <v>1658302107867</v>
      </c>
      <c r="F1097">
        <v>5</v>
      </c>
    </row>
    <row r="1098" spans="1:6" x14ac:dyDescent="0.2">
      <c r="A1098" t="b">
        <v>1</v>
      </c>
      <c r="B1098" t="s">
        <v>5798</v>
      </c>
      <c r="C1098" t="s">
        <v>5799</v>
      </c>
      <c r="D1098">
        <v>1658302123904</v>
      </c>
      <c r="E1098">
        <v>1658302123906</v>
      </c>
      <c r="F1098">
        <v>2</v>
      </c>
    </row>
    <row r="1099" spans="1:6" x14ac:dyDescent="0.2">
      <c r="A1099" t="b">
        <v>1</v>
      </c>
      <c r="B1099" t="s">
        <v>5800</v>
      </c>
      <c r="C1099" t="s">
        <v>5801</v>
      </c>
      <c r="D1099">
        <v>1658302099834</v>
      </c>
      <c r="E1099">
        <v>1658302099835</v>
      </c>
      <c r="F1099">
        <v>1</v>
      </c>
    </row>
    <row r="1100" spans="1:6" x14ac:dyDescent="0.2">
      <c r="A1100" t="b">
        <v>1</v>
      </c>
      <c r="B1100" t="s">
        <v>5802</v>
      </c>
      <c r="C1100" t="s">
        <v>5803</v>
      </c>
      <c r="D1100">
        <v>1658302097820</v>
      </c>
      <c r="E1100">
        <v>1658302097823</v>
      </c>
      <c r="F1100">
        <v>3</v>
      </c>
    </row>
    <row r="1101" spans="1:6" x14ac:dyDescent="0.2">
      <c r="A1101" t="b">
        <v>1</v>
      </c>
      <c r="B1101" t="s">
        <v>5804</v>
      </c>
      <c r="C1101" t="s">
        <v>5805</v>
      </c>
      <c r="D1101">
        <v>1658302087809</v>
      </c>
      <c r="E1101">
        <v>1658302087816</v>
      </c>
      <c r="F1101">
        <v>7</v>
      </c>
    </row>
    <row r="1102" spans="1:6" x14ac:dyDescent="0.2">
      <c r="A1102" t="b">
        <v>1</v>
      </c>
      <c r="B1102" t="s">
        <v>5806</v>
      </c>
      <c r="C1102" t="s">
        <v>5807</v>
      </c>
      <c r="D1102">
        <v>1658302139935</v>
      </c>
      <c r="E1102">
        <v>1658302139940</v>
      </c>
      <c r="F1102">
        <v>5</v>
      </c>
    </row>
    <row r="1103" spans="1:6" x14ac:dyDescent="0.2">
      <c r="A1103" t="b">
        <v>1</v>
      </c>
      <c r="B1103" t="s">
        <v>5808</v>
      </c>
      <c r="C1103" t="s">
        <v>5809</v>
      </c>
      <c r="D1103">
        <v>1658302147945</v>
      </c>
      <c r="E1103">
        <v>1658302147946</v>
      </c>
      <c r="F1103">
        <v>1</v>
      </c>
    </row>
    <row r="1104" spans="1:6" x14ac:dyDescent="0.2">
      <c r="A1104" t="b">
        <v>1</v>
      </c>
      <c r="B1104" t="s">
        <v>5810</v>
      </c>
      <c r="C1104" t="s">
        <v>5811</v>
      </c>
      <c r="D1104">
        <v>1658302101844</v>
      </c>
      <c r="E1104">
        <v>1658302101846</v>
      </c>
      <c r="F1104">
        <v>2</v>
      </c>
    </row>
    <row r="1105" spans="1:6" x14ac:dyDescent="0.2">
      <c r="A1105" t="b">
        <v>1</v>
      </c>
      <c r="B1105" t="s">
        <v>5812</v>
      </c>
      <c r="C1105" t="s">
        <v>5813</v>
      </c>
      <c r="D1105">
        <v>1658302091820</v>
      </c>
      <c r="E1105">
        <v>1658302091827</v>
      </c>
      <c r="F1105">
        <v>7</v>
      </c>
    </row>
    <row r="1106" spans="1:6" x14ac:dyDescent="0.2">
      <c r="A1106" t="b">
        <v>1</v>
      </c>
      <c r="B1106" t="s">
        <v>5814</v>
      </c>
      <c r="C1106" t="s">
        <v>5815</v>
      </c>
      <c r="D1106">
        <v>1658302137930</v>
      </c>
      <c r="E1106">
        <v>1658302137934</v>
      </c>
      <c r="F1106">
        <v>4</v>
      </c>
    </row>
    <row r="1107" spans="1:6" x14ac:dyDescent="0.2">
      <c r="A1107" t="b">
        <v>1</v>
      </c>
      <c r="B1107" t="s">
        <v>5816</v>
      </c>
      <c r="C1107" t="s">
        <v>5817</v>
      </c>
      <c r="D1107">
        <v>1658302115884</v>
      </c>
      <c r="E1107">
        <v>1658302115890</v>
      </c>
      <c r="F1107">
        <v>6</v>
      </c>
    </row>
    <row r="1108" spans="1:6" x14ac:dyDescent="0.2">
      <c r="A1108" t="b">
        <v>1</v>
      </c>
      <c r="B1108" t="s">
        <v>5818</v>
      </c>
      <c r="C1108" t="s">
        <v>5819</v>
      </c>
      <c r="D1108">
        <v>1658302149957</v>
      </c>
      <c r="E1108">
        <v>1658302149957</v>
      </c>
      <c r="F1108">
        <v>0</v>
      </c>
    </row>
    <row r="1109" spans="1:6" x14ac:dyDescent="0.2">
      <c r="A1109" t="b">
        <v>1</v>
      </c>
      <c r="B1109" t="s">
        <v>5820</v>
      </c>
      <c r="C1109" t="s">
        <v>5821</v>
      </c>
      <c r="D1109">
        <v>1658302095830</v>
      </c>
      <c r="E1109">
        <v>1658302095837</v>
      </c>
      <c r="F1109">
        <v>7</v>
      </c>
    </row>
    <row r="1110" spans="1:6" x14ac:dyDescent="0.2">
      <c r="A1110" t="b">
        <v>1</v>
      </c>
      <c r="B1110" t="s">
        <v>5822</v>
      </c>
      <c r="C1110" t="s">
        <v>5823</v>
      </c>
      <c r="D1110">
        <v>1658302157973</v>
      </c>
      <c r="E1110">
        <v>1658302157975</v>
      </c>
      <c r="F1110">
        <v>2</v>
      </c>
    </row>
    <row r="1111" spans="1:6" x14ac:dyDescent="0.2">
      <c r="A1111" t="b">
        <v>1</v>
      </c>
      <c r="B1111" t="s">
        <v>5824</v>
      </c>
      <c r="C1111" t="s">
        <v>5825</v>
      </c>
      <c r="D1111">
        <v>1658302157983</v>
      </c>
      <c r="E1111">
        <v>1658302157984</v>
      </c>
      <c r="F1111">
        <v>1</v>
      </c>
    </row>
    <row r="1112" spans="1:6" x14ac:dyDescent="0.2">
      <c r="A1112" t="b">
        <v>1</v>
      </c>
      <c r="B1112" t="s">
        <v>5826</v>
      </c>
      <c r="C1112" t="s">
        <v>5827</v>
      </c>
      <c r="D1112">
        <v>1658302067748</v>
      </c>
      <c r="E1112">
        <v>1658302067750</v>
      </c>
      <c r="F1112">
        <v>2</v>
      </c>
    </row>
    <row r="1113" spans="1:6" x14ac:dyDescent="0.2">
      <c r="A1113" t="b">
        <v>1</v>
      </c>
      <c r="B1113" t="s">
        <v>5828</v>
      </c>
      <c r="C1113" t="s">
        <v>5829</v>
      </c>
      <c r="D1113">
        <v>1658302153950</v>
      </c>
      <c r="E1113">
        <v>1658302153951</v>
      </c>
      <c r="F1113">
        <v>1</v>
      </c>
    </row>
    <row r="1114" spans="1:6" x14ac:dyDescent="0.2">
      <c r="A1114" t="b">
        <v>1</v>
      </c>
      <c r="B1114" t="s">
        <v>5830</v>
      </c>
      <c r="C1114" t="s">
        <v>5831</v>
      </c>
      <c r="D1114">
        <v>1658302067751</v>
      </c>
      <c r="E1114">
        <v>1658302067754</v>
      </c>
      <c r="F1114">
        <v>3</v>
      </c>
    </row>
    <row r="1115" spans="1:6" x14ac:dyDescent="0.2">
      <c r="A1115" t="b">
        <v>1</v>
      </c>
      <c r="B1115" t="s">
        <v>5832</v>
      </c>
      <c r="C1115" t="s">
        <v>5833</v>
      </c>
      <c r="D1115">
        <v>1658302117887</v>
      </c>
      <c r="E1115">
        <v>1658302117890</v>
      </c>
      <c r="F1115">
        <v>3</v>
      </c>
    </row>
    <row r="1116" spans="1:6" x14ac:dyDescent="0.2">
      <c r="A1116" t="b">
        <v>1</v>
      </c>
      <c r="B1116" t="s">
        <v>5834</v>
      </c>
      <c r="C1116" t="s">
        <v>5835</v>
      </c>
      <c r="D1116">
        <v>1658302133925</v>
      </c>
      <c r="E1116">
        <v>1658302133929</v>
      </c>
      <c r="F1116">
        <v>4</v>
      </c>
    </row>
    <row r="1117" spans="1:6" x14ac:dyDescent="0.2">
      <c r="A1117" t="b">
        <v>1</v>
      </c>
      <c r="B1117" t="s">
        <v>5836</v>
      </c>
      <c r="C1117" t="s">
        <v>5837</v>
      </c>
      <c r="D1117">
        <v>1658302109866</v>
      </c>
      <c r="E1117">
        <v>1658302109870</v>
      </c>
      <c r="F1117">
        <v>4</v>
      </c>
    </row>
    <row r="1118" spans="1:6" x14ac:dyDescent="0.2">
      <c r="A1118" t="b">
        <v>1</v>
      </c>
      <c r="B1118" t="s">
        <v>5838</v>
      </c>
      <c r="C1118" t="s">
        <v>5839</v>
      </c>
      <c r="D1118">
        <v>1658302145928</v>
      </c>
      <c r="E1118">
        <v>1658302145928</v>
      </c>
      <c r="F1118">
        <v>0</v>
      </c>
    </row>
    <row r="1119" spans="1:6" x14ac:dyDescent="0.2">
      <c r="A1119" t="b">
        <v>1</v>
      </c>
      <c r="B1119" t="s">
        <v>5840</v>
      </c>
      <c r="C1119" t="s">
        <v>5841</v>
      </c>
      <c r="D1119">
        <v>1658302073769</v>
      </c>
      <c r="E1119">
        <v>1658302073770</v>
      </c>
      <c r="F1119">
        <v>1</v>
      </c>
    </row>
    <row r="1120" spans="1:6" x14ac:dyDescent="0.2">
      <c r="A1120" t="b">
        <v>1</v>
      </c>
      <c r="B1120" t="s">
        <v>5842</v>
      </c>
      <c r="C1120" t="s">
        <v>5843</v>
      </c>
      <c r="D1120">
        <v>1658302095829</v>
      </c>
      <c r="E1120">
        <v>1658302095833</v>
      </c>
      <c r="F1120">
        <v>4</v>
      </c>
    </row>
    <row r="1121" spans="1:6" x14ac:dyDescent="0.2">
      <c r="A1121" t="b">
        <v>1</v>
      </c>
      <c r="B1121" t="s">
        <v>5844</v>
      </c>
      <c r="C1121" t="s">
        <v>5845</v>
      </c>
      <c r="D1121">
        <v>1658302119871</v>
      </c>
      <c r="E1121">
        <v>1658302119873</v>
      </c>
      <c r="F1121">
        <v>2</v>
      </c>
    </row>
    <row r="1122" spans="1:6" x14ac:dyDescent="0.2">
      <c r="A1122" t="b">
        <v>1</v>
      </c>
      <c r="B1122" t="s">
        <v>5846</v>
      </c>
      <c r="C1122" t="s">
        <v>5847</v>
      </c>
      <c r="D1122">
        <v>1658302163998</v>
      </c>
      <c r="E1122">
        <v>1658302163998</v>
      </c>
      <c r="F1122">
        <v>0</v>
      </c>
    </row>
    <row r="1123" spans="1:6" x14ac:dyDescent="0.2">
      <c r="A1123" t="b">
        <v>1</v>
      </c>
      <c r="B1123" t="s">
        <v>5848</v>
      </c>
      <c r="C1123" t="s">
        <v>5849</v>
      </c>
      <c r="D1123">
        <v>1658302117865</v>
      </c>
      <c r="E1123">
        <v>1658302117867</v>
      </c>
      <c r="F1123">
        <v>2</v>
      </c>
    </row>
    <row r="1124" spans="1:6" x14ac:dyDescent="0.2">
      <c r="A1124" t="b">
        <v>1</v>
      </c>
      <c r="B1124" t="s">
        <v>5850</v>
      </c>
      <c r="C1124" t="s">
        <v>5851</v>
      </c>
      <c r="D1124">
        <v>1658302151966</v>
      </c>
      <c r="E1124">
        <v>1658302151968</v>
      </c>
      <c r="F1124">
        <v>2</v>
      </c>
    </row>
    <row r="1125" spans="1:6" x14ac:dyDescent="0.2">
      <c r="A1125" t="b">
        <v>1</v>
      </c>
      <c r="B1125" t="s">
        <v>5852</v>
      </c>
      <c r="C1125" t="s">
        <v>5853</v>
      </c>
      <c r="D1125">
        <v>1658302115885</v>
      </c>
      <c r="E1125">
        <v>1658302115891</v>
      </c>
      <c r="F1125">
        <v>6</v>
      </c>
    </row>
    <row r="1126" spans="1:6" x14ac:dyDescent="0.2">
      <c r="A1126" t="b">
        <v>1</v>
      </c>
      <c r="B1126" t="s">
        <v>5854</v>
      </c>
      <c r="C1126" t="s">
        <v>5855</v>
      </c>
      <c r="D1126">
        <v>1658302137910</v>
      </c>
      <c r="E1126">
        <v>1658302137910</v>
      </c>
      <c r="F1126">
        <v>0</v>
      </c>
    </row>
    <row r="1127" spans="1:6" x14ac:dyDescent="0.2">
      <c r="A1127" t="b">
        <v>1</v>
      </c>
      <c r="B1127" t="s">
        <v>5856</v>
      </c>
      <c r="C1127" t="s">
        <v>5857</v>
      </c>
      <c r="D1127">
        <v>1658302087808</v>
      </c>
      <c r="E1127">
        <v>1658302087815</v>
      </c>
      <c r="F1127">
        <v>7</v>
      </c>
    </row>
    <row r="1128" spans="1:6" x14ac:dyDescent="0.2">
      <c r="A1128" t="b">
        <v>1</v>
      </c>
      <c r="B1128" t="s">
        <v>5858</v>
      </c>
      <c r="C1128" t="s">
        <v>5859</v>
      </c>
      <c r="D1128">
        <v>1658302123882</v>
      </c>
      <c r="E1128">
        <v>1658302123884</v>
      </c>
      <c r="F1128">
        <v>2</v>
      </c>
    </row>
    <row r="1129" spans="1:6" x14ac:dyDescent="0.2">
      <c r="A1129" t="b">
        <v>1</v>
      </c>
      <c r="B1129" t="s">
        <v>5860</v>
      </c>
      <c r="C1129" t="s">
        <v>5861</v>
      </c>
      <c r="D1129">
        <v>1658302155967</v>
      </c>
      <c r="E1129">
        <v>1658302155967</v>
      </c>
      <c r="F1129">
        <v>0</v>
      </c>
    </row>
    <row r="1130" spans="1:6" x14ac:dyDescent="0.2">
      <c r="A1130" t="b">
        <v>1</v>
      </c>
      <c r="B1130" t="s">
        <v>5862</v>
      </c>
      <c r="C1130" t="s">
        <v>5863</v>
      </c>
      <c r="D1130">
        <v>1658302111849</v>
      </c>
      <c r="E1130">
        <v>1658302111850</v>
      </c>
      <c r="F1130">
        <v>1</v>
      </c>
    </row>
    <row r="1131" spans="1:6" x14ac:dyDescent="0.2">
      <c r="A1131" t="b">
        <v>1</v>
      </c>
      <c r="B1131" t="s">
        <v>5864</v>
      </c>
      <c r="C1131" t="s">
        <v>5865</v>
      </c>
      <c r="D1131">
        <v>1658302083799</v>
      </c>
      <c r="E1131">
        <v>1658302083807</v>
      </c>
      <c r="F1131">
        <v>8</v>
      </c>
    </row>
    <row r="1132" spans="1:6" x14ac:dyDescent="0.2">
      <c r="A1132" t="b">
        <v>1</v>
      </c>
      <c r="B1132" t="s">
        <v>5866</v>
      </c>
      <c r="C1132" t="s">
        <v>5867</v>
      </c>
      <c r="D1132">
        <v>1658302159961</v>
      </c>
      <c r="E1132">
        <v>1658302159961</v>
      </c>
      <c r="F1132">
        <v>0</v>
      </c>
    </row>
    <row r="1133" spans="1:6" x14ac:dyDescent="0.2">
      <c r="A1133" t="b">
        <v>1</v>
      </c>
      <c r="B1133" t="s">
        <v>5868</v>
      </c>
      <c r="C1133" t="s">
        <v>5869</v>
      </c>
      <c r="D1133">
        <v>1658302093824</v>
      </c>
      <c r="E1133">
        <v>1658302093828</v>
      </c>
      <c r="F1133">
        <v>4</v>
      </c>
    </row>
    <row r="1134" spans="1:6" x14ac:dyDescent="0.2">
      <c r="A1134" t="b">
        <v>1</v>
      </c>
      <c r="B1134" t="s">
        <v>5870</v>
      </c>
      <c r="C1134" t="s">
        <v>5871</v>
      </c>
      <c r="D1134">
        <v>1658302151959</v>
      </c>
      <c r="E1134">
        <v>1658302151959</v>
      </c>
      <c r="F1134">
        <v>0</v>
      </c>
    </row>
    <row r="1135" spans="1:6" x14ac:dyDescent="0.2">
      <c r="A1135" t="b">
        <v>1</v>
      </c>
      <c r="B1135" t="s">
        <v>5872</v>
      </c>
      <c r="C1135" t="s">
        <v>5873</v>
      </c>
      <c r="D1135">
        <v>1658302085792</v>
      </c>
      <c r="E1135">
        <v>1658302085793</v>
      </c>
      <c r="F1135">
        <v>1</v>
      </c>
    </row>
    <row r="1136" spans="1:6" x14ac:dyDescent="0.2">
      <c r="A1136" t="b">
        <v>1</v>
      </c>
      <c r="B1136" t="s">
        <v>5874</v>
      </c>
      <c r="C1136" t="s">
        <v>5875</v>
      </c>
      <c r="D1136">
        <v>1658302137929</v>
      </c>
      <c r="E1136">
        <v>1658302137932</v>
      </c>
      <c r="F1136">
        <v>3</v>
      </c>
    </row>
    <row r="1137" spans="1:6" x14ac:dyDescent="0.2">
      <c r="A1137" t="b">
        <v>1</v>
      </c>
      <c r="B1137" t="s">
        <v>5876</v>
      </c>
      <c r="C1137" t="s">
        <v>5877</v>
      </c>
      <c r="D1137">
        <v>1658302117866</v>
      </c>
      <c r="E1137">
        <v>1658302117868</v>
      </c>
      <c r="F1137">
        <v>2</v>
      </c>
    </row>
    <row r="1138" spans="1:6" x14ac:dyDescent="0.2">
      <c r="A1138" t="b">
        <v>1</v>
      </c>
      <c r="B1138" t="s">
        <v>5878</v>
      </c>
      <c r="C1138" t="s">
        <v>5879</v>
      </c>
      <c r="D1138">
        <v>1658302083797</v>
      </c>
      <c r="E1138">
        <v>1658302083800</v>
      </c>
      <c r="F1138">
        <v>3</v>
      </c>
    </row>
    <row r="1139" spans="1:6" x14ac:dyDescent="0.2">
      <c r="A1139" t="b">
        <v>1</v>
      </c>
      <c r="B1139" t="s">
        <v>5880</v>
      </c>
      <c r="C1139" t="s">
        <v>5881</v>
      </c>
      <c r="D1139">
        <v>1658302069762</v>
      </c>
      <c r="E1139">
        <v>1658302069769</v>
      </c>
      <c r="F1139">
        <v>7</v>
      </c>
    </row>
    <row r="1140" spans="1:6" x14ac:dyDescent="0.2">
      <c r="A1140" t="b">
        <v>1</v>
      </c>
      <c r="B1140" t="s">
        <v>5882</v>
      </c>
      <c r="C1140" t="s">
        <v>5883</v>
      </c>
      <c r="D1140">
        <v>1658302163986</v>
      </c>
      <c r="E1140">
        <v>1658302163989</v>
      </c>
      <c r="F1140">
        <v>3</v>
      </c>
    </row>
    <row r="1141" spans="1:6" x14ac:dyDescent="0.2">
      <c r="A1141" t="b">
        <v>1</v>
      </c>
      <c r="B1141" t="s">
        <v>5884</v>
      </c>
      <c r="C1141" t="s">
        <v>5885</v>
      </c>
      <c r="D1141">
        <v>1658302103849</v>
      </c>
      <c r="E1141">
        <v>1658302103852</v>
      </c>
      <c r="F1141">
        <v>3</v>
      </c>
    </row>
    <row r="1142" spans="1:6" x14ac:dyDescent="0.2">
      <c r="A1142" t="b">
        <v>1</v>
      </c>
      <c r="B1142" t="s">
        <v>5886</v>
      </c>
      <c r="C1142" t="s">
        <v>5887</v>
      </c>
      <c r="D1142">
        <v>1658302093819</v>
      </c>
      <c r="E1142">
        <v>1658302093819</v>
      </c>
      <c r="F1142">
        <v>0</v>
      </c>
    </row>
    <row r="1143" spans="1:6" x14ac:dyDescent="0.2">
      <c r="A1143" t="b">
        <v>1</v>
      </c>
      <c r="B1143" t="s">
        <v>5888</v>
      </c>
      <c r="C1143" t="s">
        <v>5889</v>
      </c>
      <c r="D1143">
        <v>1658302089812</v>
      </c>
      <c r="E1143">
        <v>1658302089818</v>
      </c>
      <c r="F1143">
        <v>6</v>
      </c>
    </row>
    <row r="1144" spans="1:6" x14ac:dyDescent="0.2">
      <c r="A1144" t="b">
        <v>1</v>
      </c>
      <c r="B1144" t="s">
        <v>5890</v>
      </c>
      <c r="C1144" t="s">
        <v>5891</v>
      </c>
      <c r="D1144">
        <v>1658302117867</v>
      </c>
      <c r="E1144">
        <v>1658302117872</v>
      </c>
      <c r="F1144">
        <v>5</v>
      </c>
    </row>
    <row r="1145" spans="1:6" x14ac:dyDescent="0.2">
      <c r="A1145" t="b">
        <v>1</v>
      </c>
      <c r="B1145" t="s">
        <v>5892</v>
      </c>
      <c r="C1145" t="s">
        <v>5893</v>
      </c>
      <c r="D1145">
        <v>1658302137911</v>
      </c>
      <c r="E1145">
        <v>1658302137915</v>
      </c>
      <c r="F1145">
        <v>4</v>
      </c>
    </row>
    <row r="1146" spans="1:6" x14ac:dyDescent="0.2">
      <c r="A1146" t="b">
        <v>1</v>
      </c>
      <c r="B1146" t="s">
        <v>5894</v>
      </c>
      <c r="C1146" t="s">
        <v>5895</v>
      </c>
      <c r="D1146">
        <v>1658302135925</v>
      </c>
      <c r="E1146">
        <v>1658302135928</v>
      </c>
      <c r="F1146">
        <v>3</v>
      </c>
    </row>
    <row r="1147" spans="1:6" x14ac:dyDescent="0.2">
      <c r="A1147" t="b">
        <v>1</v>
      </c>
      <c r="B1147" t="s">
        <v>5896</v>
      </c>
      <c r="C1147" t="s">
        <v>5897</v>
      </c>
      <c r="D1147">
        <v>1658302073773</v>
      </c>
      <c r="E1147">
        <v>1658302073778</v>
      </c>
      <c r="F1147">
        <v>5</v>
      </c>
    </row>
    <row r="1148" spans="1:6" x14ac:dyDescent="0.2">
      <c r="A1148" t="b">
        <v>1</v>
      </c>
      <c r="B1148" t="s">
        <v>5898</v>
      </c>
      <c r="C1148" t="s">
        <v>5899</v>
      </c>
      <c r="D1148">
        <v>1658302139921</v>
      </c>
      <c r="E1148">
        <v>1658302139922</v>
      </c>
      <c r="F1148">
        <v>1</v>
      </c>
    </row>
    <row r="1149" spans="1:6" x14ac:dyDescent="0.2">
      <c r="A1149" t="b">
        <v>1</v>
      </c>
      <c r="B1149" t="s">
        <v>5900</v>
      </c>
      <c r="C1149" t="s">
        <v>5901</v>
      </c>
      <c r="D1149">
        <v>1658302093824</v>
      </c>
      <c r="E1149">
        <v>1658302093827</v>
      </c>
      <c r="F1149">
        <v>3</v>
      </c>
    </row>
    <row r="1150" spans="1:6" x14ac:dyDescent="0.2">
      <c r="A1150" t="b">
        <v>1</v>
      </c>
      <c r="B1150" t="s">
        <v>5902</v>
      </c>
      <c r="C1150" t="s">
        <v>5903</v>
      </c>
      <c r="D1150">
        <v>1658302105847</v>
      </c>
      <c r="E1150">
        <v>1658302105847</v>
      </c>
      <c r="F1150">
        <v>0</v>
      </c>
    </row>
    <row r="1151" spans="1:6" x14ac:dyDescent="0.2">
      <c r="A1151" t="b">
        <v>1</v>
      </c>
      <c r="B1151" t="s">
        <v>5904</v>
      </c>
      <c r="C1151" t="s">
        <v>5905</v>
      </c>
      <c r="D1151">
        <v>1658302093823</v>
      </c>
      <c r="E1151">
        <v>1658302093823</v>
      </c>
      <c r="F1151">
        <v>0</v>
      </c>
    </row>
    <row r="1152" spans="1:6" x14ac:dyDescent="0.2">
      <c r="A1152" t="b">
        <v>1</v>
      </c>
      <c r="B1152" t="s">
        <v>5906</v>
      </c>
      <c r="C1152" t="s">
        <v>5907</v>
      </c>
      <c r="D1152">
        <v>1658302069761</v>
      </c>
      <c r="E1152">
        <v>1658302069766</v>
      </c>
      <c r="F1152">
        <v>5</v>
      </c>
    </row>
    <row r="1153" spans="1:6" x14ac:dyDescent="0.2">
      <c r="A1153" t="b">
        <v>1</v>
      </c>
      <c r="B1153" t="s">
        <v>5908</v>
      </c>
      <c r="C1153" t="s">
        <v>5909</v>
      </c>
      <c r="D1153">
        <v>1658302099839</v>
      </c>
      <c r="E1153">
        <v>1658302099841</v>
      </c>
      <c r="F1153">
        <v>2</v>
      </c>
    </row>
    <row r="1154" spans="1:6" x14ac:dyDescent="0.2">
      <c r="A1154" t="b">
        <v>1</v>
      </c>
      <c r="B1154" t="s">
        <v>5910</v>
      </c>
      <c r="C1154" t="s">
        <v>5911</v>
      </c>
      <c r="D1154">
        <v>1658302101844</v>
      </c>
      <c r="E1154">
        <v>1658302101848</v>
      </c>
      <c r="F1154">
        <v>4</v>
      </c>
    </row>
    <row r="1155" spans="1:6" x14ac:dyDescent="0.2">
      <c r="A1155" t="b">
        <v>1</v>
      </c>
      <c r="B1155" t="s">
        <v>5912</v>
      </c>
      <c r="C1155" t="s">
        <v>5913</v>
      </c>
      <c r="D1155">
        <v>1658302139935</v>
      </c>
      <c r="E1155">
        <v>1658302139940</v>
      </c>
      <c r="F1155">
        <v>5</v>
      </c>
    </row>
    <row r="1156" spans="1:6" x14ac:dyDescent="0.2">
      <c r="A1156" t="b">
        <v>1</v>
      </c>
      <c r="B1156" t="s">
        <v>5914</v>
      </c>
      <c r="C1156" t="s">
        <v>5915</v>
      </c>
      <c r="D1156">
        <v>1658302087796</v>
      </c>
      <c r="E1156">
        <v>1658302087798</v>
      </c>
      <c r="F1156">
        <v>2</v>
      </c>
    </row>
    <row r="1157" spans="1:6" x14ac:dyDescent="0.2">
      <c r="A1157" t="b">
        <v>1</v>
      </c>
      <c r="B1157" t="s">
        <v>5916</v>
      </c>
      <c r="C1157" t="s">
        <v>5917</v>
      </c>
      <c r="D1157">
        <v>1658302065746</v>
      </c>
      <c r="E1157">
        <v>1658302065750</v>
      </c>
      <c r="F1157">
        <v>4</v>
      </c>
    </row>
    <row r="1158" spans="1:6" x14ac:dyDescent="0.2">
      <c r="A1158" t="b">
        <v>1</v>
      </c>
      <c r="B1158" t="s">
        <v>5918</v>
      </c>
      <c r="C1158" t="s">
        <v>5919</v>
      </c>
      <c r="D1158">
        <v>1658302135913</v>
      </c>
      <c r="E1158">
        <v>1658302135913</v>
      </c>
      <c r="F1158">
        <v>0</v>
      </c>
    </row>
    <row r="1159" spans="1:6" x14ac:dyDescent="0.2">
      <c r="A1159" t="b">
        <v>1</v>
      </c>
      <c r="B1159" t="s">
        <v>5920</v>
      </c>
      <c r="C1159" t="s">
        <v>5921</v>
      </c>
      <c r="D1159">
        <v>1658302071769</v>
      </c>
      <c r="E1159">
        <v>1658302071780</v>
      </c>
      <c r="F1159">
        <v>11</v>
      </c>
    </row>
    <row r="1160" spans="1:6" x14ac:dyDescent="0.2">
      <c r="A1160" t="b">
        <v>1</v>
      </c>
      <c r="B1160" t="s">
        <v>5922</v>
      </c>
      <c r="C1160" t="s">
        <v>5923</v>
      </c>
      <c r="D1160">
        <v>1658302163987</v>
      </c>
      <c r="E1160">
        <v>1658302163989</v>
      </c>
      <c r="F1160">
        <v>2</v>
      </c>
    </row>
    <row r="1161" spans="1:6" x14ac:dyDescent="0.2">
      <c r="A1161" t="b">
        <v>1</v>
      </c>
      <c r="B1161" t="s">
        <v>5924</v>
      </c>
      <c r="C1161" t="s">
        <v>5925</v>
      </c>
      <c r="D1161">
        <v>1658302109862</v>
      </c>
      <c r="E1161">
        <v>1658302109862</v>
      </c>
      <c r="F1161">
        <v>0</v>
      </c>
    </row>
    <row r="1162" spans="1:6" x14ac:dyDescent="0.2">
      <c r="A1162" t="b">
        <v>1</v>
      </c>
      <c r="B1162" t="s">
        <v>5926</v>
      </c>
      <c r="C1162" t="s">
        <v>5927</v>
      </c>
      <c r="D1162">
        <v>1658302085805</v>
      </c>
      <c r="E1162">
        <v>1658302085812</v>
      </c>
      <c r="F1162">
        <v>7</v>
      </c>
    </row>
    <row r="1163" spans="1:6" x14ac:dyDescent="0.2">
      <c r="A1163" t="b">
        <v>1</v>
      </c>
      <c r="B1163" t="s">
        <v>5928</v>
      </c>
      <c r="C1163" t="s">
        <v>5929</v>
      </c>
      <c r="D1163">
        <v>1658302157983</v>
      </c>
      <c r="E1163">
        <v>1658302157984</v>
      </c>
      <c r="F1163">
        <v>1</v>
      </c>
    </row>
    <row r="1164" spans="1:6" x14ac:dyDescent="0.2">
      <c r="A1164" t="b">
        <v>1</v>
      </c>
      <c r="B1164" t="s">
        <v>5930</v>
      </c>
      <c r="C1164" t="s">
        <v>5931</v>
      </c>
      <c r="D1164">
        <v>1658302081794</v>
      </c>
      <c r="E1164">
        <v>1658302081802</v>
      </c>
      <c r="F1164">
        <v>8</v>
      </c>
    </row>
    <row r="1165" spans="1:6" x14ac:dyDescent="0.2">
      <c r="A1165" t="b">
        <v>1</v>
      </c>
      <c r="B1165" t="s">
        <v>5932</v>
      </c>
      <c r="C1165" t="s">
        <v>5933</v>
      </c>
      <c r="D1165">
        <v>1658302129916</v>
      </c>
      <c r="E1165">
        <v>1658302129916</v>
      </c>
      <c r="F1165">
        <v>0</v>
      </c>
    </row>
    <row r="1166" spans="1:6" x14ac:dyDescent="0.2">
      <c r="A1166" t="b">
        <v>1</v>
      </c>
      <c r="B1166" t="s">
        <v>5934</v>
      </c>
      <c r="C1166" t="s">
        <v>5935</v>
      </c>
      <c r="D1166">
        <v>1658302077772</v>
      </c>
      <c r="E1166">
        <v>1658302077774</v>
      </c>
      <c r="F1166">
        <v>2</v>
      </c>
    </row>
    <row r="1167" spans="1:6" x14ac:dyDescent="0.2">
      <c r="A1167" t="b">
        <v>1</v>
      </c>
      <c r="B1167" t="s">
        <v>5936</v>
      </c>
      <c r="C1167" t="s">
        <v>5937</v>
      </c>
      <c r="D1167">
        <v>1658302161983</v>
      </c>
      <c r="E1167">
        <v>1658302161985</v>
      </c>
      <c r="F1167">
        <v>2</v>
      </c>
    </row>
    <row r="1168" spans="1:6" x14ac:dyDescent="0.2">
      <c r="A1168" t="b">
        <v>1</v>
      </c>
      <c r="B1168" t="s">
        <v>5938</v>
      </c>
      <c r="C1168" t="s">
        <v>5939</v>
      </c>
      <c r="D1168">
        <v>1658302101847</v>
      </c>
      <c r="E1168">
        <v>1658302101854</v>
      </c>
      <c r="F1168">
        <v>7</v>
      </c>
    </row>
    <row r="1169" spans="1:6" x14ac:dyDescent="0.2">
      <c r="A1169" t="b">
        <v>1</v>
      </c>
      <c r="B1169" t="s">
        <v>5940</v>
      </c>
      <c r="C1169" t="s">
        <v>5941</v>
      </c>
      <c r="D1169">
        <v>1658302083796</v>
      </c>
      <c r="E1169">
        <v>1658302083798</v>
      </c>
      <c r="F1169">
        <v>2</v>
      </c>
    </row>
    <row r="1170" spans="1:6" x14ac:dyDescent="0.2">
      <c r="A1170" t="b">
        <v>1</v>
      </c>
      <c r="B1170" t="s">
        <v>5942</v>
      </c>
      <c r="C1170" t="s">
        <v>5943</v>
      </c>
      <c r="D1170">
        <v>1658302135926</v>
      </c>
      <c r="E1170">
        <v>1658302135932</v>
      </c>
      <c r="F1170">
        <v>6</v>
      </c>
    </row>
    <row r="1171" spans="1:6" x14ac:dyDescent="0.2">
      <c r="A1171" t="b">
        <v>1</v>
      </c>
      <c r="B1171" t="s">
        <v>5944</v>
      </c>
      <c r="C1171" t="s">
        <v>5945</v>
      </c>
      <c r="D1171">
        <v>1658302115882</v>
      </c>
      <c r="E1171">
        <v>1658302115888</v>
      </c>
      <c r="F1171">
        <v>6</v>
      </c>
    </row>
    <row r="1172" spans="1:6" x14ac:dyDescent="0.2">
      <c r="A1172" t="b">
        <v>1</v>
      </c>
      <c r="B1172" t="s">
        <v>5946</v>
      </c>
      <c r="C1172" t="s">
        <v>5947</v>
      </c>
      <c r="D1172">
        <v>1658302125897</v>
      </c>
      <c r="E1172">
        <v>1658302125898</v>
      </c>
      <c r="F1172">
        <v>1</v>
      </c>
    </row>
    <row r="1173" spans="1:6" x14ac:dyDescent="0.2">
      <c r="A1173" t="b">
        <v>1</v>
      </c>
      <c r="B1173" t="s">
        <v>5948</v>
      </c>
      <c r="C1173" t="s">
        <v>5949</v>
      </c>
      <c r="D1173">
        <v>1658302091805</v>
      </c>
      <c r="E1173">
        <v>1658302091805</v>
      </c>
      <c r="F1173">
        <v>0</v>
      </c>
    </row>
    <row r="1174" spans="1:6" x14ac:dyDescent="0.2">
      <c r="A1174" t="b">
        <v>1</v>
      </c>
      <c r="B1174" t="s">
        <v>5950</v>
      </c>
      <c r="C1174" t="s">
        <v>5951</v>
      </c>
      <c r="D1174">
        <v>1658302089803</v>
      </c>
      <c r="E1174">
        <v>1658302089806</v>
      </c>
      <c r="F1174">
        <v>3</v>
      </c>
    </row>
    <row r="1175" spans="1:6" x14ac:dyDescent="0.2">
      <c r="A1175" t="b">
        <v>1</v>
      </c>
      <c r="B1175" t="s">
        <v>5952</v>
      </c>
      <c r="C1175" t="s">
        <v>5953</v>
      </c>
      <c r="D1175">
        <v>1658302091817</v>
      </c>
      <c r="E1175">
        <v>1658302091819</v>
      </c>
      <c r="F1175">
        <v>2</v>
      </c>
    </row>
    <row r="1176" spans="1:6" x14ac:dyDescent="0.2">
      <c r="A1176" t="b">
        <v>1</v>
      </c>
      <c r="B1176" t="s">
        <v>5954</v>
      </c>
      <c r="C1176" t="s">
        <v>5955</v>
      </c>
      <c r="D1176">
        <v>1658302065751</v>
      </c>
      <c r="E1176">
        <v>1658302065763</v>
      </c>
      <c r="F1176">
        <v>12</v>
      </c>
    </row>
    <row r="1177" spans="1:6" x14ac:dyDescent="0.2">
      <c r="A1177" t="b">
        <v>1</v>
      </c>
      <c r="B1177" t="s">
        <v>5956</v>
      </c>
      <c r="C1177" t="s">
        <v>5957</v>
      </c>
      <c r="D1177">
        <v>1658302129918</v>
      </c>
      <c r="E1177">
        <v>1658302129920</v>
      </c>
      <c r="F1177">
        <v>2</v>
      </c>
    </row>
    <row r="1178" spans="1:6" x14ac:dyDescent="0.2">
      <c r="A1178" t="b">
        <v>1</v>
      </c>
      <c r="B1178" t="s">
        <v>5958</v>
      </c>
      <c r="C1178" t="s">
        <v>5959</v>
      </c>
      <c r="D1178">
        <v>1658302117882</v>
      </c>
      <c r="E1178">
        <v>1658302117883</v>
      </c>
      <c r="F1178">
        <v>1</v>
      </c>
    </row>
    <row r="1179" spans="1:6" x14ac:dyDescent="0.2">
      <c r="A1179" t="b">
        <v>1</v>
      </c>
      <c r="B1179" t="s">
        <v>5960</v>
      </c>
      <c r="C1179" t="s">
        <v>5961</v>
      </c>
      <c r="D1179">
        <v>1658302087796</v>
      </c>
      <c r="E1179">
        <v>1658302087797</v>
      </c>
      <c r="F1179">
        <v>1</v>
      </c>
    </row>
    <row r="1180" spans="1:6" x14ac:dyDescent="0.2">
      <c r="A1180" t="b">
        <v>1</v>
      </c>
      <c r="B1180" t="s">
        <v>5962</v>
      </c>
      <c r="C1180" t="s">
        <v>5963</v>
      </c>
      <c r="D1180">
        <v>1658302097835</v>
      </c>
      <c r="E1180">
        <v>1658302097840</v>
      </c>
      <c r="F1180">
        <v>5</v>
      </c>
    </row>
    <row r="1181" spans="1:6" x14ac:dyDescent="0.2">
      <c r="A1181" t="b">
        <v>1</v>
      </c>
      <c r="B1181" t="s">
        <v>5964</v>
      </c>
      <c r="C1181" t="s">
        <v>5965</v>
      </c>
      <c r="D1181">
        <v>1658302151966</v>
      </c>
      <c r="E1181">
        <v>1658302151966</v>
      </c>
      <c r="F1181">
        <v>0</v>
      </c>
    </row>
    <row r="1182" spans="1:6" x14ac:dyDescent="0.2">
      <c r="A1182" t="b">
        <v>1</v>
      </c>
      <c r="B1182" t="s">
        <v>5966</v>
      </c>
      <c r="C1182" t="s">
        <v>5967</v>
      </c>
      <c r="D1182">
        <v>1658302155974</v>
      </c>
      <c r="E1182">
        <v>1658302155975</v>
      </c>
      <c r="F1182">
        <v>1</v>
      </c>
    </row>
    <row r="1183" spans="1:6" x14ac:dyDescent="0.2">
      <c r="A1183" t="b">
        <v>1</v>
      </c>
      <c r="B1183" t="s">
        <v>5968</v>
      </c>
      <c r="C1183" t="s">
        <v>5969</v>
      </c>
      <c r="D1183">
        <v>1658302073773</v>
      </c>
      <c r="E1183">
        <v>1658302073780</v>
      </c>
      <c r="F1183">
        <v>7</v>
      </c>
    </row>
    <row r="1184" spans="1:6" x14ac:dyDescent="0.2">
      <c r="A1184" t="b">
        <v>1</v>
      </c>
      <c r="B1184" t="s">
        <v>5970</v>
      </c>
      <c r="C1184" t="s">
        <v>5971</v>
      </c>
      <c r="D1184">
        <v>1658302153972</v>
      </c>
      <c r="E1184">
        <v>1658302153974</v>
      </c>
      <c r="F1184">
        <v>2</v>
      </c>
    </row>
    <row r="1185" spans="1:6" x14ac:dyDescent="0.2">
      <c r="A1185" t="b">
        <v>1</v>
      </c>
      <c r="B1185" t="s">
        <v>5972</v>
      </c>
      <c r="C1185" t="s">
        <v>5973</v>
      </c>
      <c r="D1185">
        <v>1658302151959</v>
      </c>
      <c r="E1185">
        <v>1658302151959</v>
      </c>
      <c r="F1185">
        <v>0</v>
      </c>
    </row>
    <row r="1186" spans="1:6" x14ac:dyDescent="0.2">
      <c r="A1186" t="b">
        <v>1</v>
      </c>
      <c r="B1186" t="s">
        <v>5974</v>
      </c>
      <c r="C1186" t="s">
        <v>5975</v>
      </c>
      <c r="D1186">
        <v>1658302151943</v>
      </c>
      <c r="E1186">
        <v>1658302151943</v>
      </c>
      <c r="F1186">
        <v>0</v>
      </c>
    </row>
    <row r="1187" spans="1:6" x14ac:dyDescent="0.2">
      <c r="A1187" t="b">
        <v>1</v>
      </c>
      <c r="B1187" t="s">
        <v>5976</v>
      </c>
      <c r="C1187" t="s">
        <v>5977</v>
      </c>
      <c r="D1187">
        <v>1658302121888</v>
      </c>
      <c r="E1187">
        <v>1658302121891</v>
      </c>
      <c r="F1187">
        <v>3</v>
      </c>
    </row>
    <row r="1188" spans="1:6" x14ac:dyDescent="0.2">
      <c r="A1188" t="b">
        <v>1</v>
      </c>
      <c r="B1188" t="s">
        <v>5978</v>
      </c>
      <c r="C1188" t="s">
        <v>5979</v>
      </c>
      <c r="D1188">
        <v>1658302111873</v>
      </c>
      <c r="E1188">
        <v>1658302111880</v>
      </c>
      <c r="F1188">
        <v>7</v>
      </c>
    </row>
    <row r="1189" spans="1:6" x14ac:dyDescent="0.2">
      <c r="A1189" t="b">
        <v>1</v>
      </c>
      <c r="B1189" t="s">
        <v>5980</v>
      </c>
      <c r="C1189" t="s">
        <v>5981</v>
      </c>
      <c r="D1189">
        <v>1658302107863</v>
      </c>
      <c r="E1189">
        <v>1658302107870</v>
      </c>
      <c r="F1189">
        <v>7</v>
      </c>
    </row>
    <row r="1190" spans="1:6" x14ac:dyDescent="0.2">
      <c r="A1190" t="b">
        <v>1</v>
      </c>
      <c r="B1190" t="s">
        <v>5982</v>
      </c>
      <c r="C1190" t="s">
        <v>5983</v>
      </c>
      <c r="D1190">
        <v>1658302105855</v>
      </c>
      <c r="E1190">
        <v>1658302105857</v>
      </c>
      <c r="F1190">
        <v>2</v>
      </c>
    </row>
    <row r="1191" spans="1:6" x14ac:dyDescent="0.2">
      <c r="A1191" t="b">
        <v>1</v>
      </c>
      <c r="B1191" t="s">
        <v>5984</v>
      </c>
      <c r="C1191" t="s">
        <v>5985</v>
      </c>
      <c r="D1191">
        <v>1658302141940</v>
      </c>
      <c r="E1191">
        <v>1658302141940</v>
      </c>
      <c r="F1191">
        <v>0</v>
      </c>
    </row>
    <row r="1192" spans="1:6" x14ac:dyDescent="0.2">
      <c r="A1192" t="b">
        <v>1</v>
      </c>
      <c r="B1192" t="s">
        <v>5986</v>
      </c>
      <c r="C1192" t="s">
        <v>5987</v>
      </c>
      <c r="D1192">
        <v>1658302115881</v>
      </c>
      <c r="E1192">
        <v>1658302115882</v>
      </c>
      <c r="F1192">
        <v>1</v>
      </c>
    </row>
    <row r="1193" spans="1:6" x14ac:dyDescent="0.2">
      <c r="A1193" t="b">
        <v>1</v>
      </c>
      <c r="B1193" t="s">
        <v>5988</v>
      </c>
      <c r="C1193" t="s">
        <v>5989</v>
      </c>
      <c r="D1193">
        <v>1658302081792</v>
      </c>
      <c r="E1193">
        <v>1658302081798</v>
      </c>
      <c r="F1193">
        <v>6</v>
      </c>
    </row>
    <row r="1194" spans="1:6" x14ac:dyDescent="0.2">
      <c r="A1194" t="b">
        <v>1</v>
      </c>
      <c r="B1194" t="s">
        <v>5990</v>
      </c>
      <c r="C1194" t="s">
        <v>5991</v>
      </c>
      <c r="D1194">
        <v>1658302065745</v>
      </c>
      <c r="E1194">
        <v>1658302065747</v>
      </c>
      <c r="F1194">
        <v>2</v>
      </c>
    </row>
    <row r="1195" spans="1:6" x14ac:dyDescent="0.2">
      <c r="A1195" t="b">
        <v>1</v>
      </c>
      <c r="B1195" t="s">
        <v>5992</v>
      </c>
      <c r="C1195" t="s">
        <v>5993</v>
      </c>
      <c r="D1195">
        <v>1658302121877</v>
      </c>
      <c r="E1195">
        <v>1658302121879</v>
      </c>
      <c r="F1195">
        <v>2</v>
      </c>
    </row>
    <row r="1196" spans="1:6" x14ac:dyDescent="0.2">
      <c r="A1196" t="b">
        <v>1</v>
      </c>
      <c r="B1196" t="s">
        <v>5994</v>
      </c>
      <c r="C1196" t="s">
        <v>5995</v>
      </c>
      <c r="D1196">
        <v>1658302159988</v>
      </c>
      <c r="E1196">
        <v>1658302159989</v>
      </c>
      <c r="F1196">
        <v>1</v>
      </c>
    </row>
    <row r="1197" spans="1:6" x14ac:dyDescent="0.2">
      <c r="A1197" t="b">
        <v>1</v>
      </c>
      <c r="B1197" t="s">
        <v>5996</v>
      </c>
      <c r="C1197" t="s">
        <v>5997</v>
      </c>
      <c r="D1197">
        <v>1658302103848</v>
      </c>
      <c r="E1197">
        <v>1658302103848</v>
      </c>
      <c r="F1197">
        <v>0</v>
      </c>
    </row>
    <row r="1198" spans="1:6" x14ac:dyDescent="0.2">
      <c r="A1198" t="b">
        <v>1</v>
      </c>
      <c r="B1198" t="s">
        <v>5998</v>
      </c>
      <c r="C1198" t="s">
        <v>5999</v>
      </c>
      <c r="D1198">
        <v>1658302077782</v>
      </c>
      <c r="E1198">
        <v>1658302077789</v>
      </c>
      <c r="F1198">
        <v>7</v>
      </c>
    </row>
    <row r="1199" spans="1:6" x14ac:dyDescent="0.2">
      <c r="A1199" t="b">
        <v>1</v>
      </c>
      <c r="B1199" t="s">
        <v>6000</v>
      </c>
      <c r="C1199" t="s">
        <v>6001</v>
      </c>
      <c r="D1199">
        <v>1658302069761</v>
      </c>
      <c r="E1199">
        <v>1658302069765</v>
      </c>
      <c r="F1199">
        <v>4</v>
      </c>
    </row>
    <row r="1200" spans="1:6" x14ac:dyDescent="0.2">
      <c r="A1200" t="b">
        <v>1</v>
      </c>
      <c r="B1200" t="s">
        <v>6002</v>
      </c>
      <c r="C1200" t="s">
        <v>6003</v>
      </c>
      <c r="D1200">
        <v>1658302119894</v>
      </c>
      <c r="E1200">
        <v>1658302119899</v>
      </c>
      <c r="F1200">
        <v>5</v>
      </c>
    </row>
    <row r="1201" spans="1:6" x14ac:dyDescent="0.2">
      <c r="A1201" t="b">
        <v>1</v>
      </c>
      <c r="B1201" t="s">
        <v>6004</v>
      </c>
      <c r="C1201" t="s">
        <v>6005</v>
      </c>
      <c r="D1201">
        <v>1658302097836</v>
      </c>
      <c r="E1201">
        <v>1658302097845</v>
      </c>
      <c r="F1201">
        <v>9</v>
      </c>
    </row>
    <row r="1202" spans="1:6" x14ac:dyDescent="0.2">
      <c r="A1202" t="b">
        <v>1</v>
      </c>
      <c r="B1202" t="s">
        <v>6006</v>
      </c>
      <c r="C1202" t="s">
        <v>6007</v>
      </c>
      <c r="D1202">
        <v>1658302095814</v>
      </c>
      <c r="E1202">
        <v>1658302095815</v>
      </c>
      <c r="F1202">
        <v>1</v>
      </c>
    </row>
    <row r="1203" spans="1:6" x14ac:dyDescent="0.2">
      <c r="A1203" t="b">
        <v>1</v>
      </c>
      <c r="B1203" t="s">
        <v>6008</v>
      </c>
      <c r="C1203" t="s">
        <v>6009</v>
      </c>
      <c r="D1203">
        <v>1658302135905</v>
      </c>
      <c r="E1203">
        <v>1658302135906</v>
      </c>
      <c r="F1203">
        <v>1</v>
      </c>
    </row>
    <row r="1204" spans="1:6" x14ac:dyDescent="0.2">
      <c r="A1204" t="b">
        <v>1</v>
      </c>
      <c r="B1204" t="s">
        <v>6010</v>
      </c>
      <c r="C1204" t="s">
        <v>6011</v>
      </c>
      <c r="D1204">
        <v>1658302087808</v>
      </c>
      <c r="E1204">
        <v>1658302087814</v>
      </c>
      <c r="F1204">
        <v>6</v>
      </c>
    </row>
    <row r="1205" spans="1:6" x14ac:dyDescent="0.2">
      <c r="A1205" t="b">
        <v>1</v>
      </c>
      <c r="B1205" t="s">
        <v>6012</v>
      </c>
      <c r="C1205" t="s">
        <v>6013</v>
      </c>
      <c r="D1205">
        <v>1658302101844</v>
      </c>
      <c r="E1205">
        <v>1658302101846</v>
      </c>
      <c r="F1205">
        <v>2</v>
      </c>
    </row>
    <row r="1206" spans="1:6" x14ac:dyDescent="0.2">
      <c r="A1206" t="b">
        <v>1</v>
      </c>
      <c r="B1206" t="s">
        <v>6014</v>
      </c>
      <c r="C1206" t="s">
        <v>6015</v>
      </c>
      <c r="D1206">
        <v>1658302155949</v>
      </c>
      <c r="E1206">
        <v>1658302155951</v>
      </c>
      <c r="F1206">
        <v>2</v>
      </c>
    </row>
    <row r="1207" spans="1:6" x14ac:dyDescent="0.2">
      <c r="A1207" t="b">
        <v>1</v>
      </c>
      <c r="B1207" t="s">
        <v>6016</v>
      </c>
      <c r="C1207" t="s">
        <v>6017</v>
      </c>
      <c r="D1207">
        <v>1658302101844</v>
      </c>
      <c r="E1207">
        <v>1658302101845</v>
      </c>
      <c r="F1207">
        <v>1</v>
      </c>
    </row>
    <row r="1208" spans="1:6" x14ac:dyDescent="0.2">
      <c r="A1208" t="b">
        <v>1</v>
      </c>
      <c r="B1208" t="s">
        <v>6018</v>
      </c>
      <c r="C1208" t="s">
        <v>6019</v>
      </c>
      <c r="D1208">
        <v>1658302123904</v>
      </c>
      <c r="E1208">
        <v>1658302123907</v>
      </c>
      <c r="F1208">
        <v>3</v>
      </c>
    </row>
    <row r="1209" spans="1:6" x14ac:dyDescent="0.2">
      <c r="A1209" t="b">
        <v>1</v>
      </c>
      <c r="B1209" t="s">
        <v>6020</v>
      </c>
      <c r="C1209" t="s">
        <v>6021</v>
      </c>
      <c r="D1209">
        <v>1658302069761</v>
      </c>
      <c r="E1209">
        <v>1658302069766</v>
      </c>
      <c r="F1209">
        <v>5</v>
      </c>
    </row>
    <row r="1210" spans="1:6" x14ac:dyDescent="0.2">
      <c r="A1210" t="b">
        <v>1</v>
      </c>
      <c r="B1210" t="s">
        <v>6022</v>
      </c>
      <c r="C1210" t="s">
        <v>6023</v>
      </c>
      <c r="D1210">
        <v>1658302075775</v>
      </c>
      <c r="E1210">
        <v>1658302075777</v>
      </c>
      <c r="F1210">
        <v>2</v>
      </c>
    </row>
    <row r="1211" spans="1:6" x14ac:dyDescent="0.2">
      <c r="A1211" t="b">
        <v>1</v>
      </c>
      <c r="B1211" t="s">
        <v>6024</v>
      </c>
      <c r="C1211" t="s">
        <v>6025</v>
      </c>
      <c r="D1211">
        <v>1658302145951</v>
      </c>
      <c r="E1211">
        <v>1658302145952</v>
      </c>
      <c r="F1211">
        <v>1</v>
      </c>
    </row>
    <row r="1212" spans="1:6" x14ac:dyDescent="0.2">
      <c r="A1212" t="b">
        <v>1</v>
      </c>
      <c r="B1212" t="s">
        <v>6026</v>
      </c>
      <c r="C1212" t="s">
        <v>6027</v>
      </c>
      <c r="D1212">
        <v>1658302163998</v>
      </c>
      <c r="E1212">
        <v>1658302163999</v>
      </c>
      <c r="F1212">
        <v>1</v>
      </c>
    </row>
    <row r="1213" spans="1:6" x14ac:dyDescent="0.2">
      <c r="A1213" t="b">
        <v>1</v>
      </c>
      <c r="B1213" t="s">
        <v>6028</v>
      </c>
      <c r="C1213" t="s">
        <v>6029</v>
      </c>
      <c r="D1213">
        <v>1658302129908</v>
      </c>
      <c r="E1213">
        <v>1658302129909</v>
      </c>
      <c r="F1213">
        <v>1</v>
      </c>
    </row>
    <row r="1214" spans="1:6" x14ac:dyDescent="0.2">
      <c r="A1214" t="b">
        <v>1</v>
      </c>
      <c r="B1214" t="s">
        <v>6030</v>
      </c>
      <c r="C1214" t="s">
        <v>6031</v>
      </c>
      <c r="D1214">
        <v>1658302095830</v>
      </c>
      <c r="E1214">
        <v>1658302095835</v>
      </c>
      <c r="F1214">
        <v>5</v>
      </c>
    </row>
    <row r="1215" spans="1:6" x14ac:dyDescent="0.2">
      <c r="A1215" t="b">
        <v>1</v>
      </c>
      <c r="B1215" t="s">
        <v>6032</v>
      </c>
      <c r="C1215" t="s">
        <v>6033</v>
      </c>
      <c r="D1215">
        <v>1658302161972</v>
      </c>
      <c r="E1215">
        <v>1658302161972</v>
      </c>
      <c r="F1215">
        <v>0</v>
      </c>
    </row>
    <row r="1216" spans="1:6" x14ac:dyDescent="0.2">
      <c r="A1216" t="b">
        <v>1</v>
      </c>
      <c r="B1216" t="s">
        <v>6034</v>
      </c>
      <c r="C1216" t="s">
        <v>6035</v>
      </c>
      <c r="D1216">
        <v>1658302117876</v>
      </c>
      <c r="E1216">
        <v>1658302117878</v>
      </c>
      <c r="F1216">
        <v>2</v>
      </c>
    </row>
    <row r="1217" spans="1:6" x14ac:dyDescent="0.2">
      <c r="A1217" t="b">
        <v>1</v>
      </c>
      <c r="B1217" t="s">
        <v>6036</v>
      </c>
      <c r="C1217" t="s">
        <v>6037</v>
      </c>
      <c r="D1217">
        <v>1658302069761</v>
      </c>
      <c r="E1217">
        <v>1658302069766</v>
      </c>
      <c r="F1217">
        <v>5</v>
      </c>
    </row>
    <row r="1218" spans="1:6" x14ac:dyDescent="0.2">
      <c r="A1218" t="b">
        <v>1</v>
      </c>
      <c r="B1218" t="s">
        <v>6038</v>
      </c>
      <c r="C1218" t="s">
        <v>6039</v>
      </c>
      <c r="D1218">
        <v>1658302091817</v>
      </c>
      <c r="E1218">
        <v>1658302091819</v>
      </c>
      <c r="F1218">
        <v>2</v>
      </c>
    </row>
    <row r="1219" spans="1:6" x14ac:dyDescent="0.2">
      <c r="A1219" t="b">
        <v>1</v>
      </c>
      <c r="B1219" t="s">
        <v>6040</v>
      </c>
      <c r="C1219" t="s">
        <v>6041</v>
      </c>
      <c r="D1219">
        <v>1658302085804</v>
      </c>
      <c r="E1219">
        <v>1658302085811</v>
      </c>
      <c r="F1219">
        <v>7</v>
      </c>
    </row>
    <row r="1220" spans="1:6" x14ac:dyDescent="0.2">
      <c r="A1220" t="b">
        <v>1</v>
      </c>
      <c r="B1220" t="s">
        <v>6042</v>
      </c>
      <c r="C1220" t="s">
        <v>6043</v>
      </c>
      <c r="D1220">
        <v>1658302073770</v>
      </c>
      <c r="E1220">
        <v>1658302073772</v>
      </c>
      <c r="F1220">
        <v>2</v>
      </c>
    </row>
    <row r="1221" spans="1:6" x14ac:dyDescent="0.2">
      <c r="A1221" t="b">
        <v>1</v>
      </c>
      <c r="B1221" t="s">
        <v>6044</v>
      </c>
      <c r="C1221" t="s">
        <v>6045</v>
      </c>
      <c r="D1221">
        <v>1658302131919</v>
      </c>
      <c r="E1221">
        <v>1658302131919</v>
      </c>
      <c r="F1221">
        <v>0</v>
      </c>
    </row>
    <row r="1222" spans="1:6" x14ac:dyDescent="0.2">
      <c r="A1222" t="b">
        <v>1</v>
      </c>
      <c r="B1222" t="s">
        <v>6046</v>
      </c>
      <c r="C1222" t="s">
        <v>6047</v>
      </c>
      <c r="D1222">
        <v>1658302127902</v>
      </c>
      <c r="E1222">
        <v>1658302127903</v>
      </c>
      <c r="F1222">
        <v>1</v>
      </c>
    </row>
    <row r="1223" spans="1:6" x14ac:dyDescent="0.2">
      <c r="A1223" t="b">
        <v>1</v>
      </c>
      <c r="B1223" t="s">
        <v>6048</v>
      </c>
      <c r="C1223" t="s">
        <v>6049</v>
      </c>
      <c r="D1223">
        <v>1658302083798</v>
      </c>
      <c r="E1223">
        <v>1658302083805</v>
      </c>
      <c r="F1223">
        <v>7</v>
      </c>
    </row>
    <row r="1224" spans="1:6" x14ac:dyDescent="0.2">
      <c r="A1224" t="b">
        <v>1</v>
      </c>
      <c r="B1224" t="s">
        <v>6050</v>
      </c>
      <c r="C1224" t="s">
        <v>6051</v>
      </c>
      <c r="D1224">
        <v>1658302143945</v>
      </c>
      <c r="E1224">
        <v>1658302143946</v>
      </c>
      <c r="F1224">
        <v>1</v>
      </c>
    </row>
    <row r="1225" spans="1:6" x14ac:dyDescent="0.2">
      <c r="A1225" t="b">
        <v>1</v>
      </c>
      <c r="B1225" t="s">
        <v>6052</v>
      </c>
      <c r="C1225" t="s">
        <v>6053</v>
      </c>
      <c r="D1225">
        <v>1658302137932</v>
      </c>
      <c r="E1225">
        <v>1658302137939</v>
      </c>
      <c r="F1225">
        <v>7</v>
      </c>
    </row>
    <row r="1226" spans="1:6" x14ac:dyDescent="0.2">
      <c r="A1226" t="b">
        <v>1</v>
      </c>
      <c r="B1226" t="s">
        <v>6054</v>
      </c>
      <c r="C1226" t="s">
        <v>6055</v>
      </c>
      <c r="D1226">
        <v>1658302141940</v>
      </c>
      <c r="E1226">
        <v>1658302141940</v>
      </c>
      <c r="F1226">
        <v>0</v>
      </c>
    </row>
    <row r="1227" spans="1:6" x14ac:dyDescent="0.2">
      <c r="A1227" t="b">
        <v>1</v>
      </c>
      <c r="B1227" t="s">
        <v>6056</v>
      </c>
      <c r="C1227" t="s">
        <v>6057</v>
      </c>
      <c r="D1227">
        <v>1658302095814</v>
      </c>
      <c r="E1227">
        <v>1658302095816</v>
      </c>
      <c r="F1227">
        <v>2</v>
      </c>
    </row>
    <row r="1228" spans="1:6" x14ac:dyDescent="0.2">
      <c r="A1228" t="b">
        <v>1</v>
      </c>
      <c r="B1228" t="s">
        <v>6058</v>
      </c>
      <c r="C1228" t="s">
        <v>6059</v>
      </c>
      <c r="D1228">
        <v>1658302095830</v>
      </c>
      <c r="E1228">
        <v>1658302095835</v>
      </c>
      <c r="F1228">
        <v>5</v>
      </c>
    </row>
    <row r="1229" spans="1:6" x14ac:dyDescent="0.2">
      <c r="A1229" t="b">
        <v>1</v>
      </c>
      <c r="B1229" t="s">
        <v>6060</v>
      </c>
      <c r="C1229" t="s">
        <v>6061</v>
      </c>
      <c r="D1229">
        <v>1658302113876</v>
      </c>
      <c r="E1229">
        <v>1658302113878</v>
      </c>
      <c r="F1229">
        <v>2</v>
      </c>
    </row>
    <row r="1230" spans="1:6" x14ac:dyDescent="0.2">
      <c r="A1230" t="b">
        <v>1</v>
      </c>
      <c r="B1230" t="s">
        <v>6062</v>
      </c>
      <c r="C1230" t="s">
        <v>6063</v>
      </c>
      <c r="D1230">
        <v>1658302123881</v>
      </c>
      <c r="E1230">
        <v>1658302123881</v>
      </c>
      <c r="F1230">
        <v>0</v>
      </c>
    </row>
    <row r="1231" spans="1:6" x14ac:dyDescent="0.2">
      <c r="A1231" t="b">
        <v>1</v>
      </c>
      <c r="B1231" t="s">
        <v>6064</v>
      </c>
      <c r="C1231" t="s">
        <v>6065</v>
      </c>
      <c r="D1231">
        <v>1658302105833</v>
      </c>
      <c r="E1231">
        <v>1658302105834</v>
      </c>
      <c r="F1231">
        <v>1</v>
      </c>
    </row>
    <row r="1232" spans="1:6" x14ac:dyDescent="0.2">
      <c r="A1232" t="b">
        <v>1</v>
      </c>
      <c r="B1232" t="s">
        <v>6066</v>
      </c>
      <c r="C1232" t="s">
        <v>6067</v>
      </c>
      <c r="D1232">
        <v>1658302131913</v>
      </c>
      <c r="E1232">
        <v>1658302131914</v>
      </c>
      <c r="F1232">
        <v>1</v>
      </c>
    </row>
    <row r="1233" spans="1:6" x14ac:dyDescent="0.2">
      <c r="A1233" t="b">
        <v>1</v>
      </c>
      <c r="B1233" t="s">
        <v>6068</v>
      </c>
      <c r="C1233" t="s">
        <v>6069</v>
      </c>
      <c r="D1233">
        <v>1658302093825</v>
      </c>
      <c r="E1233">
        <v>1658302093831</v>
      </c>
      <c r="F1233">
        <v>6</v>
      </c>
    </row>
    <row r="1234" spans="1:6" x14ac:dyDescent="0.2">
      <c r="A1234" t="b">
        <v>1</v>
      </c>
      <c r="B1234" t="s">
        <v>6070</v>
      </c>
      <c r="C1234" t="s">
        <v>6071</v>
      </c>
      <c r="D1234">
        <v>1658302087807</v>
      </c>
      <c r="E1234">
        <v>1658302087811</v>
      </c>
      <c r="F1234">
        <v>4</v>
      </c>
    </row>
    <row r="1235" spans="1:6" x14ac:dyDescent="0.2">
      <c r="A1235" t="b">
        <v>1</v>
      </c>
      <c r="B1235" t="s">
        <v>6072</v>
      </c>
      <c r="C1235" t="s">
        <v>6073</v>
      </c>
      <c r="D1235">
        <v>1658302119892</v>
      </c>
      <c r="E1235">
        <v>1658302119892</v>
      </c>
      <c r="F1235">
        <v>0</v>
      </c>
    </row>
    <row r="1236" spans="1:6" x14ac:dyDescent="0.2">
      <c r="A1236" t="b">
        <v>1</v>
      </c>
      <c r="B1236" t="s">
        <v>6074</v>
      </c>
      <c r="C1236" t="s">
        <v>6075</v>
      </c>
      <c r="D1236">
        <v>1658302093824</v>
      </c>
      <c r="E1236">
        <v>1658302093829</v>
      </c>
      <c r="F1236">
        <v>5</v>
      </c>
    </row>
    <row r="1237" spans="1:6" x14ac:dyDescent="0.2">
      <c r="A1237" t="b">
        <v>1</v>
      </c>
      <c r="B1237" t="s">
        <v>6076</v>
      </c>
      <c r="C1237" t="s">
        <v>6077</v>
      </c>
      <c r="D1237">
        <v>1658302113872</v>
      </c>
      <c r="E1237">
        <v>1658302113874</v>
      </c>
      <c r="F1237">
        <v>2</v>
      </c>
    </row>
    <row r="1238" spans="1:6" x14ac:dyDescent="0.2">
      <c r="A1238" t="b">
        <v>1</v>
      </c>
      <c r="B1238" t="s">
        <v>6078</v>
      </c>
      <c r="C1238" t="s">
        <v>6079</v>
      </c>
      <c r="D1238">
        <v>1658302119893</v>
      </c>
      <c r="E1238">
        <v>1658302119894</v>
      </c>
      <c r="F1238">
        <v>1</v>
      </c>
    </row>
    <row r="1239" spans="1:6" x14ac:dyDescent="0.2">
      <c r="A1239" t="b">
        <v>1</v>
      </c>
      <c r="B1239" t="s">
        <v>6080</v>
      </c>
      <c r="C1239" t="s">
        <v>6081</v>
      </c>
      <c r="D1239">
        <v>1658302125898</v>
      </c>
      <c r="E1239">
        <v>1658302125899</v>
      </c>
      <c r="F1239">
        <v>1</v>
      </c>
    </row>
    <row r="1240" spans="1:6" x14ac:dyDescent="0.2">
      <c r="A1240" t="b">
        <v>1</v>
      </c>
      <c r="B1240" t="s">
        <v>6082</v>
      </c>
      <c r="C1240" t="s">
        <v>6083</v>
      </c>
      <c r="D1240">
        <v>1658302099839</v>
      </c>
      <c r="E1240">
        <v>1658302099843</v>
      </c>
      <c r="F1240">
        <v>4</v>
      </c>
    </row>
    <row r="1241" spans="1:6" x14ac:dyDescent="0.2">
      <c r="A1241" t="b">
        <v>1</v>
      </c>
      <c r="B1241" t="s">
        <v>6084</v>
      </c>
      <c r="C1241" t="s">
        <v>6085</v>
      </c>
      <c r="D1241">
        <v>1658302115870</v>
      </c>
      <c r="E1241">
        <v>1658302115871</v>
      </c>
      <c r="F1241">
        <v>1</v>
      </c>
    </row>
    <row r="1242" spans="1:6" x14ac:dyDescent="0.2">
      <c r="A1242" t="b">
        <v>1</v>
      </c>
      <c r="B1242" t="s">
        <v>6086</v>
      </c>
      <c r="C1242" t="s">
        <v>6087</v>
      </c>
      <c r="D1242">
        <v>1658302151962</v>
      </c>
      <c r="E1242">
        <v>1658302151962</v>
      </c>
      <c r="F1242">
        <v>0</v>
      </c>
    </row>
    <row r="1243" spans="1:6" x14ac:dyDescent="0.2">
      <c r="A1243" t="b">
        <v>1</v>
      </c>
      <c r="B1243" t="s">
        <v>6088</v>
      </c>
      <c r="C1243" t="s">
        <v>6089</v>
      </c>
      <c r="D1243">
        <v>1658302111850</v>
      </c>
      <c r="E1243">
        <v>1658302111852</v>
      </c>
      <c r="F1243">
        <v>2</v>
      </c>
    </row>
    <row r="1244" spans="1:6" x14ac:dyDescent="0.2">
      <c r="A1244" t="b">
        <v>1</v>
      </c>
      <c r="B1244" t="s">
        <v>6090</v>
      </c>
      <c r="C1244" t="s">
        <v>6091</v>
      </c>
      <c r="D1244">
        <v>1658302109868</v>
      </c>
      <c r="E1244">
        <v>1658302109876</v>
      </c>
      <c r="F1244">
        <v>8</v>
      </c>
    </row>
    <row r="1245" spans="1:6" x14ac:dyDescent="0.2">
      <c r="A1245" t="b">
        <v>1</v>
      </c>
      <c r="B1245" t="s">
        <v>6092</v>
      </c>
      <c r="C1245" t="s">
        <v>6093</v>
      </c>
      <c r="D1245">
        <v>1658302077780</v>
      </c>
      <c r="E1245">
        <v>1658302077784</v>
      </c>
      <c r="F1245">
        <v>4</v>
      </c>
    </row>
    <row r="1246" spans="1:6" x14ac:dyDescent="0.2">
      <c r="A1246" t="b">
        <v>1</v>
      </c>
      <c r="B1246" t="s">
        <v>6094</v>
      </c>
      <c r="C1246" t="s">
        <v>6095</v>
      </c>
      <c r="D1246">
        <v>1658302087806</v>
      </c>
      <c r="E1246">
        <v>1658302087807</v>
      </c>
      <c r="F1246">
        <v>1</v>
      </c>
    </row>
    <row r="1247" spans="1:6" x14ac:dyDescent="0.2">
      <c r="A1247" t="b">
        <v>1</v>
      </c>
      <c r="B1247" t="s">
        <v>6096</v>
      </c>
      <c r="C1247" t="s">
        <v>6097</v>
      </c>
      <c r="D1247">
        <v>1658302097835</v>
      </c>
      <c r="E1247">
        <v>1658302097841</v>
      </c>
      <c r="F1247">
        <v>6</v>
      </c>
    </row>
    <row r="1248" spans="1:6" x14ac:dyDescent="0.2">
      <c r="A1248" t="b">
        <v>1</v>
      </c>
      <c r="B1248" t="s">
        <v>6098</v>
      </c>
      <c r="C1248" t="s">
        <v>6099</v>
      </c>
      <c r="D1248">
        <v>1658302147948</v>
      </c>
      <c r="E1248">
        <v>1658302147949</v>
      </c>
      <c r="F1248">
        <v>1</v>
      </c>
    </row>
    <row r="1249" spans="1:6" x14ac:dyDescent="0.2">
      <c r="A1249" t="b">
        <v>1</v>
      </c>
      <c r="B1249" t="s">
        <v>6100</v>
      </c>
      <c r="C1249" t="s">
        <v>6101</v>
      </c>
      <c r="D1249">
        <v>1658302099838</v>
      </c>
      <c r="E1249">
        <v>1658302099839</v>
      </c>
      <c r="F1249">
        <v>1</v>
      </c>
    </row>
    <row r="1250" spans="1:6" x14ac:dyDescent="0.2">
      <c r="A1250" t="b">
        <v>1</v>
      </c>
      <c r="B1250" t="s">
        <v>6102</v>
      </c>
      <c r="C1250" t="s">
        <v>6103</v>
      </c>
      <c r="D1250">
        <v>1658302111872</v>
      </c>
      <c r="E1250">
        <v>1658302111875</v>
      </c>
      <c r="F1250">
        <v>3</v>
      </c>
    </row>
    <row r="1251" spans="1:6" x14ac:dyDescent="0.2">
      <c r="A1251" t="b">
        <v>1</v>
      </c>
      <c r="B1251" t="s">
        <v>6104</v>
      </c>
      <c r="C1251" t="s">
        <v>6105</v>
      </c>
      <c r="D1251">
        <v>1658302103851</v>
      </c>
      <c r="E1251">
        <v>1658302103859</v>
      </c>
      <c r="F1251">
        <v>8</v>
      </c>
    </row>
    <row r="1252" spans="1:6" x14ac:dyDescent="0.2">
      <c r="A1252" t="b">
        <v>1</v>
      </c>
      <c r="B1252" t="s">
        <v>6106</v>
      </c>
      <c r="C1252" t="s">
        <v>6107</v>
      </c>
      <c r="D1252">
        <v>1658302081794</v>
      </c>
      <c r="E1252">
        <v>1658302081802</v>
      </c>
      <c r="F1252">
        <v>8</v>
      </c>
    </row>
    <row r="1253" spans="1:6" x14ac:dyDescent="0.2">
      <c r="A1253" t="b">
        <v>1</v>
      </c>
      <c r="B1253" t="s">
        <v>6108</v>
      </c>
      <c r="C1253" t="s">
        <v>6109</v>
      </c>
      <c r="D1253">
        <v>1658302091819</v>
      </c>
      <c r="E1253">
        <v>1658302091826</v>
      </c>
      <c r="F1253">
        <v>7</v>
      </c>
    </row>
    <row r="1254" spans="1:6" x14ac:dyDescent="0.2">
      <c r="A1254" t="b">
        <v>1</v>
      </c>
      <c r="B1254" t="s">
        <v>6110</v>
      </c>
      <c r="C1254" t="s">
        <v>6111</v>
      </c>
      <c r="D1254">
        <v>1658302093825</v>
      </c>
      <c r="E1254">
        <v>1658302093831</v>
      </c>
      <c r="F1254">
        <v>6</v>
      </c>
    </row>
    <row r="1255" spans="1:6" x14ac:dyDescent="0.2">
      <c r="A1255" t="b">
        <v>1</v>
      </c>
      <c r="B1255" t="s">
        <v>6112</v>
      </c>
      <c r="C1255" t="s">
        <v>6113</v>
      </c>
      <c r="D1255">
        <v>1658302137910</v>
      </c>
      <c r="E1255">
        <v>1658302137913</v>
      </c>
      <c r="F1255">
        <v>3</v>
      </c>
    </row>
    <row r="1256" spans="1:6" x14ac:dyDescent="0.2">
      <c r="A1256" t="b">
        <v>1</v>
      </c>
      <c r="B1256" t="s">
        <v>6114</v>
      </c>
      <c r="C1256" t="s">
        <v>6115</v>
      </c>
      <c r="D1256">
        <v>1658302081792</v>
      </c>
      <c r="E1256">
        <v>1658302081797</v>
      </c>
      <c r="F1256">
        <v>5</v>
      </c>
    </row>
    <row r="1257" spans="1:6" x14ac:dyDescent="0.2">
      <c r="A1257" t="b">
        <v>1</v>
      </c>
      <c r="B1257" t="s">
        <v>6116</v>
      </c>
      <c r="C1257" t="s">
        <v>6117</v>
      </c>
      <c r="D1257">
        <v>1658302129921</v>
      </c>
      <c r="E1257">
        <v>1658302129930</v>
      </c>
      <c r="F1257">
        <v>9</v>
      </c>
    </row>
    <row r="1258" spans="1:6" x14ac:dyDescent="0.2">
      <c r="A1258" t="b">
        <v>1</v>
      </c>
      <c r="B1258" t="s">
        <v>6118</v>
      </c>
      <c r="C1258" t="s">
        <v>6119</v>
      </c>
      <c r="D1258">
        <v>1658302081795</v>
      </c>
      <c r="E1258">
        <v>1658302081804</v>
      </c>
      <c r="F1258">
        <v>9</v>
      </c>
    </row>
    <row r="1259" spans="1:6" x14ac:dyDescent="0.2">
      <c r="A1259" t="b">
        <v>1</v>
      </c>
      <c r="B1259" t="s">
        <v>6120</v>
      </c>
      <c r="C1259" t="s">
        <v>6121</v>
      </c>
      <c r="D1259">
        <v>1658302119882</v>
      </c>
      <c r="E1259">
        <v>1658302119884</v>
      </c>
      <c r="F1259">
        <v>2</v>
      </c>
    </row>
    <row r="1260" spans="1:6" x14ac:dyDescent="0.2">
      <c r="A1260" t="b">
        <v>1</v>
      </c>
      <c r="B1260" t="s">
        <v>6122</v>
      </c>
      <c r="C1260" t="s">
        <v>6123</v>
      </c>
      <c r="D1260">
        <v>1658302139935</v>
      </c>
      <c r="E1260">
        <v>1658302139937</v>
      </c>
      <c r="F1260">
        <v>2</v>
      </c>
    </row>
    <row r="1261" spans="1:6" x14ac:dyDescent="0.2">
      <c r="A1261" t="b">
        <v>1</v>
      </c>
      <c r="B1261" t="s">
        <v>6124</v>
      </c>
      <c r="C1261" t="s">
        <v>6125</v>
      </c>
      <c r="D1261">
        <v>1658302133924</v>
      </c>
      <c r="E1261">
        <v>1658302133926</v>
      </c>
      <c r="F1261">
        <v>2</v>
      </c>
    </row>
    <row r="1262" spans="1:6" x14ac:dyDescent="0.2">
      <c r="A1262" t="b">
        <v>1</v>
      </c>
      <c r="B1262" t="s">
        <v>6126</v>
      </c>
      <c r="C1262" t="s">
        <v>6127</v>
      </c>
      <c r="D1262">
        <v>1658302129918</v>
      </c>
      <c r="E1262">
        <v>1658302129919</v>
      </c>
      <c r="F1262">
        <v>1</v>
      </c>
    </row>
    <row r="1263" spans="1:6" x14ac:dyDescent="0.2">
      <c r="A1263" t="b">
        <v>1</v>
      </c>
      <c r="B1263" t="s">
        <v>6128</v>
      </c>
      <c r="C1263" t="s">
        <v>6129</v>
      </c>
      <c r="D1263">
        <v>1658302141917</v>
      </c>
      <c r="E1263">
        <v>1658302141918</v>
      </c>
      <c r="F1263">
        <v>1</v>
      </c>
    </row>
    <row r="1264" spans="1:6" x14ac:dyDescent="0.2">
      <c r="A1264" t="b">
        <v>1</v>
      </c>
      <c r="B1264" t="s">
        <v>6130</v>
      </c>
      <c r="C1264" t="s">
        <v>6131</v>
      </c>
      <c r="D1264">
        <v>1658302083785</v>
      </c>
      <c r="E1264">
        <v>1658302083786</v>
      </c>
      <c r="F1264">
        <v>1</v>
      </c>
    </row>
    <row r="1265" spans="1:6" x14ac:dyDescent="0.2">
      <c r="A1265" t="b">
        <v>1</v>
      </c>
      <c r="B1265" t="s">
        <v>6132</v>
      </c>
      <c r="C1265" t="s">
        <v>6133</v>
      </c>
      <c r="D1265">
        <v>1658302093823</v>
      </c>
      <c r="E1265">
        <v>1658302093825</v>
      </c>
      <c r="F1265">
        <v>2</v>
      </c>
    </row>
    <row r="1266" spans="1:6" x14ac:dyDescent="0.2">
      <c r="A1266" t="b">
        <v>1</v>
      </c>
      <c r="B1266" t="s">
        <v>6134</v>
      </c>
      <c r="C1266" t="s">
        <v>6135</v>
      </c>
      <c r="D1266">
        <v>1658302091818</v>
      </c>
      <c r="E1266">
        <v>1658302091822</v>
      </c>
      <c r="F1266">
        <v>4</v>
      </c>
    </row>
    <row r="1267" spans="1:6" x14ac:dyDescent="0.2">
      <c r="A1267" t="b">
        <v>1</v>
      </c>
      <c r="B1267" t="s">
        <v>6136</v>
      </c>
      <c r="C1267" t="s">
        <v>6137</v>
      </c>
      <c r="D1267">
        <v>1658302163998</v>
      </c>
      <c r="E1267">
        <v>1658302163999</v>
      </c>
      <c r="F1267">
        <v>1</v>
      </c>
    </row>
    <row r="1268" spans="1:6" x14ac:dyDescent="0.2">
      <c r="A1268" t="b">
        <v>1</v>
      </c>
      <c r="B1268" t="s">
        <v>6138</v>
      </c>
      <c r="C1268" t="s">
        <v>6139</v>
      </c>
      <c r="D1268">
        <v>1658302093810</v>
      </c>
      <c r="E1268">
        <v>1658302093811</v>
      </c>
      <c r="F1268">
        <v>1</v>
      </c>
    </row>
    <row r="1269" spans="1:6" x14ac:dyDescent="0.2">
      <c r="A1269" t="b">
        <v>1</v>
      </c>
      <c r="B1269" t="s">
        <v>6140</v>
      </c>
      <c r="C1269" t="s">
        <v>6141</v>
      </c>
      <c r="D1269">
        <v>1658302117865</v>
      </c>
      <c r="E1269">
        <v>1658302117866</v>
      </c>
      <c r="F1269">
        <v>1</v>
      </c>
    </row>
    <row r="1270" spans="1:6" x14ac:dyDescent="0.2">
      <c r="A1270" t="b">
        <v>1</v>
      </c>
      <c r="B1270" t="s">
        <v>6142</v>
      </c>
      <c r="C1270" t="s">
        <v>6143</v>
      </c>
      <c r="D1270">
        <v>1658302107863</v>
      </c>
      <c r="E1270">
        <v>1658302107871</v>
      </c>
      <c r="F1270">
        <v>8</v>
      </c>
    </row>
    <row r="1271" spans="1:6" x14ac:dyDescent="0.2">
      <c r="A1271" t="b">
        <v>1</v>
      </c>
      <c r="B1271" t="s">
        <v>6144</v>
      </c>
      <c r="C1271" t="s">
        <v>6145</v>
      </c>
      <c r="D1271">
        <v>1658302073762</v>
      </c>
      <c r="E1271">
        <v>1658302073763</v>
      </c>
      <c r="F1271">
        <v>1</v>
      </c>
    </row>
    <row r="1272" spans="1:6" x14ac:dyDescent="0.2">
      <c r="A1272" t="b">
        <v>1</v>
      </c>
      <c r="B1272" t="s">
        <v>6146</v>
      </c>
      <c r="C1272" t="s">
        <v>6147</v>
      </c>
      <c r="D1272">
        <v>1658302151945</v>
      </c>
      <c r="E1272">
        <v>1658302151945</v>
      </c>
      <c r="F1272">
        <v>0</v>
      </c>
    </row>
    <row r="1273" spans="1:6" x14ac:dyDescent="0.2">
      <c r="A1273" t="b">
        <v>1</v>
      </c>
      <c r="B1273" t="s">
        <v>6148</v>
      </c>
      <c r="C1273" t="s">
        <v>6149</v>
      </c>
      <c r="D1273">
        <v>1658302067756</v>
      </c>
      <c r="E1273">
        <v>1658302067768</v>
      </c>
      <c r="F1273">
        <v>12</v>
      </c>
    </row>
    <row r="1274" spans="1:6" x14ac:dyDescent="0.2">
      <c r="A1274" t="b">
        <v>1</v>
      </c>
      <c r="B1274" t="s">
        <v>6150</v>
      </c>
      <c r="C1274" t="s">
        <v>6151</v>
      </c>
      <c r="D1274">
        <v>1658302115881</v>
      </c>
      <c r="E1274">
        <v>1658302115882</v>
      </c>
      <c r="F1274">
        <v>1</v>
      </c>
    </row>
    <row r="1275" spans="1:6" x14ac:dyDescent="0.2">
      <c r="A1275" t="b">
        <v>1</v>
      </c>
      <c r="B1275" t="s">
        <v>6152</v>
      </c>
      <c r="C1275" t="s">
        <v>6153</v>
      </c>
      <c r="D1275">
        <v>1658302115881</v>
      </c>
      <c r="E1275">
        <v>1658302115881</v>
      </c>
      <c r="F1275">
        <v>0</v>
      </c>
    </row>
    <row r="1276" spans="1:6" x14ac:dyDescent="0.2">
      <c r="A1276" t="b">
        <v>1</v>
      </c>
      <c r="B1276" t="s">
        <v>6154</v>
      </c>
      <c r="C1276" t="s">
        <v>6155</v>
      </c>
      <c r="D1276">
        <v>1658302119894</v>
      </c>
      <c r="E1276">
        <v>1658302119899</v>
      </c>
      <c r="F1276">
        <v>5</v>
      </c>
    </row>
    <row r="1277" spans="1:6" x14ac:dyDescent="0.2">
      <c r="A1277" t="b">
        <v>1</v>
      </c>
      <c r="B1277" t="s">
        <v>6156</v>
      </c>
      <c r="C1277" t="s">
        <v>6157</v>
      </c>
      <c r="D1277">
        <v>1658302153955</v>
      </c>
      <c r="E1277">
        <v>1658302153956</v>
      </c>
      <c r="F1277">
        <v>1</v>
      </c>
    </row>
    <row r="1278" spans="1:6" x14ac:dyDescent="0.2">
      <c r="A1278" t="b">
        <v>1</v>
      </c>
      <c r="B1278" t="s">
        <v>6158</v>
      </c>
      <c r="C1278" t="s">
        <v>6159</v>
      </c>
      <c r="D1278">
        <v>1658302075775</v>
      </c>
      <c r="E1278">
        <v>1658302075776</v>
      </c>
      <c r="F1278">
        <v>1</v>
      </c>
    </row>
    <row r="1279" spans="1:6" x14ac:dyDescent="0.2">
      <c r="A1279" t="b">
        <v>1</v>
      </c>
      <c r="B1279" t="s">
        <v>6160</v>
      </c>
      <c r="C1279" t="s">
        <v>6161</v>
      </c>
      <c r="D1279">
        <v>1658302079785</v>
      </c>
      <c r="E1279">
        <v>1658302079787</v>
      </c>
      <c r="F1279">
        <v>2</v>
      </c>
    </row>
    <row r="1280" spans="1:6" x14ac:dyDescent="0.2">
      <c r="A1280" t="b">
        <v>1</v>
      </c>
      <c r="B1280" t="s">
        <v>6162</v>
      </c>
      <c r="C1280" t="s">
        <v>6163</v>
      </c>
      <c r="D1280">
        <v>1658302133904</v>
      </c>
      <c r="E1280">
        <v>1658302133905</v>
      </c>
      <c r="F1280">
        <v>1</v>
      </c>
    </row>
    <row r="1281" spans="1:6" x14ac:dyDescent="0.2">
      <c r="A1281" t="b">
        <v>1</v>
      </c>
      <c r="B1281" t="s">
        <v>6164</v>
      </c>
      <c r="C1281" t="s">
        <v>6165</v>
      </c>
      <c r="D1281">
        <v>1658302127915</v>
      </c>
      <c r="E1281">
        <v>1658302127920</v>
      </c>
      <c r="F1281">
        <v>5</v>
      </c>
    </row>
    <row r="1282" spans="1:6" x14ac:dyDescent="0.2">
      <c r="A1282" t="b">
        <v>1</v>
      </c>
      <c r="B1282" t="s">
        <v>6166</v>
      </c>
      <c r="C1282" t="s">
        <v>6167</v>
      </c>
      <c r="D1282">
        <v>1658302153972</v>
      </c>
      <c r="E1282">
        <v>1658302153974</v>
      </c>
      <c r="F1282">
        <v>2</v>
      </c>
    </row>
    <row r="1283" spans="1:6" x14ac:dyDescent="0.2">
      <c r="A1283" t="b">
        <v>1</v>
      </c>
      <c r="B1283" t="s">
        <v>6168</v>
      </c>
      <c r="C1283" t="s">
        <v>6169</v>
      </c>
      <c r="D1283">
        <v>1658302099839</v>
      </c>
      <c r="E1283">
        <v>1658302099840</v>
      </c>
      <c r="F1283">
        <v>1</v>
      </c>
    </row>
    <row r="1284" spans="1:6" x14ac:dyDescent="0.2">
      <c r="A1284" t="b">
        <v>1</v>
      </c>
      <c r="B1284" t="s">
        <v>6170</v>
      </c>
      <c r="C1284" t="s">
        <v>6171</v>
      </c>
      <c r="D1284">
        <v>1658302115885</v>
      </c>
      <c r="E1284">
        <v>1658302115892</v>
      </c>
      <c r="F1284">
        <v>7</v>
      </c>
    </row>
    <row r="1285" spans="1:6" x14ac:dyDescent="0.2">
      <c r="A1285" t="b">
        <v>1</v>
      </c>
      <c r="B1285" t="s">
        <v>6172</v>
      </c>
      <c r="C1285" t="s">
        <v>6173</v>
      </c>
      <c r="D1285">
        <v>1658302145951</v>
      </c>
      <c r="E1285">
        <v>1658302145954</v>
      </c>
      <c r="F1285">
        <v>3</v>
      </c>
    </row>
    <row r="1286" spans="1:6" x14ac:dyDescent="0.2">
      <c r="A1286" t="b">
        <v>1</v>
      </c>
      <c r="B1286" t="s">
        <v>6174</v>
      </c>
      <c r="C1286" t="s">
        <v>6175</v>
      </c>
      <c r="D1286">
        <v>1658302105857</v>
      </c>
      <c r="E1286">
        <v>1658302105865</v>
      </c>
      <c r="F1286">
        <v>8</v>
      </c>
    </row>
    <row r="1287" spans="1:6" x14ac:dyDescent="0.2">
      <c r="A1287" t="b">
        <v>1</v>
      </c>
      <c r="B1287" t="s">
        <v>6176</v>
      </c>
      <c r="C1287" t="s">
        <v>6177</v>
      </c>
      <c r="D1287">
        <v>1658302069762</v>
      </c>
      <c r="E1287">
        <v>1658302069770</v>
      </c>
      <c r="F1287">
        <v>8</v>
      </c>
    </row>
    <row r="1288" spans="1:6" x14ac:dyDescent="0.2">
      <c r="A1288" t="b">
        <v>1</v>
      </c>
      <c r="B1288" t="s">
        <v>6178</v>
      </c>
      <c r="C1288" t="s">
        <v>6179</v>
      </c>
      <c r="D1288">
        <v>1658302155977</v>
      </c>
      <c r="E1288">
        <v>1658302155979</v>
      </c>
      <c r="F1288">
        <v>2</v>
      </c>
    </row>
    <row r="1289" spans="1:6" x14ac:dyDescent="0.2">
      <c r="A1289" t="b">
        <v>1</v>
      </c>
      <c r="B1289" t="s">
        <v>6180</v>
      </c>
      <c r="C1289" t="s">
        <v>6181</v>
      </c>
      <c r="D1289">
        <v>1658302117887</v>
      </c>
      <c r="E1289">
        <v>1658302117890</v>
      </c>
      <c r="F1289">
        <v>3</v>
      </c>
    </row>
    <row r="1290" spans="1:6" x14ac:dyDescent="0.2">
      <c r="A1290" t="b">
        <v>1</v>
      </c>
      <c r="B1290" t="s">
        <v>6182</v>
      </c>
      <c r="C1290" t="s">
        <v>6183</v>
      </c>
      <c r="D1290">
        <v>1658302095815</v>
      </c>
      <c r="E1290">
        <v>1658302095817</v>
      </c>
      <c r="F1290">
        <v>2</v>
      </c>
    </row>
    <row r="1291" spans="1:6" x14ac:dyDescent="0.2">
      <c r="A1291" t="b">
        <v>1</v>
      </c>
      <c r="B1291" t="s">
        <v>6184</v>
      </c>
      <c r="C1291" t="s">
        <v>6185</v>
      </c>
      <c r="D1291">
        <v>1658302069751</v>
      </c>
      <c r="E1291">
        <v>1658302069752</v>
      </c>
      <c r="F1291">
        <v>1</v>
      </c>
    </row>
    <row r="1292" spans="1:6" x14ac:dyDescent="0.2">
      <c r="A1292" t="b">
        <v>1</v>
      </c>
      <c r="B1292" t="s">
        <v>6186</v>
      </c>
      <c r="C1292" t="s">
        <v>6187</v>
      </c>
      <c r="D1292">
        <v>1658302125909</v>
      </c>
      <c r="E1292">
        <v>1658302125910</v>
      </c>
      <c r="F1292">
        <v>1</v>
      </c>
    </row>
    <row r="1293" spans="1:6" x14ac:dyDescent="0.2">
      <c r="A1293" t="b">
        <v>1</v>
      </c>
      <c r="B1293" t="s">
        <v>6188</v>
      </c>
      <c r="C1293" t="s">
        <v>6189</v>
      </c>
      <c r="D1293">
        <v>1658302127903</v>
      </c>
      <c r="E1293">
        <v>1658302127905</v>
      </c>
      <c r="F1293">
        <v>2</v>
      </c>
    </row>
    <row r="1294" spans="1:6" x14ac:dyDescent="0.2">
      <c r="A1294" t="b">
        <v>1</v>
      </c>
      <c r="B1294" t="s">
        <v>6190</v>
      </c>
      <c r="C1294" t="s">
        <v>6191</v>
      </c>
      <c r="D1294">
        <v>1658302147949</v>
      </c>
      <c r="E1294">
        <v>1658302147950</v>
      </c>
      <c r="F1294">
        <v>1</v>
      </c>
    </row>
    <row r="1295" spans="1:6" x14ac:dyDescent="0.2">
      <c r="A1295" t="b">
        <v>1</v>
      </c>
      <c r="B1295" t="s">
        <v>6192</v>
      </c>
      <c r="C1295" t="s">
        <v>6193</v>
      </c>
      <c r="D1295">
        <v>1658302143946</v>
      </c>
      <c r="E1295">
        <v>1658302143948</v>
      </c>
      <c r="F1295">
        <v>2</v>
      </c>
    </row>
    <row r="1296" spans="1:6" x14ac:dyDescent="0.2">
      <c r="A1296" t="b">
        <v>1</v>
      </c>
      <c r="B1296" t="s">
        <v>6194</v>
      </c>
      <c r="C1296" t="s">
        <v>6195</v>
      </c>
      <c r="D1296">
        <v>1658302161963</v>
      </c>
      <c r="E1296">
        <v>1658302161965</v>
      </c>
      <c r="F1296">
        <v>2</v>
      </c>
    </row>
    <row r="1297" spans="1:6" x14ac:dyDescent="0.2">
      <c r="A1297" t="b">
        <v>1</v>
      </c>
      <c r="B1297" t="s">
        <v>6196</v>
      </c>
      <c r="C1297" t="s">
        <v>6197</v>
      </c>
      <c r="D1297">
        <v>1658302095828</v>
      </c>
      <c r="E1297">
        <v>1658302095830</v>
      </c>
      <c r="F1297">
        <v>2</v>
      </c>
    </row>
    <row r="1298" spans="1:6" x14ac:dyDescent="0.2">
      <c r="A1298" t="b">
        <v>1</v>
      </c>
      <c r="B1298" t="s">
        <v>6198</v>
      </c>
      <c r="C1298" t="s">
        <v>6199</v>
      </c>
      <c r="D1298">
        <v>1658302077782</v>
      </c>
      <c r="E1298">
        <v>1658302077791</v>
      </c>
      <c r="F1298">
        <v>9</v>
      </c>
    </row>
    <row r="1299" spans="1:6" x14ac:dyDescent="0.2">
      <c r="A1299" t="b">
        <v>1</v>
      </c>
      <c r="B1299" t="s">
        <v>6200</v>
      </c>
      <c r="C1299" t="s">
        <v>6201</v>
      </c>
      <c r="D1299">
        <v>1658302117877</v>
      </c>
      <c r="E1299">
        <v>1658302117879</v>
      </c>
      <c r="F1299">
        <v>2</v>
      </c>
    </row>
    <row r="1300" spans="1:6" x14ac:dyDescent="0.2">
      <c r="A1300" t="b">
        <v>1</v>
      </c>
      <c r="B1300" t="s">
        <v>6202</v>
      </c>
      <c r="C1300" t="s">
        <v>6203</v>
      </c>
      <c r="D1300">
        <v>1658302067756</v>
      </c>
      <c r="E1300">
        <v>1658302067769</v>
      </c>
      <c r="F1300">
        <v>13</v>
      </c>
    </row>
    <row r="1301" spans="1:6" x14ac:dyDescent="0.2">
      <c r="A1301" t="b">
        <v>1</v>
      </c>
      <c r="B1301" t="s">
        <v>6204</v>
      </c>
      <c r="C1301" t="s">
        <v>6205</v>
      </c>
      <c r="D1301">
        <v>1658302065746</v>
      </c>
      <c r="E1301">
        <v>1658302065750</v>
      </c>
      <c r="F1301">
        <v>4</v>
      </c>
    </row>
    <row r="1302" spans="1:6" x14ac:dyDescent="0.2">
      <c r="A1302" t="b">
        <v>1</v>
      </c>
      <c r="B1302" t="s">
        <v>6206</v>
      </c>
      <c r="C1302" t="s">
        <v>6207</v>
      </c>
      <c r="D1302">
        <v>1658302113877</v>
      </c>
      <c r="E1302">
        <v>1658302113879</v>
      </c>
      <c r="F1302">
        <v>2</v>
      </c>
    </row>
    <row r="1303" spans="1:6" x14ac:dyDescent="0.2">
      <c r="A1303" t="b">
        <v>1</v>
      </c>
      <c r="B1303" t="s">
        <v>6208</v>
      </c>
      <c r="C1303" t="s">
        <v>6209</v>
      </c>
      <c r="D1303">
        <v>1658302157972</v>
      </c>
      <c r="E1303">
        <v>1658302157972</v>
      </c>
      <c r="F1303">
        <v>0</v>
      </c>
    </row>
    <row r="1304" spans="1:6" x14ac:dyDescent="0.2">
      <c r="A1304" t="b">
        <v>1</v>
      </c>
      <c r="B1304" t="s">
        <v>6210</v>
      </c>
      <c r="C1304" t="s">
        <v>6211</v>
      </c>
      <c r="D1304">
        <v>1658302159956</v>
      </c>
      <c r="E1304">
        <v>1658302159956</v>
      </c>
      <c r="F1304">
        <v>0</v>
      </c>
    </row>
    <row r="1305" spans="1:6" x14ac:dyDescent="0.2">
      <c r="A1305" t="b">
        <v>1</v>
      </c>
      <c r="B1305" t="s">
        <v>6212</v>
      </c>
      <c r="C1305" t="s">
        <v>6213</v>
      </c>
      <c r="D1305">
        <v>1658302069759</v>
      </c>
      <c r="E1305">
        <v>1658302069762</v>
      </c>
      <c r="F1305">
        <v>3</v>
      </c>
    </row>
    <row r="1306" spans="1:6" x14ac:dyDescent="0.2">
      <c r="A1306" t="b">
        <v>1</v>
      </c>
      <c r="B1306" t="s">
        <v>6214</v>
      </c>
      <c r="C1306" t="s">
        <v>6215</v>
      </c>
      <c r="D1306">
        <v>1658302149934</v>
      </c>
      <c r="E1306">
        <v>1658302149935</v>
      </c>
      <c r="F1306">
        <v>1</v>
      </c>
    </row>
    <row r="1307" spans="1:6" x14ac:dyDescent="0.2">
      <c r="A1307" t="b">
        <v>1</v>
      </c>
      <c r="B1307" t="s">
        <v>6216</v>
      </c>
      <c r="C1307" t="s">
        <v>6217</v>
      </c>
      <c r="D1307">
        <v>1658302159966</v>
      </c>
      <c r="E1307">
        <v>1658302159967</v>
      </c>
      <c r="F1307">
        <v>1</v>
      </c>
    </row>
    <row r="1308" spans="1:6" x14ac:dyDescent="0.2">
      <c r="A1308" t="b">
        <v>1</v>
      </c>
      <c r="B1308" t="s">
        <v>6218</v>
      </c>
      <c r="C1308" t="s">
        <v>6219</v>
      </c>
      <c r="D1308">
        <v>1658302075776</v>
      </c>
      <c r="E1308">
        <v>1658302075782</v>
      </c>
      <c r="F1308">
        <v>6</v>
      </c>
    </row>
    <row r="1309" spans="1:6" x14ac:dyDescent="0.2">
      <c r="A1309" t="b">
        <v>1</v>
      </c>
      <c r="B1309" t="s">
        <v>6220</v>
      </c>
      <c r="C1309" t="s">
        <v>6221</v>
      </c>
      <c r="D1309">
        <v>1658302147948</v>
      </c>
      <c r="E1309">
        <v>1658302147949</v>
      </c>
      <c r="F1309">
        <v>1</v>
      </c>
    </row>
    <row r="1310" spans="1:6" x14ac:dyDescent="0.2">
      <c r="A1310" t="b">
        <v>1</v>
      </c>
      <c r="B1310" t="s">
        <v>6222</v>
      </c>
      <c r="C1310" t="s">
        <v>6223</v>
      </c>
      <c r="D1310">
        <v>1658302163987</v>
      </c>
      <c r="E1310">
        <v>1658302163989</v>
      </c>
      <c r="F1310">
        <v>2</v>
      </c>
    </row>
    <row r="1311" spans="1:6" x14ac:dyDescent="0.2">
      <c r="A1311" t="b">
        <v>1</v>
      </c>
      <c r="B1311" t="s">
        <v>6224</v>
      </c>
      <c r="C1311" t="s">
        <v>6225</v>
      </c>
      <c r="D1311">
        <v>1658302119893</v>
      </c>
      <c r="E1311">
        <v>1658302119896</v>
      </c>
      <c r="F1311">
        <v>3</v>
      </c>
    </row>
    <row r="1312" spans="1:6" x14ac:dyDescent="0.2">
      <c r="A1312" t="b">
        <v>1</v>
      </c>
      <c r="B1312" t="s">
        <v>6226</v>
      </c>
      <c r="C1312" t="s">
        <v>6227</v>
      </c>
      <c r="D1312">
        <v>1658302153950</v>
      </c>
      <c r="E1312">
        <v>1658302153951</v>
      </c>
      <c r="F1312">
        <v>1</v>
      </c>
    </row>
    <row r="1313" spans="1:6" x14ac:dyDescent="0.2">
      <c r="A1313" t="b">
        <v>1</v>
      </c>
      <c r="B1313" t="s">
        <v>6228</v>
      </c>
      <c r="C1313" t="s">
        <v>6229</v>
      </c>
      <c r="D1313">
        <v>1658302103842</v>
      </c>
      <c r="E1313">
        <v>1658302103842</v>
      </c>
      <c r="F1313">
        <v>0</v>
      </c>
    </row>
    <row r="1314" spans="1:6" x14ac:dyDescent="0.2">
      <c r="A1314" t="b">
        <v>1</v>
      </c>
      <c r="B1314" t="s">
        <v>6230</v>
      </c>
      <c r="C1314" t="s">
        <v>6231</v>
      </c>
      <c r="D1314">
        <v>1658302127914</v>
      </c>
      <c r="E1314">
        <v>1658302127918</v>
      </c>
      <c r="F1314">
        <v>4</v>
      </c>
    </row>
    <row r="1315" spans="1:6" x14ac:dyDescent="0.2">
      <c r="A1315" t="b">
        <v>1</v>
      </c>
      <c r="B1315" t="s">
        <v>6232</v>
      </c>
      <c r="C1315" t="s">
        <v>6233</v>
      </c>
      <c r="D1315">
        <v>1658302083798</v>
      </c>
      <c r="E1315">
        <v>1658302083803</v>
      </c>
      <c r="F1315">
        <v>5</v>
      </c>
    </row>
    <row r="1316" spans="1:6" x14ac:dyDescent="0.2">
      <c r="A1316" t="b">
        <v>1</v>
      </c>
      <c r="B1316" t="s">
        <v>6234</v>
      </c>
      <c r="C1316" t="s">
        <v>6235</v>
      </c>
      <c r="D1316">
        <v>1658302089803</v>
      </c>
      <c r="E1316">
        <v>1658302089806</v>
      </c>
      <c r="F1316">
        <v>3</v>
      </c>
    </row>
    <row r="1317" spans="1:6" x14ac:dyDescent="0.2">
      <c r="A1317" t="b">
        <v>1</v>
      </c>
      <c r="B1317" t="s">
        <v>6236</v>
      </c>
      <c r="C1317" t="s">
        <v>6237</v>
      </c>
      <c r="D1317">
        <v>1658302089812</v>
      </c>
      <c r="E1317">
        <v>1658302089812</v>
      </c>
      <c r="F1317">
        <v>0</v>
      </c>
    </row>
    <row r="1318" spans="1:6" x14ac:dyDescent="0.2">
      <c r="A1318" t="b">
        <v>1</v>
      </c>
      <c r="B1318" t="s">
        <v>6238</v>
      </c>
      <c r="C1318" t="s">
        <v>6239</v>
      </c>
      <c r="D1318">
        <v>1658302129919</v>
      </c>
      <c r="E1318">
        <v>1658302129921</v>
      </c>
      <c r="F1318">
        <v>2</v>
      </c>
    </row>
    <row r="1319" spans="1:6" x14ac:dyDescent="0.2">
      <c r="A1319" t="b">
        <v>1</v>
      </c>
      <c r="B1319" t="s">
        <v>6240</v>
      </c>
      <c r="C1319" t="s">
        <v>6241</v>
      </c>
      <c r="D1319">
        <v>1658302143946</v>
      </c>
      <c r="E1319">
        <v>1658302143951</v>
      </c>
      <c r="F1319">
        <v>5</v>
      </c>
    </row>
    <row r="1320" spans="1:6" x14ac:dyDescent="0.2">
      <c r="A1320" t="b">
        <v>1</v>
      </c>
      <c r="B1320" t="s">
        <v>6242</v>
      </c>
      <c r="C1320" t="s">
        <v>6243</v>
      </c>
      <c r="D1320">
        <v>1658302107857</v>
      </c>
      <c r="E1320">
        <v>1658302107857</v>
      </c>
      <c r="F1320">
        <v>0</v>
      </c>
    </row>
    <row r="1321" spans="1:6" x14ac:dyDescent="0.2">
      <c r="A1321" t="b">
        <v>1</v>
      </c>
      <c r="B1321" t="s">
        <v>6244</v>
      </c>
      <c r="C1321" t="s">
        <v>6245</v>
      </c>
      <c r="D1321">
        <v>1658302141941</v>
      </c>
      <c r="E1321">
        <v>1658302141947</v>
      </c>
      <c r="F1321">
        <v>6</v>
      </c>
    </row>
    <row r="1322" spans="1:6" x14ac:dyDescent="0.2">
      <c r="A1322" t="b">
        <v>1</v>
      </c>
      <c r="B1322" t="s">
        <v>6246</v>
      </c>
      <c r="C1322" t="s">
        <v>6247</v>
      </c>
      <c r="D1322">
        <v>1658302085792</v>
      </c>
      <c r="E1322">
        <v>1658302085793</v>
      </c>
      <c r="F1322">
        <v>1</v>
      </c>
    </row>
    <row r="1323" spans="1:6" x14ac:dyDescent="0.2">
      <c r="A1323" t="b">
        <v>1</v>
      </c>
      <c r="B1323" t="s">
        <v>6248</v>
      </c>
      <c r="C1323" t="s">
        <v>6249</v>
      </c>
      <c r="D1323">
        <v>1658302131913</v>
      </c>
      <c r="E1323">
        <v>1658302131914</v>
      </c>
      <c r="F1323">
        <v>1</v>
      </c>
    </row>
    <row r="1324" spans="1:6" x14ac:dyDescent="0.2">
      <c r="A1324" t="b">
        <v>1</v>
      </c>
      <c r="B1324" t="s">
        <v>6250</v>
      </c>
      <c r="C1324" t="s">
        <v>6251</v>
      </c>
      <c r="D1324">
        <v>1658302115881</v>
      </c>
      <c r="E1324">
        <v>1658302115882</v>
      </c>
      <c r="F1324">
        <v>1</v>
      </c>
    </row>
    <row r="1325" spans="1:6" x14ac:dyDescent="0.2">
      <c r="A1325" t="b">
        <v>1</v>
      </c>
      <c r="B1325" t="s">
        <v>6252</v>
      </c>
      <c r="C1325" t="s">
        <v>6253</v>
      </c>
      <c r="D1325">
        <v>1658302065748</v>
      </c>
      <c r="E1325">
        <v>1658302065758</v>
      </c>
      <c r="F1325">
        <v>10</v>
      </c>
    </row>
    <row r="1326" spans="1:6" x14ac:dyDescent="0.2">
      <c r="A1326" t="b">
        <v>1</v>
      </c>
      <c r="B1326" t="s">
        <v>6254</v>
      </c>
      <c r="C1326" t="s">
        <v>6255</v>
      </c>
      <c r="D1326">
        <v>1658302123905</v>
      </c>
      <c r="E1326">
        <v>1658302123908</v>
      </c>
      <c r="F1326">
        <v>3</v>
      </c>
    </row>
    <row r="1327" spans="1:6" x14ac:dyDescent="0.2">
      <c r="A1327" t="b">
        <v>1</v>
      </c>
      <c r="B1327" t="s">
        <v>6256</v>
      </c>
      <c r="C1327" t="s">
        <v>6257</v>
      </c>
      <c r="D1327">
        <v>1658302143945</v>
      </c>
      <c r="E1327">
        <v>1658302143945</v>
      </c>
      <c r="F1327">
        <v>0</v>
      </c>
    </row>
    <row r="1328" spans="1:6" x14ac:dyDescent="0.2">
      <c r="A1328" t="b">
        <v>1</v>
      </c>
      <c r="B1328" t="s">
        <v>6258</v>
      </c>
      <c r="C1328" t="s">
        <v>6259</v>
      </c>
      <c r="D1328">
        <v>1658302101839</v>
      </c>
      <c r="E1328">
        <v>1658302101840</v>
      </c>
      <c r="F1328">
        <v>1</v>
      </c>
    </row>
    <row r="1329" spans="1:6" x14ac:dyDescent="0.2">
      <c r="A1329" t="b">
        <v>1</v>
      </c>
      <c r="B1329" t="s">
        <v>6260</v>
      </c>
      <c r="C1329" t="s">
        <v>6261</v>
      </c>
      <c r="D1329">
        <v>1658302161962</v>
      </c>
      <c r="E1329">
        <v>1658302161964</v>
      </c>
      <c r="F1329">
        <v>2</v>
      </c>
    </row>
    <row r="1330" spans="1:6" x14ac:dyDescent="0.2">
      <c r="A1330" t="b">
        <v>1</v>
      </c>
      <c r="B1330" t="s">
        <v>6262</v>
      </c>
      <c r="C1330" t="s">
        <v>6263</v>
      </c>
      <c r="D1330">
        <v>1658302107860</v>
      </c>
      <c r="E1330">
        <v>1658302107864</v>
      </c>
      <c r="F1330">
        <v>4</v>
      </c>
    </row>
    <row r="1331" spans="1:6" x14ac:dyDescent="0.2">
      <c r="A1331" t="b">
        <v>1</v>
      </c>
      <c r="B1331" t="s">
        <v>6264</v>
      </c>
      <c r="C1331" t="s">
        <v>6265</v>
      </c>
      <c r="D1331">
        <v>1658302113877</v>
      </c>
      <c r="E1331">
        <v>1658302113880</v>
      </c>
      <c r="F1331">
        <v>3</v>
      </c>
    </row>
    <row r="1332" spans="1:6" x14ac:dyDescent="0.2">
      <c r="A1332" t="b">
        <v>1</v>
      </c>
      <c r="B1332" t="s">
        <v>6266</v>
      </c>
      <c r="C1332" t="s">
        <v>6267</v>
      </c>
      <c r="D1332">
        <v>1658302089815</v>
      </c>
      <c r="E1332">
        <v>1658302089826</v>
      </c>
      <c r="F1332">
        <v>11</v>
      </c>
    </row>
    <row r="1333" spans="1:6" x14ac:dyDescent="0.2">
      <c r="A1333" t="b">
        <v>1</v>
      </c>
      <c r="B1333" t="s">
        <v>6268</v>
      </c>
      <c r="C1333" t="s">
        <v>6269</v>
      </c>
      <c r="D1333">
        <v>1658302075777</v>
      </c>
      <c r="E1333">
        <v>1658302075783</v>
      </c>
      <c r="F1333">
        <v>6</v>
      </c>
    </row>
    <row r="1334" spans="1:6" x14ac:dyDescent="0.2">
      <c r="A1334" t="b">
        <v>1</v>
      </c>
      <c r="B1334" t="s">
        <v>6270</v>
      </c>
      <c r="C1334" t="s">
        <v>6271</v>
      </c>
      <c r="D1334">
        <v>1658302081782</v>
      </c>
      <c r="E1334">
        <v>1658302081783</v>
      </c>
      <c r="F1334">
        <v>1</v>
      </c>
    </row>
    <row r="1335" spans="1:6" x14ac:dyDescent="0.2">
      <c r="A1335" t="b">
        <v>1</v>
      </c>
      <c r="B1335" t="s">
        <v>6272</v>
      </c>
      <c r="C1335" t="s">
        <v>6273</v>
      </c>
      <c r="D1335">
        <v>1658302157956</v>
      </c>
      <c r="E1335">
        <v>1658302157956</v>
      </c>
      <c r="F1335">
        <v>0</v>
      </c>
    </row>
    <row r="1336" spans="1:6" x14ac:dyDescent="0.2">
      <c r="A1336" t="b">
        <v>1</v>
      </c>
      <c r="B1336" t="s">
        <v>6274</v>
      </c>
      <c r="C1336" t="s">
        <v>6275</v>
      </c>
      <c r="D1336">
        <v>1658302105837</v>
      </c>
      <c r="E1336">
        <v>1658302105838</v>
      </c>
      <c r="F1336">
        <v>1</v>
      </c>
    </row>
    <row r="1337" spans="1:6" x14ac:dyDescent="0.2">
      <c r="A1337" t="b">
        <v>1</v>
      </c>
      <c r="B1337" t="s">
        <v>6276</v>
      </c>
      <c r="C1337" t="s">
        <v>6277</v>
      </c>
      <c r="D1337">
        <v>1658302109868</v>
      </c>
      <c r="E1337">
        <v>1658302109874</v>
      </c>
      <c r="F1337">
        <v>6</v>
      </c>
    </row>
    <row r="1338" spans="1:6" x14ac:dyDescent="0.2">
      <c r="A1338" t="b">
        <v>1</v>
      </c>
      <c r="B1338" t="s">
        <v>6278</v>
      </c>
      <c r="C1338" t="s">
        <v>6279</v>
      </c>
      <c r="D1338">
        <v>1658302089815</v>
      </c>
      <c r="E1338">
        <v>1658302089824</v>
      </c>
      <c r="F1338">
        <v>9</v>
      </c>
    </row>
    <row r="1339" spans="1:6" x14ac:dyDescent="0.2">
      <c r="A1339" t="b">
        <v>1</v>
      </c>
      <c r="B1339" t="s">
        <v>6280</v>
      </c>
      <c r="C1339" t="s">
        <v>6281</v>
      </c>
      <c r="D1339">
        <v>1658302149934</v>
      </c>
      <c r="E1339">
        <v>1658302149935</v>
      </c>
      <c r="F1339">
        <v>1</v>
      </c>
    </row>
    <row r="1340" spans="1:6" x14ac:dyDescent="0.2">
      <c r="A1340" t="b">
        <v>1</v>
      </c>
      <c r="B1340" t="s">
        <v>6282</v>
      </c>
      <c r="C1340" t="s">
        <v>6283</v>
      </c>
      <c r="D1340">
        <v>1658302077784</v>
      </c>
      <c r="E1340">
        <v>1658302077797</v>
      </c>
      <c r="F1340">
        <v>13</v>
      </c>
    </row>
    <row r="1341" spans="1:6" x14ac:dyDescent="0.2">
      <c r="A1341" t="b">
        <v>1</v>
      </c>
      <c r="B1341" t="s">
        <v>6284</v>
      </c>
      <c r="C1341" t="s">
        <v>6285</v>
      </c>
      <c r="D1341">
        <v>1658302071764</v>
      </c>
      <c r="E1341">
        <v>1658302071764</v>
      </c>
      <c r="F1341">
        <v>0</v>
      </c>
    </row>
    <row r="1342" spans="1:6" x14ac:dyDescent="0.2">
      <c r="A1342" t="b">
        <v>1</v>
      </c>
      <c r="B1342" t="s">
        <v>6286</v>
      </c>
      <c r="C1342" t="s">
        <v>6287</v>
      </c>
      <c r="D1342">
        <v>1658302083799</v>
      </c>
      <c r="E1342">
        <v>1658302083808</v>
      </c>
      <c r="F1342">
        <v>9</v>
      </c>
    </row>
    <row r="1343" spans="1:6" x14ac:dyDescent="0.2">
      <c r="A1343" t="b">
        <v>1</v>
      </c>
      <c r="B1343" t="s">
        <v>6288</v>
      </c>
      <c r="C1343" t="s">
        <v>6289</v>
      </c>
      <c r="D1343">
        <v>1658302101845</v>
      </c>
      <c r="E1343">
        <v>1658302101850</v>
      </c>
      <c r="F1343">
        <v>5</v>
      </c>
    </row>
    <row r="1344" spans="1:6" x14ac:dyDescent="0.2">
      <c r="A1344" t="b">
        <v>1</v>
      </c>
      <c r="B1344" t="s">
        <v>6290</v>
      </c>
      <c r="C1344" t="s">
        <v>6291</v>
      </c>
      <c r="D1344">
        <v>1658302125909</v>
      </c>
      <c r="E1344">
        <v>1658302125911</v>
      </c>
      <c r="F1344">
        <v>2</v>
      </c>
    </row>
    <row r="1345" spans="1:6" x14ac:dyDescent="0.2">
      <c r="A1345" t="b">
        <v>1</v>
      </c>
      <c r="B1345" t="s">
        <v>6292</v>
      </c>
      <c r="C1345" t="s">
        <v>6293</v>
      </c>
      <c r="D1345">
        <v>1658302075777</v>
      </c>
      <c r="E1345">
        <v>1658302075783</v>
      </c>
      <c r="F1345">
        <v>6</v>
      </c>
    </row>
    <row r="1346" spans="1:6" x14ac:dyDescent="0.2">
      <c r="A1346" t="b">
        <v>1</v>
      </c>
      <c r="B1346" t="s">
        <v>6294</v>
      </c>
      <c r="C1346" t="s">
        <v>6295</v>
      </c>
      <c r="D1346">
        <v>1658302117865</v>
      </c>
      <c r="E1346">
        <v>1658302117866</v>
      </c>
      <c r="F1346">
        <v>1</v>
      </c>
    </row>
    <row r="1347" spans="1:6" x14ac:dyDescent="0.2">
      <c r="A1347" t="b">
        <v>1</v>
      </c>
      <c r="B1347" t="s">
        <v>6296</v>
      </c>
      <c r="C1347" t="s">
        <v>6297</v>
      </c>
      <c r="D1347">
        <v>1658302113876</v>
      </c>
      <c r="E1347">
        <v>1658302113877</v>
      </c>
      <c r="F1347">
        <v>1</v>
      </c>
    </row>
    <row r="1348" spans="1:6" x14ac:dyDescent="0.2">
      <c r="A1348" t="b">
        <v>1</v>
      </c>
      <c r="B1348" t="s">
        <v>6298</v>
      </c>
      <c r="C1348" t="s">
        <v>6299</v>
      </c>
      <c r="D1348">
        <v>1658302071765</v>
      </c>
      <c r="E1348">
        <v>1658302071768</v>
      </c>
      <c r="F1348">
        <v>3</v>
      </c>
    </row>
    <row r="1349" spans="1:6" x14ac:dyDescent="0.2">
      <c r="A1349" t="b">
        <v>1</v>
      </c>
      <c r="B1349" t="s">
        <v>6300</v>
      </c>
      <c r="C1349" t="s">
        <v>6301</v>
      </c>
      <c r="D1349">
        <v>1658302089814</v>
      </c>
      <c r="E1349">
        <v>1658302089826</v>
      </c>
      <c r="F1349">
        <v>12</v>
      </c>
    </row>
    <row r="1350" spans="1:6" x14ac:dyDescent="0.2">
      <c r="A1350" t="b">
        <v>1</v>
      </c>
      <c r="B1350" t="s">
        <v>6302</v>
      </c>
      <c r="C1350" t="s">
        <v>6303</v>
      </c>
      <c r="D1350">
        <v>1658302067756</v>
      </c>
      <c r="E1350">
        <v>1658302067768</v>
      </c>
      <c r="F1350">
        <v>12</v>
      </c>
    </row>
    <row r="1351" spans="1:6" x14ac:dyDescent="0.2">
      <c r="A1351" t="b">
        <v>1</v>
      </c>
      <c r="B1351" t="s">
        <v>6304</v>
      </c>
      <c r="C1351" t="s">
        <v>6305</v>
      </c>
      <c r="D1351">
        <v>1658302083797</v>
      </c>
      <c r="E1351">
        <v>1658302083801</v>
      </c>
      <c r="F1351">
        <v>4</v>
      </c>
    </row>
    <row r="1352" spans="1:6" x14ac:dyDescent="0.2">
      <c r="A1352" t="b">
        <v>1</v>
      </c>
      <c r="B1352" t="s">
        <v>6306</v>
      </c>
      <c r="C1352" t="s">
        <v>6307</v>
      </c>
      <c r="D1352">
        <v>1658302087807</v>
      </c>
      <c r="E1352">
        <v>1658302087813</v>
      </c>
      <c r="F1352">
        <v>6</v>
      </c>
    </row>
    <row r="1353" spans="1:6" x14ac:dyDescent="0.2">
      <c r="A1353" t="b">
        <v>1</v>
      </c>
      <c r="B1353" t="s">
        <v>6308</v>
      </c>
      <c r="C1353" t="s">
        <v>6309</v>
      </c>
      <c r="D1353">
        <v>1658302117876</v>
      </c>
      <c r="E1353">
        <v>1658302117879</v>
      </c>
      <c r="F1353">
        <v>3</v>
      </c>
    </row>
    <row r="1354" spans="1:6" x14ac:dyDescent="0.2">
      <c r="A1354" t="b">
        <v>1</v>
      </c>
      <c r="B1354" t="s">
        <v>6310</v>
      </c>
      <c r="C1354" t="s">
        <v>6311</v>
      </c>
      <c r="D1354">
        <v>1658302071765</v>
      </c>
      <c r="E1354">
        <v>1658302071768</v>
      </c>
      <c r="F1354">
        <v>3</v>
      </c>
    </row>
    <row r="1355" spans="1:6" x14ac:dyDescent="0.2">
      <c r="A1355" t="b">
        <v>1</v>
      </c>
      <c r="B1355" t="s">
        <v>6312</v>
      </c>
      <c r="C1355" t="s">
        <v>6313</v>
      </c>
      <c r="D1355">
        <v>1658302067747</v>
      </c>
      <c r="E1355">
        <v>1658302067749</v>
      </c>
      <c r="F1355">
        <v>2</v>
      </c>
    </row>
    <row r="1356" spans="1:6" x14ac:dyDescent="0.2">
      <c r="A1356" t="b">
        <v>1</v>
      </c>
      <c r="B1356" t="s">
        <v>6314</v>
      </c>
      <c r="C1356" t="s">
        <v>6315</v>
      </c>
      <c r="D1356">
        <v>1658302103847</v>
      </c>
      <c r="E1356">
        <v>1658302103847</v>
      </c>
      <c r="F1356">
        <v>0</v>
      </c>
    </row>
    <row r="1357" spans="1:6" x14ac:dyDescent="0.2">
      <c r="A1357" t="b">
        <v>1</v>
      </c>
      <c r="B1357" t="s">
        <v>6316</v>
      </c>
      <c r="C1357" t="s">
        <v>6317</v>
      </c>
      <c r="D1357">
        <v>1658302107842</v>
      </c>
      <c r="E1357">
        <v>1658302107843</v>
      </c>
      <c r="F1357">
        <v>1</v>
      </c>
    </row>
    <row r="1358" spans="1:6" x14ac:dyDescent="0.2">
      <c r="A1358" t="b">
        <v>1</v>
      </c>
      <c r="B1358" t="s">
        <v>6318</v>
      </c>
      <c r="C1358" t="s">
        <v>6319</v>
      </c>
      <c r="D1358">
        <v>1658302139935</v>
      </c>
      <c r="E1358">
        <v>1658302139940</v>
      </c>
      <c r="F1358">
        <v>5</v>
      </c>
    </row>
    <row r="1359" spans="1:6" x14ac:dyDescent="0.2">
      <c r="A1359" t="b">
        <v>1</v>
      </c>
      <c r="B1359" t="s">
        <v>6320</v>
      </c>
      <c r="C1359" t="s">
        <v>6321</v>
      </c>
      <c r="D1359">
        <v>1658302081783</v>
      </c>
      <c r="E1359">
        <v>1658302081785</v>
      </c>
      <c r="F1359">
        <v>2</v>
      </c>
    </row>
    <row r="1360" spans="1:6" x14ac:dyDescent="0.2">
      <c r="A1360" t="b">
        <v>1</v>
      </c>
      <c r="B1360" t="s">
        <v>6322</v>
      </c>
      <c r="C1360" t="s">
        <v>6323</v>
      </c>
      <c r="D1360">
        <v>1658302079789</v>
      </c>
      <c r="E1360">
        <v>1658302079807</v>
      </c>
      <c r="F1360">
        <v>18</v>
      </c>
    </row>
    <row r="1361" spans="1:6" x14ac:dyDescent="0.2">
      <c r="A1361" t="b">
        <v>1</v>
      </c>
      <c r="B1361" t="s">
        <v>6324</v>
      </c>
      <c r="C1361" t="s">
        <v>6325</v>
      </c>
      <c r="D1361">
        <v>1658302153943</v>
      </c>
      <c r="E1361">
        <v>1658302153943</v>
      </c>
      <c r="F1361">
        <v>0</v>
      </c>
    </row>
    <row r="1362" spans="1:6" x14ac:dyDescent="0.2">
      <c r="A1362" t="b">
        <v>1</v>
      </c>
      <c r="B1362" t="s">
        <v>6326</v>
      </c>
      <c r="C1362" t="s">
        <v>6327</v>
      </c>
      <c r="D1362">
        <v>1658302157983</v>
      </c>
      <c r="E1362">
        <v>1658302157985</v>
      </c>
      <c r="F1362">
        <v>2</v>
      </c>
    </row>
    <row r="1363" spans="1:6" x14ac:dyDescent="0.2">
      <c r="A1363" t="b">
        <v>1</v>
      </c>
      <c r="B1363" t="s">
        <v>6328</v>
      </c>
      <c r="C1363" t="s">
        <v>6329</v>
      </c>
      <c r="D1363">
        <v>1658302135926</v>
      </c>
      <c r="E1363">
        <v>1658302135932</v>
      </c>
      <c r="F1363">
        <v>6</v>
      </c>
    </row>
    <row r="1364" spans="1:6" x14ac:dyDescent="0.2">
      <c r="A1364" t="b">
        <v>1</v>
      </c>
      <c r="B1364" t="s">
        <v>6330</v>
      </c>
      <c r="C1364" t="s">
        <v>6331</v>
      </c>
      <c r="D1364">
        <v>1658302073771</v>
      </c>
      <c r="E1364">
        <v>1658302073776</v>
      </c>
      <c r="F1364">
        <v>5</v>
      </c>
    </row>
    <row r="1365" spans="1:6" x14ac:dyDescent="0.2">
      <c r="A1365" t="b">
        <v>1</v>
      </c>
      <c r="B1365" t="s">
        <v>6332</v>
      </c>
      <c r="C1365" t="s">
        <v>6333</v>
      </c>
      <c r="D1365">
        <v>1658302141929</v>
      </c>
      <c r="E1365">
        <v>1658302141929</v>
      </c>
      <c r="F1365">
        <v>0</v>
      </c>
    </row>
    <row r="1366" spans="1:6" x14ac:dyDescent="0.2">
      <c r="A1366" t="b">
        <v>1</v>
      </c>
      <c r="B1366" t="s">
        <v>6334</v>
      </c>
      <c r="C1366" t="s">
        <v>6335</v>
      </c>
      <c r="D1366">
        <v>1658302085802</v>
      </c>
      <c r="E1366">
        <v>1658302085806</v>
      </c>
      <c r="F1366">
        <v>4</v>
      </c>
    </row>
    <row r="1367" spans="1:6" x14ac:dyDescent="0.2">
      <c r="A1367" t="b">
        <v>1</v>
      </c>
      <c r="B1367" t="s">
        <v>6336</v>
      </c>
      <c r="C1367" t="s">
        <v>6337</v>
      </c>
      <c r="D1367">
        <v>1658302143946</v>
      </c>
      <c r="E1367">
        <v>1658302143948</v>
      </c>
      <c r="F1367">
        <v>2</v>
      </c>
    </row>
    <row r="1368" spans="1:6" x14ac:dyDescent="0.2">
      <c r="A1368" t="b">
        <v>1</v>
      </c>
      <c r="B1368" t="s">
        <v>6338</v>
      </c>
      <c r="C1368" t="s">
        <v>6339</v>
      </c>
      <c r="D1368">
        <v>1658302085802</v>
      </c>
      <c r="E1368">
        <v>1658302085807</v>
      </c>
      <c r="F1368">
        <v>5</v>
      </c>
    </row>
    <row r="1369" spans="1:6" x14ac:dyDescent="0.2">
      <c r="A1369" t="b">
        <v>1</v>
      </c>
      <c r="B1369" t="s">
        <v>6340</v>
      </c>
      <c r="C1369" t="s">
        <v>6341</v>
      </c>
      <c r="D1369">
        <v>1658302141943</v>
      </c>
      <c r="E1369">
        <v>1658302141949</v>
      </c>
      <c r="F1369">
        <v>6</v>
      </c>
    </row>
    <row r="1370" spans="1:6" x14ac:dyDescent="0.2">
      <c r="A1370" t="b">
        <v>1</v>
      </c>
      <c r="B1370" t="s">
        <v>6342</v>
      </c>
      <c r="C1370" t="s">
        <v>6343</v>
      </c>
      <c r="D1370">
        <v>1658302141917</v>
      </c>
      <c r="E1370">
        <v>1658302141918</v>
      </c>
      <c r="F1370">
        <v>1</v>
      </c>
    </row>
    <row r="1371" spans="1:6" x14ac:dyDescent="0.2">
      <c r="A1371" t="b">
        <v>1</v>
      </c>
      <c r="B1371" t="s">
        <v>6344</v>
      </c>
      <c r="C1371" t="s">
        <v>6345</v>
      </c>
      <c r="D1371">
        <v>1658302091814</v>
      </c>
      <c r="E1371">
        <v>1658302091816</v>
      </c>
      <c r="F1371">
        <v>2</v>
      </c>
    </row>
    <row r="1372" spans="1:6" x14ac:dyDescent="0.2">
      <c r="A1372" t="b">
        <v>1</v>
      </c>
      <c r="B1372" t="s">
        <v>6346</v>
      </c>
      <c r="C1372" t="s">
        <v>6347</v>
      </c>
      <c r="D1372">
        <v>1658302097835</v>
      </c>
      <c r="E1372">
        <v>1658302097842</v>
      </c>
      <c r="F1372">
        <v>7</v>
      </c>
    </row>
    <row r="1373" spans="1:6" x14ac:dyDescent="0.2">
      <c r="A1373" t="b">
        <v>1</v>
      </c>
      <c r="B1373" t="s">
        <v>6348</v>
      </c>
      <c r="C1373" t="s">
        <v>6349</v>
      </c>
      <c r="D1373">
        <v>1658302141940</v>
      </c>
      <c r="E1373">
        <v>1658302141942</v>
      </c>
      <c r="F1373">
        <v>2</v>
      </c>
    </row>
    <row r="1374" spans="1:6" x14ac:dyDescent="0.2">
      <c r="A1374" t="b">
        <v>1</v>
      </c>
      <c r="B1374" t="s">
        <v>6350</v>
      </c>
      <c r="C1374" t="s">
        <v>6351</v>
      </c>
      <c r="D1374">
        <v>1658302069762</v>
      </c>
      <c r="E1374">
        <v>1658302069768</v>
      </c>
      <c r="F1374">
        <v>6</v>
      </c>
    </row>
    <row r="1375" spans="1:6" x14ac:dyDescent="0.2">
      <c r="A1375" t="b">
        <v>1</v>
      </c>
      <c r="B1375" t="s">
        <v>6352</v>
      </c>
      <c r="C1375" t="s">
        <v>6353</v>
      </c>
      <c r="D1375">
        <v>1658302095829</v>
      </c>
      <c r="E1375">
        <v>1658302095831</v>
      </c>
      <c r="F1375">
        <v>2</v>
      </c>
    </row>
    <row r="1376" spans="1:6" x14ac:dyDescent="0.2">
      <c r="A1376" t="b">
        <v>1</v>
      </c>
      <c r="B1376" t="s">
        <v>6354</v>
      </c>
      <c r="C1376" t="s">
        <v>6355</v>
      </c>
      <c r="D1376">
        <v>1658302153962</v>
      </c>
      <c r="E1376">
        <v>1658302153963</v>
      </c>
      <c r="F1376">
        <v>1</v>
      </c>
    </row>
    <row r="1377" spans="1:6" x14ac:dyDescent="0.2">
      <c r="A1377" t="b">
        <v>1</v>
      </c>
      <c r="B1377" t="s">
        <v>6356</v>
      </c>
      <c r="C1377" t="s">
        <v>6357</v>
      </c>
      <c r="D1377">
        <v>1658302111871</v>
      </c>
      <c r="E1377">
        <v>1658302111873</v>
      </c>
      <c r="F1377">
        <v>2</v>
      </c>
    </row>
    <row r="1378" spans="1:6" x14ac:dyDescent="0.2">
      <c r="A1378" t="b">
        <v>1</v>
      </c>
      <c r="B1378" t="s">
        <v>6358</v>
      </c>
      <c r="C1378" t="s">
        <v>6359</v>
      </c>
      <c r="D1378">
        <v>1658302147948</v>
      </c>
      <c r="E1378">
        <v>1658302147949</v>
      </c>
      <c r="F1378">
        <v>1</v>
      </c>
    </row>
    <row r="1379" spans="1:6" x14ac:dyDescent="0.2">
      <c r="A1379" t="b">
        <v>1</v>
      </c>
      <c r="B1379" t="s">
        <v>6360</v>
      </c>
      <c r="C1379" t="s">
        <v>6361</v>
      </c>
      <c r="D1379">
        <v>1658302107839</v>
      </c>
      <c r="E1379">
        <v>1658302107840</v>
      </c>
      <c r="F1379">
        <v>1</v>
      </c>
    </row>
    <row r="1380" spans="1:6" x14ac:dyDescent="0.2">
      <c r="A1380" t="b">
        <v>1</v>
      </c>
      <c r="B1380" t="s">
        <v>6362</v>
      </c>
      <c r="C1380" t="s">
        <v>6363</v>
      </c>
      <c r="D1380">
        <v>1658302065747</v>
      </c>
      <c r="E1380">
        <v>1658302065756</v>
      </c>
      <c r="F1380">
        <v>9</v>
      </c>
    </row>
    <row r="1381" spans="1:6" x14ac:dyDescent="0.2">
      <c r="A1381" t="b">
        <v>1</v>
      </c>
      <c r="B1381" t="s">
        <v>6364</v>
      </c>
      <c r="C1381" t="s">
        <v>6365</v>
      </c>
      <c r="D1381">
        <v>1658302109858</v>
      </c>
      <c r="E1381">
        <v>1658302109859</v>
      </c>
      <c r="F1381">
        <v>1</v>
      </c>
    </row>
    <row r="1382" spans="1:6" x14ac:dyDescent="0.2">
      <c r="A1382" t="b">
        <v>1</v>
      </c>
      <c r="B1382" t="s">
        <v>6366</v>
      </c>
      <c r="C1382" t="s">
        <v>6367</v>
      </c>
      <c r="D1382">
        <v>1658302153943</v>
      </c>
      <c r="E1382">
        <v>1658302153943</v>
      </c>
      <c r="F1382">
        <v>0</v>
      </c>
    </row>
    <row r="1383" spans="1:6" x14ac:dyDescent="0.2">
      <c r="A1383" t="b">
        <v>1</v>
      </c>
      <c r="B1383" t="s">
        <v>6368</v>
      </c>
      <c r="C1383" t="s">
        <v>6369</v>
      </c>
      <c r="D1383">
        <v>1658302075773</v>
      </c>
      <c r="E1383">
        <v>1658302075774</v>
      </c>
      <c r="F1383">
        <v>1</v>
      </c>
    </row>
    <row r="1384" spans="1:6" x14ac:dyDescent="0.2">
      <c r="A1384" t="b">
        <v>1</v>
      </c>
      <c r="B1384" t="s">
        <v>6370</v>
      </c>
      <c r="C1384" t="s">
        <v>6371</v>
      </c>
      <c r="D1384">
        <v>1658302113854</v>
      </c>
      <c r="E1384">
        <v>1658302113856</v>
      </c>
      <c r="F1384">
        <v>2</v>
      </c>
    </row>
    <row r="1385" spans="1:6" x14ac:dyDescent="0.2">
      <c r="A1385" t="b">
        <v>1</v>
      </c>
      <c r="B1385" t="s">
        <v>6372</v>
      </c>
      <c r="C1385" t="s">
        <v>6373</v>
      </c>
      <c r="D1385">
        <v>1658302125897</v>
      </c>
      <c r="E1385">
        <v>1658302125898</v>
      </c>
      <c r="F1385">
        <v>1</v>
      </c>
    </row>
    <row r="1386" spans="1:6" x14ac:dyDescent="0.2">
      <c r="A1386" t="b">
        <v>1</v>
      </c>
      <c r="B1386" t="s">
        <v>6374</v>
      </c>
      <c r="C1386" t="s">
        <v>6375</v>
      </c>
      <c r="D1386">
        <v>1658302073771</v>
      </c>
      <c r="E1386">
        <v>1658302073777</v>
      </c>
      <c r="F1386">
        <v>6</v>
      </c>
    </row>
    <row r="1387" spans="1:6" x14ac:dyDescent="0.2">
      <c r="A1387" t="b">
        <v>1</v>
      </c>
      <c r="B1387" t="s">
        <v>6376</v>
      </c>
      <c r="C1387" t="s">
        <v>6377</v>
      </c>
      <c r="D1387">
        <v>1658302087807</v>
      </c>
      <c r="E1387">
        <v>1658302087812</v>
      </c>
      <c r="F1387">
        <v>5</v>
      </c>
    </row>
    <row r="1388" spans="1:6" x14ac:dyDescent="0.2">
      <c r="A1388" t="b">
        <v>1</v>
      </c>
      <c r="B1388" t="s">
        <v>6378</v>
      </c>
      <c r="C1388" t="s">
        <v>6379</v>
      </c>
      <c r="D1388">
        <v>1658302085801</v>
      </c>
      <c r="E1388">
        <v>1658302085801</v>
      </c>
      <c r="F1388">
        <v>0</v>
      </c>
    </row>
    <row r="1389" spans="1:6" x14ac:dyDescent="0.2">
      <c r="A1389" t="b">
        <v>1</v>
      </c>
      <c r="B1389" t="s">
        <v>6380</v>
      </c>
      <c r="C1389" t="s">
        <v>6381</v>
      </c>
      <c r="D1389">
        <v>1658302163998</v>
      </c>
      <c r="E1389">
        <v>1658302163999</v>
      </c>
      <c r="F1389">
        <v>1</v>
      </c>
    </row>
    <row r="1390" spans="1:6" x14ac:dyDescent="0.2">
      <c r="A1390" t="b">
        <v>1</v>
      </c>
      <c r="B1390" t="s">
        <v>6382</v>
      </c>
      <c r="C1390" t="s">
        <v>6383</v>
      </c>
      <c r="D1390">
        <v>1658302117865</v>
      </c>
      <c r="E1390">
        <v>1658302117866</v>
      </c>
      <c r="F1390">
        <v>1</v>
      </c>
    </row>
    <row r="1391" spans="1:6" x14ac:dyDescent="0.2">
      <c r="A1391" t="b">
        <v>1</v>
      </c>
      <c r="B1391" t="s">
        <v>6384</v>
      </c>
      <c r="C1391" t="s">
        <v>6385</v>
      </c>
      <c r="D1391">
        <v>1658302091805</v>
      </c>
      <c r="E1391">
        <v>1658302091808</v>
      </c>
      <c r="F1391">
        <v>3</v>
      </c>
    </row>
    <row r="1392" spans="1:6" x14ac:dyDescent="0.2">
      <c r="A1392" t="b">
        <v>1</v>
      </c>
      <c r="B1392" t="s">
        <v>6386</v>
      </c>
      <c r="C1392" t="s">
        <v>6387</v>
      </c>
      <c r="D1392">
        <v>1658302103851</v>
      </c>
      <c r="E1392">
        <v>1658302103857</v>
      </c>
      <c r="F1392">
        <v>6</v>
      </c>
    </row>
    <row r="1393" spans="1:6" x14ac:dyDescent="0.2">
      <c r="A1393" t="b">
        <v>1</v>
      </c>
      <c r="B1393" t="s">
        <v>6388</v>
      </c>
      <c r="C1393" t="s">
        <v>6389</v>
      </c>
      <c r="D1393">
        <v>1658302125909</v>
      </c>
      <c r="E1393">
        <v>1658302125911</v>
      </c>
      <c r="F1393">
        <v>2</v>
      </c>
    </row>
    <row r="1394" spans="1:6" x14ac:dyDescent="0.2">
      <c r="A1394" t="b">
        <v>1</v>
      </c>
      <c r="B1394" t="s">
        <v>6390</v>
      </c>
      <c r="C1394" t="s">
        <v>6391</v>
      </c>
      <c r="D1394">
        <v>1658302117889</v>
      </c>
      <c r="E1394">
        <v>1658302117901</v>
      </c>
      <c r="F1394">
        <v>12</v>
      </c>
    </row>
    <row r="1395" spans="1:6" x14ac:dyDescent="0.2">
      <c r="A1395" t="b">
        <v>1</v>
      </c>
      <c r="B1395" t="s">
        <v>6392</v>
      </c>
      <c r="C1395" t="s">
        <v>6393</v>
      </c>
      <c r="D1395">
        <v>1658302091818</v>
      </c>
      <c r="E1395">
        <v>1658302091822</v>
      </c>
      <c r="F1395">
        <v>4</v>
      </c>
    </row>
    <row r="1396" spans="1:6" x14ac:dyDescent="0.2">
      <c r="A1396" t="b">
        <v>1</v>
      </c>
      <c r="B1396" t="s">
        <v>6394</v>
      </c>
      <c r="C1396" t="s">
        <v>6395</v>
      </c>
      <c r="D1396">
        <v>1658302113856</v>
      </c>
      <c r="E1396">
        <v>1658302113858</v>
      </c>
      <c r="F1396">
        <v>2</v>
      </c>
    </row>
    <row r="1397" spans="1:6" x14ac:dyDescent="0.2">
      <c r="A1397" t="b">
        <v>1</v>
      </c>
      <c r="B1397" t="s">
        <v>6396</v>
      </c>
      <c r="C1397" t="s">
        <v>6397</v>
      </c>
      <c r="D1397">
        <v>1658302163974</v>
      </c>
      <c r="E1397">
        <v>1658302163975</v>
      </c>
      <c r="F1397">
        <v>1</v>
      </c>
    </row>
    <row r="1398" spans="1:6" x14ac:dyDescent="0.2">
      <c r="A1398" t="b">
        <v>1</v>
      </c>
      <c r="B1398" t="s">
        <v>6398</v>
      </c>
      <c r="C1398" t="s">
        <v>6399</v>
      </c>
      <c r="D1398">
        <v>1658302101846</v>
      </c>
      <c r="E1398">
        <v>1658302101852</v>
      </c>
      <c r="F1398">
        <v>6</v>
      </c>
    </row>
    <row r="1399" spans="1:6" x14ac:dyDescent="0.2">
      <c r="A1399" t="b">
        <v>1</v>
      </c>
      <c r="B1399" t="s">
        <v>6400</v>
      </c>
      <c r="C1399" t="s">
        <v>6401</v>
      </c>
      <c r="D1399">
        <v>1658302089801</v>
      </c>
      <c r="E1399">
        <v>1658302089803</v>
      </c>
      <c r="F1399">
        <v>2</v>
      </c>
    </row>
    <row r="1400" spans="1:6" x14ac:dyDescent="0.2">
      <c r="A1400" t="b">
        <v>1</v>
      </c>
      <c r="B1400" t="s">
        <v>6402</v>
      </c>
      <c r="C1400" t="s">
        <v>6403</v>
      </c>
      <c r="D1400">
        <v>1658302159980</v>
      </c>
      <c r="E1400">
        <v>1658302159984</v>
      </c>
      <c r="F1400">
        <v>4</v>
      </c>
    </row>
    <row r="1401" spans="1:6" x14ac:dyDescent="0.2">
      <c r="A1401" t="b">
        <v>1</v>
      </c>
      <c r="B1401" t="s">
        <v>6404</v>
      </c>
      <c r="C1401" t="s">
        <v>6405</v>
      </c>
      <c r="D1401">
        <v>1658302127908</v>
      </c>
      <c r="E1401">
        <v>1658302127908</v>
      </c>
      <c r="F1401">
        <v>0</v>
      </c>
    </row>
    <row r="1402" spans="1:6" x14ac:dyDescent="0.2">
      <c r="A1402" t="b">
        <v>1</v>
      </c>
      <c r="B1402" t="s">
        <v>6406</v>
      </c>
      <c r="C1402" t="s">
        <v>6407</v>
      </c>
      <c r="D1402">
        <v>1658302075778</v>
      </c>
      <c r="E1402">
        <v>1658302075784</v>
      </c>
      <c r="F1402">
        <v>6</v>
      </c>
    </row>
    <row r="1403" spans="1:6" x14ac:dyDescent="0.2">
      <c r="A1403" t="b">
        <v>1</v>
      </c>
      <c r="B1403" t="s">
        <v>6408</v>
      </c>
      <c r="C1403" t="s">
        <v>6409</v>
      </c>
      <c r="D1403">
        <v>1658302135905</v>
      </c>
      <c r="E1403">
        <v>1658302135906</v>
      </c>
      <c r="F1403">
        <v>1</v>
      </c>
    </row>
    <row r="1404" spans="1:6" x14ac:dyDescent="0.2">
      <c r="A1404" t="b">
        <v>1</v>
      </c>
      <c r="B1404" t="s">
        <v>6410</v>
      </c>
      <c r="C1404" t="s">
        <v>6411</v>
      </c>
      <c r="D1404">
        <v>1658302065746</v>
      </c>
      <c r="E1404">
        <v>1658302065752</v>
      </c>
      <c r="F1404">
        <v>6</v>
      </c>
    </row>
    <row r="1405" spans="1:6" x14ac:dyDescent="0.2">
      <c r="A1405" t="b">
        <v>1</v>
      </c>
      <c r="B1405" t="s">
        <v>6412</v>
      </c>
      <c r="C1405" t="s">
        <v>6413</v>
      </c>
      <c r="D1405">
        <v>1658302075779</v>
      </c>
      <c r="E1405">
        <v>1658302075787</v>
      </c>
      <c r="F1405">
        <v>8</v>
      </c>
    </row>
    <row r="1406" spans="1:6" x14ac:dyDescent="0.2">
      <c r="A1406" t="b">
        <v>1</v>
      </c>
      <c r="B1406" t="s">
        <v>6414</v>
      </c>
      <c r="C1406" t="s">
        <v>6415</v>
      </c>
      <c r="D1406">
        <v>1658302093823</v>
      </c>
      <c r="E1406">
        <v>1658302093826</v>
      </c>
      <c r="F1406">
        <v>3</v>
      </c>
    </row>
    <row r="1407" spans="1:6" x14ac:dyDescent="0.2">
      <c r="A1407" t="b">
        <v>1</v>
      </c>
      <c r="B1407" t="s">
        <v>6416</v>
      </c>
      <c r="C1407" t="s">
        <v>6417</v>
      </c>
      <c r="D1407">
        <v>1658302071765</v>
      </c>
      <c r="E1407">
        <v>1658302071769</v>
      </c>
      <c r="F1407">
        <v>4</v>
      </c>
    </row>
    <row r="1408" spans="1:6" x14ac:dyDescent="0.2">
      <c r="A1408" t="b">
        <v>1</v>
      </c>
      <c r="B1408" t="s">
        <v>6418</v>
      </c>
      <c r="C1408" t="s">
        <v>6419</v>
      </c>
      <c r="D1408">
        <v>1658302113873</v>
      </c>
      <c r="E1408">
        <v>1658302113874</v>
      </c>
      <c r="F1408">
        <v>1</v>
      </c>
    </row>
    <row r="1409" spans="1:6" x14ac:dyDescent="0.2">
      <c r="A1409" t="b">
        <v>1</v>
      </c>
      <c r="B1409" t="s">
        <v>6420</v>
      </c>
      <c r="C1409" t="s">
        <v>6421</v>
      </c>
      <c r="D1409">
        <v>1658302099823</v>
      </c>
      <c r="E1409">
        <v>1658302099825</v>
      </c>
      <c r="F1409">
        <v>2</v>
      </c>
    </row>
    <row r="1410" spans="1:6" x14ac:dyDescent="0.2">
      <c r="A1410" t="b">
        <v>1</v>
      </c>
      <c r="B1410" t="s">
        <v>6422</v>
      </c>
      <c r="C1410" t="s">
        <v>6423</v>
      </c>
      <c r="D1410">
        <v>1658302077781</v>
      </c>
      <c r="E1410">
        <v>1658302077786</v>
      </c>
      <c r="F1410">
        <v>5</v>
      </c>
    </row>
    <row r="1411" spans="1:6" x14ac:dyDescent="0.2">
      <c r="A1411" t="b">
        <v>1</v>
      </c>
      <c r="B1411" t="s">
        <v>6424</v>
      </c>
      <c r="C1411" t="s">
        <v>6425</v>
      </c>
      <c r="D1411">
        <v>1658302137912</v>
      </c>
      <c r="E1411">
        <v>1658302137916</v>
      </c>
      <c r="F1411">
        <v>4</v>
      </c>
    </row>
    <row r="1412" spans="1:6" x14ac:dyDescent="0.2">
      <c r="A1412" t="b">
        <v>1</v>
      </c>
      <c r="B1412" t="s">
        <v>6426</v>
      </c>
      <c r="C1412" t="s">
        <v>6427</v>
      </c>
      <c r="D1412">
        <v>1658302077783</v>
      </c>
      <c r="E1412">
        <v>1658302077793</v>
      </c>
      <c r="F1412">
        <v>10</v>
      </c>
    </row>
    <row r="1413" spans="1:6" x14ac:dyDescent="0.2">
      <c r="A1413" t="b">
        <v>1</v>
      </c>
      <c r="B1413" t="s">
        <v>6428</v>
      </c>
      <c r="C1413" t="s">
        <v>6429</v>
      </c>
      <c r="D1413">
        <v>1658302133916</v>
      </c>
      <c r="E1413">
        <v>1658302133916</v>
      </c>
      <c r="F1413">
        <v>0</v>
      </c>
    </row>
    <row r="1414" spans="1:6" x14ac:dyDescent="0.2">
      <c r="A1414" t="b">
        <v>1</v>
      </c>
      <c r="B1414" t="s">
        <v>6430</v>
      </c>
      <c r="C1414" t="s">
        <v>6431</v>
      </c>
      <c r="D1414">
        <v>1658302083787</v>
      </c>
      <c r="E1414">
        <v>1658302083788</v>
      </c>
      <c r="F1414">
        <v>1</v>
      </c>
    </row>
    <row r="1415" spans="1:6" x14ac:dyDescent="0.2">
      <c r="A1415" t="b">
        <v>1</v>
      </c>
      <c r="B1415" t="s">
        <v>6432</v>
      </c>
      <c r="C1415" t="s">
        <v>6433</v>
      </c>
      <c r="D1415">
        <v>1658302121899</v>
      </c>
      <c r="E1415">
        <v>1658302121902</v>
      </c>
      <c r="F1415">
        <v>3</v>
      </c>
    </row>
    <row r="1416" spans="1:6" x14ac:dyDescent="0.2">
      <c r="A1416" t="b">
        <v>1</v>
      </c>
      <c r="B1416" t="s">
        <v>6434</v>
      </c>
      <c r="C1416" t="s">
        <v>6435</v>
      </c>
      <c r="D1416">
        <v>1658302159980</v>
      </c>
      <c r="E1416">
        <v>1658302159982</v>
      </c>
      <c r="F1416">
        <v>2</v>
      </c>
    </row>
    <row r="1417" spans="1:6" x14ac:dyDescent="0.2">
      <c r="A1417" t="b">
        <v>1</v>
      </c>
      <c r="B1417" t="s">
        <v>6436</v>
      </c>
      <c r="C1417" t="s">
        <v>6437</v>
      </c>
      <c r="D1417">
        <v>1658302119872</v>
      </c>
      <c r="E1417">
        <v>1658302119874</v>
      </c>
      <c r="F1417">
        <v>2</v>
      </c>
    </row>
    <row r="1418" spans="1:6" x14ac:dyDescent="0.2">
      <c r="A1418" t="b">
        <v>1</v>
      </c>
      <c r="B1418" t="s">
        <v>6438</v>
      </c>
      <c r="C1418" t="s">
        <v>6439</v>
      </c>
      <c r="D1418">
        <v>1658302101846</v>
      </c>
      <c r="E1418">
        <v>1658302101852</v>
      </c>
      <c r="F1418">
        <v>6</v>
      </c>
    </row>
    <row r="1419" spans="1:6" x14ac:dyDescent="0.2">
      <c r="A1419" t="b">
        <v>1</v>
      </c>
      <c r="B1419" t="s">
        <v>6440</v>
      </c>
      <c r="C1419" t="s">
        <v>6441</v>
      </c>
      <c r="D1419">
        <v>1658302161993</v>
      </c>
      <c r="E1419">
        <v>1658302161995</v>
      </c>
      <c r="F1419">
        <v>2</v>
      </c>
    </row>
    <row r="1420" spans="1:6" x14ac:dyDescent="0.2">
      <c r="A1420" t="b">
        <v>1</v>
      </c>
      <c r="B1420" t="s">
        <v>6442</v>
      </c>
      <c r="C1420" t="s">
        <v>6443</v>
      </c>
      <c r="D1420">
        <v>1658302133925</v>
      </c>
      <c r="E1420">
        <v>1658302133928</v>
      </c>
      <c r="F1420">
        <v>3</v>
      </c>
    </row>
    <row r="1421" spans="1:6" x14ac:dyDescent="0.2">
      <c r="A1421" t="b">
        <v>1</v>
      </c>
      <c r="B1421" t="s">
        <v>6444</v>
      </c>
      <c r="C1421" t="s">
        <v>6445</v>
      </c>
      <c r="D1421">
        <v>1658302117876</v>
      </c>
      <c r="E1421">
        <v>1658302117878</v>
      </c>
      <c r="F1421">
        <v>2</v>
      </c>
    </row>
    <row r="1422" spans="1:6" x14ac:dyDescent="0.2">
      <c r="A1422" t="b">
        <v>1</v>
      </c>
      <c r="B1422" t="s">
        <v>6446</v>
      </c>
      <c r="C1422" t="s">
        <v>6447</v>
      </c>
      <c r="D1422">
        <v>1658302137930</v>
      </c>
      <c r="E1422">
        <v>1658302137935</v>
      </c>
      <c r="F1422">
        <v>5</v>
      </c>
    </row>
    <row r="1423" spans="1:6" x14ac:dyDescent="0.2">
      <c r="A1423" t="b">
        <v>1</v>
      </c>
      <c r="B1423" t="s">
        <v>6448</v>
      </c>
      <c r="C1423" t="s">
        <v>6449</v>
      </c>
      <c r="D1423">
        <v>1658302077774</v>
      </c>
      <c r="E1423">
        <v>1658302077777</v>
      </c>
      <c r="F1423">
        <v>3</v>
      </c>
    </row>
    <row r="1424" spans="1:6" x14ac:dyDescent="0.2">
      <c r="A1424" t="b">
        <v>1</v>
      </c>
      <c r="B1424" t="s">
        <v>6450</v>
      </c>
      <c r="C1424" t="s">
        <v>6451</v>
      </c>
      <c r="D1424">
        <v>1658302153963</v>
      </c>
      <c r="E1424">
        <v>1658302153964</v>
      </c>
      <c r="F1424">
        <v>1</v>
      </c>
    </row>
    <row r="1425" spans="1:6" x14ac:dyDescent="0.2">
      <c r="A1425" t="b">
        <v>1</v>
      </c>
      <c r="B1425" t="s">
        <v>6452</v>
      </c>
      <c r="C1425" t="s">
        <v>6453</v>
      </c>
      <c r="D1425">
        <v>1658302105857</v>
      </c>
      <c r="E1425">
        <v>1658302105865</v>
      </c>
      <c r="F1425">
        <v>8</v>
      </c>
    </row>
    <row r="1426" spans="1:6" x14ac:dyDescent="0.2">
      <c r="A1426" t="b">
        <v>1</v>
      </c>
      <c r="B1426" t="s">
        <v>6454</v>
      </c>
      <c r="C1426" t="s">
        <v>6455</v>
      </c>
      <c r="D1426">
        <v>1658302099837</v>
      </c>
      <c r="E1426">
        <v>1658302099837</v>
      </c>
      <c r="F1426">
        <v>0</v>
      </c>
    </row>
    <row r="1427" spans="1:6" x14ac:dyDescent="0.2">
      <c r="A1427" t="b">
        <v>1</v>
      </c>
      <c r="B1427" t="s">
        <v>6456</v>
      </c>
      <c r="C1427" t="s">
        <v>6457</v>
      </c>
      <c r="D1427">
        <v>1658302157961</v>
      </c>
      <c r="E1427">
        <v>1658302157961</v>
      </c>
      <c r="F1427">
        <v>0</v>
      </c>
    </row>
    <row r="1428" spans="1:6" x14ac:dyDescent="0.2">
      <c r="A1428" t="b">
        <v>1</v>
      </c>
      <c r="B1428" t="s">
        <v>6458</v>
      </c>
      <c r="C1428" t="s">
        <v>6459</v>
      </c>
      <c r="D1428">
        <v>1658302159980</v>
      </c>
      <c r="E1428">
        <v>1658302159982</v>
      </c>
      <c r="F1428">
        <v>2</v>
      </c>
    </row>
    <row r="1429" spans="1:6" x14ac:dyDescent="0.2">
      <c r="A1429" t="b">
        <v>1</v>
      </c>
      <c r="B1429" t="s">
        <v>6460</v>
      </c>
      <c r="C1429" t="s">
        <v>6461</v>
      </c>
      <c r="D1429">
        <v>1658302149943</v>
      </c>
      <c r="E1429">
        <v>1658302149943</v>
      </c>
      <c r="F1429">
        <v>0</v>
      </c>
    </row>
    <row r="1430" spans="1:6" x14ac:dyDescent="0.2">
      <c r="A1430" t="b">
        <v>1</v>
      </c>
      <c r="B1430" t="s">
        <v>6462</v>
      </c>
      <c r="C1430" t="s">
        <v>6463</v>
      </c>
      <c r="D1430">
        <v>1658302077781</v>
      </c>
      <c r="E1430">
        <v>1658302077785</v>
      </c>
      <c r="F1430">
        <v>4</v>
      </c>
    </row>
    <row r="1431" spans="1:6" x14ac:dyDescent="0.2">
      <c r="A1431" t="b">
        <v>1</v>
      </c>
      <c r="B1431" t="s">
        <v>6464</v>
      </c>
      <c r="C1431" t="s">
        <v>6465</v>
      </c>
      <c r="D1431">
        <v>1658302123903</v>
      </c>
      <c r="E1431">
        <v>1658302123904</v>
      </c>
      <c r="F1431">
        <v>1</v>
      </c>
    </row>
    <row r="1432" spans="1:6" x14ac:dyDescent="0.2">
      <c r="A1432" t="b">
        <v>1</v>
      </c>
      <c r="B1432" t="s">
        <v>6466</v>
      </c>
      <c r="C1432" t="s">
        <v>6467</v>
      </c>
      <c r="D1432">
        <v>1658302141943</v>
      </c>
      <c r="E1432">
        <v>1658302141950</v>
      </c>
      <c r="F1432">
        <v>7</v>
      </c>
    </row>
    <row r="1433" spans="1:6" x14ac:dyDescent="0.2">
      <c r="A1433" t="b">
        <v>1</v>
      </c>
      <c r="B1433" t="s">
        <v>6468</v>
      </c>
      <c r="C1433" t="s">
        <v>6469</v>
      </c>
      <c r="D1433">
        <v>1658302083797</v>
      </c>
      <c r="E1433">
        <v>1658302083801</v>
      </c>
      <c r="F1433">
        <v>4</v>
      </c>
    </row>
    <row r="1434" spans="1:6" x14ac:dyDescent="0.2">
      <c r="A1434" t="b">
        <v>1</v>
      </c>
      <c r="B1434" t="s">
        <v>6470</v>
      </c>
      <c r="C1434" t="s">
        <v>6471</v>
      </c>
      <c r="D1434">
        <v>1658302141942</v>
      </c>
      <c r="E1434">
        <v>1658302141948</v>
      </c>
      <c r="F1434">
        <v>6</v>
      </c>
    </row>
    <row r="1435" spans="1:6" x14ac:dyDescent="0.2">
      <c r="A1435" t="b">
        <v>1</v>
      </c>
      <c r="B1435" t="s">
        <v>6472</v>
      </c>
      <c r="C1435" t="s">
        <v>6473</v>
      </c>
      <c r="D1435">
        <v>1658302145929</v>
      </c>
      <c r="E1435">
        <v>1658302145933</v>
      </c>
      <c r="F1435">
        <v>4</v>
      </c>
    </row>
    <row r="1436" spans="1:6" x14ac:dyDescent="0.2">
      <c r="A1436" t="b">
        <v>1</v>
      </c>
      <c r="B1436" t="s">
        <v>6474</v>
      </c>
      <c r="C1436" t="s">
        <v>6475</v>
      </c>
      <c r="D1436">
        <v>1658302121899</v>
      </c>
      <c r="E1436">
        <v>1658302121903</v>
      </c>
      <c r="F1436">
        <v>4</v>
      </c>
    </row>
    <row r="1437" spans="1:6" x14ac:dyDescent="0.2">
      <c r="A1437" t="b">
        <v>1</v>
      </c>
      <c r="B1437" t="s">
        <v>6476</v>
      </c>
      <c r="C1437" t="s">
        <v>6477</v>
      </c>
      <c r="D1437">
        <v>1658302141940</v>
      </c>
      <c r="E1437">
        <v>1658302141942</v>
      </c>
      <c r="F1437">
        <v>2</v>
      </c>
    </row>
    <row r="1438" spans="1:6" x14ac:dyDescent="0.2">
      <c r="A1438" t="b">
        <v>1</v>
      </c>
      <c r="B1438" t="s">
        <v>6478</v>
      </c>
      <c r="C1438" t="s">
        <v>6479</v>
      </c>
      <c r="D1438">
        <v>1658302161961</v>
      </c>
      <c r="E1438">
        <v>1658302161963</v>
      </c>
      <c r="F1438">
        <v>2</v>
      </c>
    </row>
    <row r="1439" spans="1:6" x14ac:dyDescent="0.2">
      <c r="A1439" t="b">
        <v>1</v>
      </c>
      <c r="B1439" t="s">
        <v>6480</v>
      </c>
      <c r="C1439" t="s">
        <v>6481</v>
      </c>
      <c r="D1439">
        <v>1658302159988</v>
      </c>
      <c r="E1439">
        <v>1658302159991</v>
      </c>
      <c r="F1439">
        <v>3</v>
      </c>
    </row>
    <row r="1440" spans="1:6" x14ac:dyDescent="0.2">
      <c r="A1440" t="b">
        <v>1</v>
      </c>
      <c r="B1440" t="s">
        <v>6482</v>
      </c>
      <c r="C1440" t="s">
        <v>6483</v>
      </c>
      <c r="D1440">
        <v>1658302107860</v>
      </c>
      <c r="E1440">
        <v>1658302107863</v>
      </c>
      <c r="F1440">
        <v>3</v>
      </c>
    </row>
    <row r="1441" spans="1:6" x14ac:dyDescent="0.2">
      <c r="A1441" t="b">
        <v>1</v>
      </c>
      <c r="B1441" t="s">
        <v>6484</v>
      </c>
      <c r="C1441" t="s">
        <v>6485</v>
      </c>
      <c r="D1441">
        <v>1658302069762</v>
      </c>
      <c r="E1441">
        <v>1658302069770</v>
      </c>
      <c r="F1441">
        <v>8</v>
      </c>
    </row>
    <row r="1442" spans="1:6" x14ac:dyDescent="0.2">
      <c r="A1442" t="b">
        <v>1</v>
      </c>
      <c r="B1442" t="s">
        <v>6486</v>
      </c>
      <c r="C1442" t="s">
        <v>6487</v>
      </c>
      <c r="D1442">
        <v>1658302163986</v>
      </c>
      <c r="E1442">
        <v>1658302163988</v>
      </c>
      <c r="F1442">
        <v>2</v>
      </c>
    </row>
    <row r="1443" spans="1:6" x14ac:dyDescent="0.2">
      <c r="A1443" t="b">
        <v>1</v>
      </c>
      <c r="B1443" t="s">
        <v>6488</v>
      </c>
      <c r="C1443" t="s">
        <v>6489</v>
      </c>
      <c r="D1443">
        <v>1658302077779</v>
      </c>
      <c r="E1443">
        <v>1658302077779</v>
      </c>
      <c r="F1443">
        <v>0</v>
      </c>
    </row>
    <row r="1444" spans="1:6" x14ac:dyDescent="0.2">
      <c r="A1444" t="b">
        <v>1</v>
      </c>
      <c r="B1444" t="s">
        <v>6490</v>
      </c>
      <c r="C1444" t="s">
        <v>6491</v>
      </c>
      <c r="D1444">
        <v>1658302065751</v>
      </c>
      <c r="E1444">
        <v>1658302065763</v>
      </c>
      <c r="F1444">
        <v>12</v>
      </c>
    </row>
    <row r="1445" spans="1:6" x14ac:dyDescent="0.2">
      <c r="A1445" t="b">
        <v>1</v>
      </c>
      <c r="B1445" t="s">
        <v>6492</v>
      </c>
      <c r="C1445" t="s">
        <v>6493</v>
      </c>
      <c r="D1445">
        <v>1658302113878</v>
      </c>
      <c r="E1445">
        <v>1658302113881</v>
      </c>
      <c r="F1445">
        <v>3</v>
      </c>
    </row>
    <row r="1446" spans="1:6" x14ac:dyDescent="0.2">
      <c r="A1446" t="b">
        <v>1</v>
      </c>
      <c r="B1446" t="s">
        <v>6494</v>
      </c>
      <c r="C1446" t="s">
        <v>6495</v>
      </c>
      <c r="D1446">
        <v>1658302075775</v>
      </c>
      <c r="E1446">
        <v>1658302075777</v>
      </c>
      <c r="F1446">
        <v>2</v>
      </c>
    </row>
    <row r="1447" spans="1:6" x14ac:dyDescent="0.2">
      <c r="A1447" t="b">
        <v>1</v>
      </c>
      <c r="B1447" t="s">
        <v>6496</v>
      </c>
      <c r="C1447" t="s">
        <v>6497</v>
      </c>
      <c r="D1447">
        <v>1658302075767</v>
      </c>
      <c r="E1447">
        <v>1658302075768</v>
      </c>
      <c r="F1447">
        <v>1</v>
      </c>
    </row>
    <row r="1448" spans="1:6" x14ac:dyDescent="0.2">
      <c r="A1448" t="b">
        <v>1</v>
      </c>
      <c r="B1448" t="s">
        <v>6498</v>
      </c>
      <c r="C1448" t="s">
        <v>6499</v>
      </c>
      <c r="D1448">
        <v>1658302149957</v>
      </c>
      <c r="E1448">
        <v>1658302149957</v>
      </c>
      <c r="F1448">
        <v>0</v>
      </c>
    </row>
    <row r="1449" spans="1:6" x14ac:dyDescent="0.2">
      <c r="A1449" t="b">
        <v>1</v>
      </c>
      <c r="B1449" t="s">
        <v>6500</v>
      </c>
      <c r="C1449" t="s">
        <v>6501</v>
      </c>
      <c r="D1449">
        <v>1658302097835</v>
      </c>
      <c r="E1449">
        <v>1658302097841</v>
      </c>
      <c r="F1449">
        <v>6</v>
      </c>
    </row>
    <row r="1450" spans="1:6" x14ac:dyDescent="0.2">
      <c r="A1450" t="b">
        <v>1</v>
      </c>
      <c r="B1450" t="s">
        <v>6502</v>
      </c>
      <c r="C1450" t="s">
        <v>6503</v>
      </c>
      <c r="D1450">
        <v>1658302125898</v>
      </c>
      <c r="E1450">
        <v>1658302125899</v>
      </c>
      <c r="F1450">
        <v>1</v>
      </c>
    </row>
    <row r="1451" spans="1:6" x14ac:dyDescent="0.2">
      <c r="A1451" t="b">
        <v>1</v>
      </c>
      <c r="B1451" t="s">
        <v>6504</v>
      </c>
      <c r="C1451" t="s">
        <v>6505</v>
      </c>
      <c r="D1451">
        <v>1658302155950</v>
      </c>
      <c r="E1451">
        <v>1658302155952</v>
      </c>
      <c r="F1451">
        <v>2</v>
      </c>
    </row>
    <row r="1452" spans="1:6" x14ac:dyDescent="0.2">
      <c r="A1452" t="b">
        <v>1</v>
      </c>
      <c r="B1452" t="s">
        <v>6506</v>
      </c>
      <c r="C1452" t="s">
        <v>6507</v>
      </c>
      <c r="D1452">
        <v>1658302097835</v>
      </c>
      <c r="E1452">
        <v>1658302097840</v>
      </c>
      <c r="F1452">
        <v>5</v>
      </c>
    </row>
    <row r="1453" spans="1:6" x14ac:dyDescent="0.2">
      <c r="A1453" t="b">
        <v>1</v>
      </c>
      <c r="B1453" t="s">
        <v>6508</v>
      </c>
      <c r="C1453" t="s">
        <v>6509</v>
      </c>
      <c r="D1453">
        <v>1658302101839</v>
      </c>
      <c r="E1453">
        <v>1658302101840</v>
      </c>
      <c r="F1453">
        <v>1</v>
      </c>
    </row>
    <row r="1454" spans="1:6" x14ac:dyDescent="0.2">
      <c r="A1454" t="b">
        <v>1</v>
      </c>
      <c r="B1454" t="s">
        <v>6510</v>
      </c>
      <c r="C1454" t="s">
        <v>6511</v>
      </c>
      <c r="D1454">
        <v>1658302087801</v>
      </c>
      <c r="E1454">
        <v>1658302087802</v>
      </c>
      <c r="F1454">
        <v>1</v>
      </c>
    </row>
    <row r="1455" spans="1:6" x14ac:dyDescent="0.2">
      <c r="A1455" t="b">
        <v>1</v>
      </c>
      <c r="B1455" t="s">
        <v>6512</v>
      </c>
      <c r="C1455" t="s">
        <v>6513</v>
      </c>
      <c r="D1455">
        <v>1658302081782</v>
      </c>
      <c r="E1455">
        <v>1658302081784</v>
      </c>
      <c r="F1455">
        <v>2</v>
      </c>
    </row>
    <row r="1456" spans="1:6" x14ac:dyDescent="0.2">
      <c r="A1456" t="b">
        <v>1</v>
      </c>
      <c r="B1456" t="s">
        <v>6514</v>
      </c>
      <c r="C1456" t="s">
        <v>6515</v>
      </c>
      <c r="D1456">
        <v>1658302109867</v>
      </c>
      <c r="E1456">
        <v>1658302109872</v>
      </c>
      <c r="F1456">
        <v>5</v>
      </c>
    </row>
    <row r="1457" spans="1:6" x14ac:dyDescent="0.2">
      <c r="A1457" t="b">
        <v>1</v>
      </c>
      <c r="B1457" t="s">
        <v>6516</v>
      </c>
      <c r="C1457" t="s">
        <v>6517</v>
      </c>
      <c r="D1457">
        <v>1658302153972</v>
      </c>
      <c r="E1457">
        <v>1658302153975</v>
      </c>
      <c r="F1457">
        <v>3</v>
      </c>
    </row>
    <row r="1458" spans="1:6" x14ac:dyDescent="0.2">
      <c r="A1458" t="b">
        <v>1</v>
      </c>
      <c r="B1458" t="s">
        <v>6518</v>
      </c>
      <c r="C1458" t="s">
        <v>6519</v>
      </c>
      <c r="D1458">
        <v>1658302101839</v>
      </c>
      <c r="E1458">
        <v>1658302101840</v>
      </c>
      <c r="F1458">
        <v>1</v>
      </c>
    </row>
    <row r="1459" spans="1:6" x14ac:dyDescent="0.2">
      <c r="A1459" t="b">
        <v>1</v>
      </c>
      <c r="B1459" t="s">
        <v>6520</v>
      </c>
      <c r="C1459" t="s">
        <v>6521</v>
      </c>
      <c r="D1459">
        <v>1658302095830</v>
      </c>
      <c r="E1459">
        <v>1658302095837</v>
      </c>
      <c r="F1459">
        <v>7</v>
      </c>
    </row>
    <row r="1460" spans="1:6" x14ac:dyDescent="0.2">
      <c r="A1460" t="b">
        <v>1</v>
      </c>
      <c r="B1460" t="s">
        <v>6522</v>
      </c>
      <c r="C1460" t="s">
        <v>6523</v>
      </c>
      <c r="D1460">
        <v>1658302149962</v>
      </c>
      <c r="E1460">
        <v>1658302149964</v>
      </c>
      <c r="F1460">
        <v>2</v>
      </c>
    </row>
    <row r="1461" spans="1:6" x14ac:dyDescent="0.2">
      <c r="A1461" t="b">
        <v>1</v>
      </c>
      <c r="B1461" t="s">
        <v>6524</v>
      </c>
      <c r="C1461" t="s">
        <v>6525</v>
      </c>
      <c r="D1461">
        <v>1658302127913</v>
      </c>
      <c r="E1461">
        <v>1658302127913</v>
      </c>
      <c r="F1461">
        <v>0</v>
      </c>
    </row>
    <row r="1462" spans="1:6" x14ac:dyDescent="0.2">
      <c r="A1462" t="b">
        <v>1</v>
      </c>
      <c r="B1462" t="s">
        <v>6526</v>
      </c>
      <c r="C1462" t="s">
        <v>6527</v>
      </c>
      <c r="D1462">
        <v>1658302067757</v>
      </c>
      <c r="E1462">
        <v>1658302067770</v>
      </c>
      <c r="F1462">
        <v>13</v>
      </c>
    </row>
    <row r="1463" spans="1:6" x14ac:dyDescent="0.2">
      <c r="A1463" t="b">
        <v>1</v>
      </c>
      <c r="B1463" t="s">
        <v>6528</v>
      </c>
      <c r="C1463" t="s">
        <v>6529</v>
      </c>
      <c r="D1463">
        <v>1658302087807</v>
      </c>
      <c r="E1463">
        <v>1658302087808</v>
      </c>
      <c r="F1463">
        <v>1</v>
      </c>
    </row>
    <row r="1464" spans="1:6" x14ac:dyDescent="0.2">
      <c r="A1464" t="b">
        <v>1</v>
      </c>
      <c r="B1464" t="s">
        <v>6530</v>
      </c>
      <c r="C1464" t="s">
        <v>6531</v>
      </c>
      <c r="D1464">
        <v>1658302095831</v>
      </c>
      <c r="E1464">
        <v>1658302095838</v>
      </c>
      <c r="F1464">
        <v>7</v>
      </c>
    </row>
    <row r="1465" spans="1:6" x14ac:dyDescent="0.2">
      <c r="A1465" t="b">
        <v>1</v>
      </c>
      <c r="B1465" t="s">
        <v>6532</v>
      </c>
      <c r="C1465" t="s">
        <v>6533</v>
      </c>
      <c r="D1465">
        <v>1658302139934</v>
      </c>
      <c r="E1465">
        <v>1658302139934</v>
      </c>
      <c r="F1465">
        <v>0</v>
      </c>
    </row>
    <row r="1466" spans="1:6" x14ac:dyDescent="0.2">
      <c r="A1466" t="b">
        <v>1</v>
      </c>
      <c r="B1466" t="s">
        <v>6534</v>
      </c>
      <c r="C1466" t="s">
        <v>6535</v>
      </c>
      <c r="D1466">
        <v>1658302075778</v>
      </c>
      <c r="E1466">
        <v>1658302075785</v>
      </c>
      <c r="F1466">
        <v>7</v>
      </c>
    </row>
    <row r="1467" spans="1:6" x14ac:dyDescent="0.2">
      <c r="A1467" t="b">
        <v>1</v>
      </c>
      <c r="B1467" t="s">
        <v>6536</v>
      </c>
      <c r="C1467" t="s">
        <v>6537</v>
      </c>
      <c r="D1467">
        <v>1658302087806</v>
      </c>
      <c r="E1467">
        <v>1658302087807</v>
      </c>
      <c r="F1467">
        <v>1</v>
      </c>
    </row>
    <row r="1468" spans="1:6" x14ac:dyDescent="0.2">
      <c r="A1468" t="b">
        <v>1</v>
      </c>
      <c r="B1468" t="s">
        <v>6538</v>
      </c>
      <c r="C1468" t="s">
        <v>6539</v>
      </c>
      <c r="D1468">
        <v>1658302133919</v>
      </c>
      <c r="E1468">
        <v>1658302133920</v>
      </c>
      <c r="F1468">
        <v>1</v>
      </c>
    </row>
    <row r="1469" spans="1:6" x14ac:dyDescent="0.2">
      <c r="A1469" t="b">
        <v>1</v>
      </c>
      <c r="B1469" t="s">
        <v>6540</v>
      </c>
      <c r="C1469" t="s">
        <v>6541</v>
      </c>
      <c r="D1469">
        <v>1658302137931</v>
      </c>
      <c r="E1469">
        <v>1658302137935</v>
      </c>
      <c r="F1469">
        <v>4</v>
      </c>
    </row>
    <row r="1470" spans="1:6" x14ac:dyDescent="0.2">
      <c r="A1470" t="b">
        <v>1</v>
      </c>
      <c r="B1470" t="s">
        <v>6542</v>
      </c>
      <c r="C1470" t="s">
        <v>6543</v>
      </c>
      <c r="D1470">
        <v>1658302153972</v>
      </c>
      <c r="E1470">
        <v>1658302153974</v>
      </c>
      <c r="F1470">
        <v>2</v>
      </c>
    </row>
    <row r="1471" spans="1:6" x14ac:dyDescent="0.2">
      <c r="A1471" t="b">
        <v>1</v>
      </c>
      <c r="B1471" t="s">
        <v>6544</v>
      </c>
      <c r="C1471" t="s">
        <v>6545</v>
      </c>
      <c r="D1471">
        <v>1658302097832</v>
      </c>
      <c r="E1471">
        <v>1658302097832</v>
      </c>
      <c r="F1471">
        <v>0</v>
      </c>
    </row>
    <row r="1472" spans="1:6" x14ac:dyDescent="0.2">
      <c r="A1472" t="b">
        <v>1</v>
      </c>
      <c r="B1472" t="s">
        <v>6546</v>
      </c>
      <c r="C1472" t="s">
        <v>6547</v>
      </c>
      <c r="D1472">
        <v>1658302113877</v>
      </c>
      <c r="E1472">
        <v>1658302113880</v>
      </c>
      <c r="F1472">
        <v>3</v>
      </c>
    </row>
    <row r="1473" spans="1:6" x14ac:dyDescent="0.2">
      <c r="A1473" t="b">
        <v>1</v>
      </c>
      <c r="B1473" t="s">
        <v>6548</v>
      </c>
      <c r="C1473" t="s">
        <v>6549</v>
      </c>
      <c r="D1473">
        <v>1658302095824</v>
      </c>
      <c r="E1473">
        <v>1658302095825</v>
      </c>
      <c r="F1473">
        <v>1</v>
      </c>
    </row>
    <row r="1474" spans="1:6" x14ac:dyDescent="0.2">
      <c r="A1474" t="b">
        <v>1</v>
      </c>
      <c r="B1474" t="s">
        <v>6550</v>
      </c>
      <c r="C1474" t="s">
        <v>6551</v>
      </c>
      <c r="D1474">
        <v>1658302159965</v>
      </c>
      <c r="E1474">
        <v>1658302159965</v>
      </c>
      <c r="F1474">
        <v>0</v>
      </c>
    </row>
    <row r="1475" spans="1:6" x14ac:dyDescent="0.2">
      <c r="A1475" t="b">
        <v>1</v>
      </c>
      <c r="B1475" t="s">
        <v>6552</v>
      </c>
      <c r="C1475" t="s">
        <v>6553</v>
      </c>
      <c r="D1475">
        <v>1658302151951</v>
      </c>
      <c r="E1475">
        <v>1658302151951</v>
      </c>
      <c r="F1475">
        <v>0</v>
      </c>
    </row>
    <row r="1476" spans="1:6" x14ac:dyDescent="0.2">
      <c r="A1476" t="b">
        <v>1</v>
      </c>
      <c r="B1476" t="s">
        <v>6554</v>
      </c>
      <c r="C1476" t="s">
        <v>6555</v>
      </c>
      <c r="D1476">
        <v>1658302087808</v>
      </c>
      <c r="E1476">
        <v>1658302087815</v>
      </c>
      <c r="F1476">
        <v>7</v>
      </c>
    </row>
    <row r="1477" spans="1:6" x14ac:dyDescent="0.2">
      <c r="A1477" t="b">
        <v>1</v>
      </c>
      <c r="B1477" t="s">
        <v>6556</v>
      </c>
      <c r="C1477" t="s">
        <v>6557</v>
      </c>
      <c r="D1477">
        <v>1658302101846</v>
      </c>
      <c r="E1477">
        <v>1658302101853</v>
      </c>
      <c r="F1477">
        <v>7</v>
      </c>
    </row>
    <row r="1478" spans="1:6" x14ac:dyDescent="0.2">
      <c r="A1478" t="b">
        <v>1</v>
      </c>
      <c r="B1478" t="s">
        <v>6558</v>
      </c>
      <c r="C1478" t="s">
        <v>6559</v>
      </c>
      <c r="D1478">
        <v>1658302085802</v>
      </c>
      <c r="E1478">
        <v>1658302085806</v>
      </c>
      <c r="F1478">
        <v>4</v>
      </c>
    </row>
    <row r="1479" spans="1:6" x14ac:dyDescent="0.2">
      <c r="A1479" t="b">
        <v>1</v>
      </c>
      <c r="B1479" t="s">
        <v>6560</v>
      </c>
      <c r="C1479" t="s">
        <v>6561</v>
      </c>
      <c r="D1479">
        <v>1658302083787</v>
      </c>
      <c r="E1479">
        <v>1658302083788</v>
      </c>
      <c r="F1479">
        <v>1</v>
      </c>
    </row>
    <row r="1480" spans="1:6" x14ac:dyDescent="0.2">
      <c r="A1480" t="b">
        <v>1</v>
      </c>
      <c r="B1480" t="s">
        <v>6562</v>
      </c>
      <c r="C1480" t="s">
        <v>6563</v>
      </c>
      <c r="D1480">
        <v>1658302131925</v>
      </c>
      <c r="E1480">
        <v>1658302131929</v>
      </c>
      <c r="F1480">
        <v>4</v>
      </c>
    </row>
    <row r="1481" spans="1:6" x14ac:dyDescent="0.2">
      <c r="A1481" t="b">
        <v>1</v>
      </c>
      <c r="B1481" t="s">
        <v>6564</v>
      </c>
      <c r="C1481" t="s">
        <v>6565</v>
      </c>
      <c r="D1481">
        <v>1658302107861</v>
      </c>
      <c r="E1481">
        <v>1658302107866</v>
      </c>
      <c r="F1481">
        <v>5</v>
      </c>
    </row>
    <row r="1482" spans="1:6" x14ac:dyDescent="0.2">
      <c r="A1482" t="b">
        <v>1</v>
      </c>
      <c r="B1482" t="s">
        <v>6566</v>
      </c>
      <c r="C1482" t="s">
        <v>6567</v>
      </c>
      <c r="D1482">
        <v>1658302151966</v>
      </c>
      <c r="E1482">
        <v>1658302151968</v>
      </c>
      <c r="F1482">
        <v>2</v>
      </c>
    </row>
    <row r="1483" spans="1:6" x14ac:dyDescent="0.2">
      <c r="A1483" t="b">
        <v>1</v>
      </c>
      <c r="B1483" t="s">
        <v>6568</v>
      </c>
      <c r="C1483" t="s">
        <v>6569</v>
      </c>
      <c r="D1483">
        <v>1658302143945</v>
      </c>
      <c r="E1483">
        <v>1658302143946</v>
      </c>
      <c r="F1483">
        <v>1</v>
      </c>
    </row>
    <row r="1484" spans="1:6" x14ac:dyDescent="0.2">
      <c r="A1484" t="b">
        <v>1</v>
      </c>
      <c r="B1484" t="s">
        <v>6570</v>
      </c>
      <c r="C1484" t="s">
        <v>6571</v>
      </c>
      <c r="D1484">
        <v>1658302097833</v>
      </c>
      <c r="E1484">
        <v>1658302097833</v>
      </c>
      <c r="F1484">
        <v>0</v>
      </c>
    </row>
    <row r="1485" spans="1:6" x14ac:dyDescent="0.2">
      <c r="A1485" t="b">
        <v>1</v>
      </c>
      <c r="B1485" t="s">
        <v>6572</v>
      </c>
      <c r="C1485" t="s">
        <v>6573</v>
      </c>
      <c r="D1485">
        <v>1658302123892</v>
      </c>
      <c r="E1485">
        <v>1658302123893</v>
      </c>
      <c r="F1485">
        <v>1</v>
      </c>
    </row>
    <row r="1486" spans="1:6" x14ac:dyDescent="0.2">
      <c r="A1486" t="b">
        <v>1</v>
      </c>
      <c r="B1486" t="s">
        <v>6574</v>
      </c>
      <c r="C1486" t="s">
        <v>6575</v>
      </c>
      <c r="D1486">
        <v>1658302121888</v>
      </c>
      <c r="E1486">
        <v>1658302121891</v>
      </c>
      <c r="F1486">
        <v>3</v>
      </c>
    </row>
    <row r="1487" spans="1:6" x14ac:dyDescent="0.2">
      <c r="A1487" t="b">
        <v>1</v>
      </c>
      <c r="B1487" t="s">
        <v>6576</v>
      </c>
      <c r="C1487" t="s">
        <v>6577</v>
      </c>
      <c r="D1487">
        <v>1658302137931</v>
      </c>
      <c r="E1487">
        <v>1658302137936</v>
      </c>
      <c r="F1487">
        <v>5</v>
      </c>
    </row>
    <row r="1488" spans="1:6" x14ac:dyDescent="0.2">
      <c r="A1488" t="b">
        <v>1</v>
      </c>
      <c r="B1488" t="s">
        <v>6578</v>
      </c>
      <c r="C1488" t="s">
        <v>6579</v>
      </c>
      <c r="D1488">
        <v>1658302085804</v>
      </c>
      <c r="E1488">
        <v>1658302085812</v>
      </c>
      <c r="F1488">
        <v>8</v>
      </c>
    </row>
    <row r="1489" spans="1:6" x14ac:dyDescent="0.2">
      <c r="A1489" t="b">
        <v>1</v>
      </c>
      <c r="B1489" t="s">
        <v>6580</v>
      </c>
      <c r="C1489" t="s">
        <v>6581</v>
      </c>
      <c r="D1489">
        <v>1658302123881</v>
      </c>
      <c r="E1489">
        <v>1658302123883</v>
      </c>
      <c r="F1489">
        <v>2</v>
      </c>
    </row>
    <row r="1490" spans="1:6" x14ac:dyDescent="0.2">
      <c r="A1490" t="b">
        <v>1</v>
      </c>
      <c r="B1490" t="s">
        <v>6582</v>
      </c>
      <c r="C1490" t="s">
        <v>6583</v>
      </c>
      <c r="D1490">
        <v>1658302093823</v>
      </c>
      <c r="E1490">
        <v>1658302093826</v>
      </c>
      <c r="F1490">
        <v>3</v>
      </c>
    </row>
    <row r="1491" spans="1:6" x14ac:dyDescent="0.2">
      <c r="A1491" t="b">
        <v>1</v>
      </c>
      <c r="B1491" t="s">
        <v>6584</v>
      </c>
      <c r="C1491" t="s">
        <v>6585</v>
      </c>
      <c r="D1491">
        <v>1658302127916</v>
      </c>
      <c r="E1491">
        <v>1658302127920</v>
      </c>
      <c r="F1491">
        <v>4</v>
      </c>
    </row>
    <row r="1492" spans="1:6" x14ac:dyDescent="0.2">
      <c r="A1492" t="b">
        <v>1</v>
      </c>
      <c r="B1492" t="s">
        <v>6586</v>
      </c>
      <c r="C1492" t="s">
        <v>6587</v>
      </c>
      <c r="D1492">
        <v>1658302125909</v>
      </c>
      <c r="E1492">
        <v>1658302125911</v>
      </c>
      <c r="F1492">
        <v>2</v>
      </c>
    </row>
    <row r="1493" spans="1:6" x14ac:dyDescent="0.2">
      <c r="A1493" t="b">
        <v>1</v>
      </c>
      <c r="B1493" t="s">
        <v>6588</v>
      </c>
      <c r="C1493" t="s">
        <v>6589</v>
      </c>
      <c r="D1493">
        <v>1658302081791</v>
      </c>
      <c r="E1493">
        <v>1658302081791</v>
      </c>
      <c r="F1493">
        <v>0</v>
      </c>
    </row>
    <row r="1494" spans="1:6" x14ac:dyDescent="0.2">
      <c r="A1494" t="b">
        <v>1</v>
      </c>
      <c r="B1494" t="s">
        <v>6590</v>
      </c>
      <c r="C1494" t="s">
        <v>6591</v>
      </c>
      <c r="D1494">
        <v>1658302095828</v>
      </c>
      <c r="E1494">
        <v>1658302095831</v>
      </c>
      <c r="F1494">
        <v>3</v>
      </c>
    </row>
    <row r="1495" spans="1:6" x14ac:dyDescent="0.2">
      <c r="A1495" t="b">
        <v>1</v>
      </c>
      <c r="B1495" t="s">
        <v>6592</v>
      </c>
      <c r="C1495" t="s">
        <v>6593</v>
      </c>
      <c r="D1495">
        <v>1658302069763</v>
      </c>
      <c r="E1495">
        <v>1658302069770</v>
      </c>
      <c r="F1495">
        <v>7</v>
      </c>
    </row>
    <row r="1496" spans="1:6" x14ac:dyDescent="0.2">
      <c r="A1496" t="b">
        <v>1</v>
      </c>
      <c r="B1496" t="s">
        <v>6594</v>
      </c>
      <c r="C1496" t="s">
        <v>6595</v>
      </c>
      <c r="D1496">
        <v>1658302147934</v>
      </c>
      <c r="E1496">
        <v>1658302147936</v>
      </c>
      <c r="F1496">
        <v>2</v>
      </c>
    </row>
    <row r="1497" spans="1:6" x14ac:dyDescent="0.2">
      <c r="A1497" t="b">
        <v>1</v>
      </c>
      <c r="B1497" t="s">
        <v>6596</v>
      </c>
      <c r="C1497" t="s">
        <v>6597</v>
      </c>
      <c r="D1497">
        <v>1658302097829</v>
      </c>
      <c r="E1497">
        <v>1658302097831</v>
      </c>
      <c r="F1497">
        <v>2</v>
      </c>
    </row>
    <row r="1498" spans="1:6" x14ac:dyDescent="0.2">
      <c r="A1498" t="b">
        <v>1</v>
      </c>
      <c r="B1498" t="s">
        <v>6598</v>
      </c>
      <c r="C1498" t="s">
        <v>6599</v>
      </c>
      <c r="D1498">
        <v>1658302129898</v>
      </c>
      <c r="E1498">
        <v>1658302129899</v>
      </c>
      <c r="F1498">
        <v>1</v>
      </c>
    </row>
    <row r="1499" spans="1:6" x14ac:dyDescent="0.2">
      <c r="A1499" t="b">
        <v>1</v>
      </c>
      <c r="B1499" t="s">
        <v>6600</v>
      </c>
      <c r="C1499" t="s">
        <v>6601</v>
      </c>
      <c r="D1499">
        <v>1658302083790</v>
      </c>
      <c r="E1499">
        <v>1658302083790</v>
      </c>
      <c r="F1499">
        <v>0</v>
      </c>
    </row>
    <row r="1500" spans="1:6" x14ac:dyDescent="0.2">
      <c r="A1500" t="b">
        <v>1</v>
      </c>
      <c r="B1500" t="s">
        <v>6602</v>
      </c>
      <c r="C1500" t="s">
        <v>6603</v>
      </c>
      <c r="D1500">
        <v>1658302129919</v>
      </c>
      <c r="E1500">
        <v>1658302129925</v>
      </c>
      <c r="F1500">
        <v>6</v>
      </c>
    </row>
    <row r="1501" spans="1:6" x14ac:dyDescent="0.2">
      <c r="A1501" t="b">
        <v>1</v>
      </c>
      <c r="B1501" t="s">
        <v>6604</v>
      </c>
      <c r="C1501" t="s">
        <v>6605</v>
      </c>
      <c r="D1501">
        <v>1658302123893</v>
      </c>
      <c r="E1501">
        <v>1658302123894</v>
      </c>
      <c r="F1501">
        <v>1</v>
      </c>
    </row>
    <row r="1502" spans="1:6" x14ac:dyDescent="0.2">
      <c r="A1502" t="b">
        <v>1</v>
      </c>
      <c r="B1502" t="s">
        <v>6606</v>
      </c>
      <c r="C1502" t="s">
        <v>6607</v>
      </c>
      <c r="D1502">
        <v>1658302071757</v>
      </c>
      <c r="E1502">
        <v>1658302071759</v>
      </c>
      <c r="F1502">
        <v>2</v>
      </c>
    </row>
    <row r="1503" spans="1:6" x14ac:dyDescent="0.2">
      <c r="A1503" t="b">
        <v>1</v>
      </c>
      <c r="B1503" t="s">
        <v>6608</v>
      </c>
      <c r="C1503" t="s">
        <v>6609</v>
      </c>
      <c r="D1503">
        <v>1658302077783</v>
      </c>
      <c r="E1503">
        <v>1658302077795</v>
      </c>
      <c r="F1503">
        <v>12</v>
      </c>
    </row>
    <row r="1504" spans="1:6" x14ac:dyDescent="0.2">
      <c r="A1504" t="b">
        <v>1</v>
      </c>
      <c r="B1504" t="s">
        <v>6610</v>
      </c>
      <c r="C1504" t="s">
        <v>6611</v>
      </c>
      <c r="D1504">
        <v>1658302087807</v>
      </c>
      <c r="E1504">
        <v>1658302087810</v>
      </c>
      <c r="F1504">
        <v>3</v>
      </c>
    </row>
    <row r="1505" spans="1:6" x14ac:dyDescent="0.2">
      <c r="A1505" t="b">
        <v>1</v>
      </c>
      <c r="B1505" t="s">
        <v>6612</v>
      </c>
      <c r="C1505" t="s">
        <v>6613</v>
      </c>
      <c r="D1505">
        <v>1658302103833</v>
      </c>
      <c r="E1505">
        <v>1658302103835</v>
      </c>
      <c r="F1505">
        <v>2</v>
      </c>
    </row>
    <row r="1506" spans="1:6" x14ac:dyDescent="0.2">
      <c r="A1506" t="b">
        <v>1</v>
      </c>
      <c r="B1506" t="s">
        <v>6614</v>
      </c>
      <c r="C1506" t="s">
        <v>6615</v>
      </c>
      <c r="D1506">
        <v>1658302085803</v>
      </c>
      <c r="E1506">
        <v>1658302085808</v>
      </c>
      <c r="F1506">
        <v>5</v>
      </c>
    </row>
    <row r="1507" spans="1:6" x14ac:dyDescent="0.2">
      <c r="A1507" t="b">
        <v>1</v>
      </c>
      <c r="B1507" t="s">
        <v>6616</v>
      </c>
      <c r="C1507" t="s">
        <v>6617</v>
      </c>
      <c r="D1507">
        <v>1658302155977</v>
      </c>
      <c r="E1507">
        <v>1658302155979</v>
      </c>
      <c r="F1507">
        <v>2</v>
      </c>
    </row>
    <row r="1508" spans="1:6" x14ac:dyDescent="0.2">
      <c r="A1508" t="b">
        <v>1</v>
      </c>
      <c r="B1508" t="s">
        <v>6618</v>
      </c>
      <c r="C1508" t="s">
        <v>6619</v>
      </c>
      <c r="D1508">
        <v>1658302071765</v>
      </c>
      <c r="E1508">
        <v>1658302071768</v>
      </c>
      <c r="F1508">
        <v>3</v>
      </c>
    </row>
    <row r="1509" spans="1:6" x14ac:dyDescent="0.2">
      <c r="A1509" t="b">
        <v>1</v>
      </c>
      <c r="B1509" t="s">
        <v>6620</v>
      </c>
      <c r="C1509" t="s">
        <v>6621</v>
      </c>
      <c r="D1509">
        <v>1658302161993</v>
      </c>
      <c r="E1509">
        <v>1658302161993</v>
      </c>
      <c r="F1509">
        <v>0</v>
      </c>
    </row>
    <row r="1510" spans="1:6" x14ac:dyDescent="0.2">
      <c r="A1510" t="b">
        <v>1</v>
      </c>
      <c r="B1510" t="s">
        <v>6622</v>
      </c>
      <c r="C1510" t="s">
        <v>6623</v>
      </c>
      <c r="D1510">
        <v>1658302071769</v>
      </c>
      <c r="E1510">
        <v>1658302071780</v>
      </c>
      <c r="F1510">
        <v>11</v>
      </c>
    </row>
    <row r="1511" spans="1:6" x14ac:dyDescent="0.2">
      <c r="A1511" t="b">
        <v>1</v>
      </c>
      <c r="B1511" t="s">
        <v>6624</v>
      </c>
      <c r="C1511" t="s">
        <v>6625</v>
      </c>
      <c r="D1511">
        <v>1658302135913</v>
      </c>
      <c r="E1511">
        <v>1658302135913</v>
      </c>
      <c r="F1511">
        <v>0</v>
      </c>
    </row>
    <row r="1512" spans="1:6" x14ac:dyDescent="0.2">
      <c r="A1512" t="b">
        <v>1</v>
      </c>
      <c r="B1512" t="s">
        <v>6626</v>
      </c>
      <c r="C1512" t="s">
        <v>6627</v>
      </c>
      <c r="D1512">
        <v>1658302075767</v>
      </c>
      <c r="E1512">
        <v>1658302075768</v>
      </c>
      <c r="F1512">
        <v>1</v>
      </c>
    </row>
    <row r="1513" spans="1:6" x14ac:dyDescent="0.2">
      <c r="A1513" t="b">
        <v>1</v>
      </c>
      <c r="B1513" t="s">
        <v>6628</v>
      </c>
      <c r="C1513" t="s">
        <v>6629</v>
      </c>
      <c r="D1513">
        <v>1658302159980</v>
      </c>
      <c r="E1513">
        <v>1658302159983</v>
      </c>
      <c r="F1513">
        <v>3</v>
      </c>
    </row>
    <row r="1514" spans="1:6" x14ac:dyDescent="0.2">
      <c r="A1514" t="b">
        <v>1</v>
      </c>
      <c r="B1514" t="s">
        <v>6630</v>
      </c>
      <c r="C1514" t="s">
        <v>6631</v>
      </c>
      <c r="D1514">
        <v>1658302079786</v>
      </c>
      <c r="E1514">
        <v>1658302079789</v>
      </c>
      <c r="F1514">
        <v>3</v>
      </c>
    </row>
    <row r="1515" spans="1:6" x14ac:dyDescent="0.2">
      <c r="A1515" t="b">
        <v>1</v>
      </c>
      <c r="B1515" t="s">
        <v>6632</v>
      </c>
      <c r="C1515" t="s">
        <v>6633</v>
      </c>
      <c r="D1515">
        <v>1658302077782</v>
      </c>
      <c r="E1515">
        <v>1658302077790</v>
      </c>
      <c r="F1515">
        <v>8</v>
      </c>
    </row>
    <row r="1516" spans="1:6" x14ac:dyDescent="0.2">
      <c r="A1516" t="b">
        <v>1</v>
      </c>
      <c r="B1516" t="s">
        <v>6634</v>
      </c>
      <c r="C1516" t="s">
        <v>6635</v>
      </c>
      <c r="D1516">
        <v>1658302087806</v>
      </c>
      <c r="E1516">
        <v>1658302087807</v>
      </c>
      <c r="F1516">
        <v>1</v>
      </c>
    </row>
    <row r="1517" spans="1:6" x14ac:dyDescent="0.2">
      <c r="A1517" t="b">
        <v>1</v>
      </c>
      <c r="B1517" t="s">
        <v>6636</v>
      </c>
      <c r="C1517" t="s">
        <v>6637</v>
      </c>
      <c r="D1517">
        <v>1658302121887</v>
      </c>
      <c r="E1517">
        <v>1658302121888</v>
      </c>
      <c r="F1517">
        <v>1</v>
      </c>
    </row>
    <row r="1518" spans="1:6" x14ac:dyDescent="0.2">
      <c r="A1518" t="b">
        <v>1</v>
      </c>
      <c r="B1518" t="s">
        <v>6638</v>
      </c>
      <c r="C1518" t="s">
        <v>6639</v>
      </c>
      <c r="D1518">
        <v>1658302113878</v>
      </c>
      <c r="E1518">
        <v>1658302113882</v>
      </c>
      <c r="F1518">
        <v>4</v>
      </c>
    </row>
    <row r="1519" spans="1:6" x14ac:dyDescent="0.2">
      <c r="A1519" t="b">
        <v>1</v>
      </c>
      <c r="B1519" t="s">
        <v>6640</v>
      </c>
      <c r="C1519" t="s">
        <v>6641</v>
      </c>
      <c r="D1519">
        <v>1658302091817</v>
      </c>
      <c r="E1519">
        <v>1658302091819</v>
      </c>
      <c r="F1519">
        <v>2</v>
      </c>
    </row>
    <row r="1520" spans="1:6" x14ac:dyDescent="0.2">
      <c r="A1520" t="b">
        <v>1</v>
      </c>
      <c r="B1520" t="s">
        <v>6642</v>
      </c>
      <c r="C1520" t="s">
        <v>6643</v>
      </c>
      <c r="D1520">
        <v>1658302147956</v>
      </c>
      <c r="E1520">
        <v>1658302147957</v>
      </c>
      <c r="F1520">
        <v>1</v>
      </c>
    </row>
    <row r="1521" spans="1:6" x14ac:dyDescent="0.2">
      <c r="A1521" t="b">
        <v>1</v>
      </c>
      <c r="B1521" t="s">
        <v>6644</v>
      </c>
      <c r="C1521" t="s">
        <v>6645</v>
      </c>
      <c r="D1521">
        <v>1658302079785</v>
      </c>
      <c r="E1521">
        <v>1658302079786</v>
      </c>
      <c r="F1521">
        <v>1</v>
      </c>
    </row>
    <row r="1522" spans="1:6" x14ac:dyDescent="0.2">
      <c r="A1522" t="b">
        <v>1</v>
      </c>
      <c r="B1522" t="s">
        <v>6646</v>
      </c>
      <c r="C1522" t="s">
        <v>6647</v>
      </c>
      <c r="D1522">
        <v>1658302075774</v>
      </c>
      <c r="E1522">
        <v>1658302075775</v>
      </c>
      <c r="F1522">
        <v>1</v>
      </c>
    </row>
    <row r="1523" spans="1:6" x14ac:dyDescent="0.2">
      <c r="A1523" t="b">
        <v>1</v>
      </c>
      <c r="B1523" t="s">
        <v>6648</v>
      </c>
      <c r="C1523" t="s">
        <v>6649</v>
      </c>
      <c r="D1523">
        <v>1658302145952</v>
      </c>
      <c r="E1523">
        <v>1658302145957</v>
      </c>
      <c r="F1523">
        <v>5</v>
      </c>
    </row>
    <row r="1524" spans="1:6" x14ac:dyDescent="0.2">
      <c r="A1524" t="b">
        <v>1</v>
      </c>
      <c r="B1524" t="s">
        <v>6650</v>
      </c>
      <c r="C1524" t="s">
        <v>6651</v>
      </c>
      <c r="D1524">
        <v>1658302135926</v>
      </c>
      <c r="E1524">
        <v>1658302135930</v>
      </c>
      <c r="F1524">
        <v>4</v>
      </c>
    </row>
    <row r="1525" spans="1:6" x14ac:dyDescent="0.2">
      <c r="A1525" t="b">
        <v>1</v>
      </c>
      <c r="B1525" t="s">
        <v>6652</v>
      </c>
      <c r="C1525" t="s">
        <v>6653</v>
      </c>
      <c r="D1525">
        <v>1658302151962</v>
      </c>
      <c r="E1525">
        <v>1658302151962</v>
      </c>
      <c r="F1525">
        <v>0</v>
      </c>
    </row>
    <row r="1526" spans="1:6" x14ac:dyDescent="0.2">
      <c r="A1526" t="b">
        <v>1</v>
      </c>
      <c r="B1526" t="s">
        <v>6654</v>
      </c>
      <c r="C1526" t="s">
        <v>6655</v>
      </c>
      <c r="D1526">
        <v>1658302163987</v>
      </c>
      <c r="E1526">
        <v>1658302163990</v>
      </c>
      <c r="F1526">
        <v>3</v>
      </c>
    </row>
    <row r="1527" spans="1:6" x14ac:dyDescent="0.2">
      <c r="A1527" t="b">
        <v>1</v>
      </c>
      <c r="B1527" t="s">
        <v>6656</v>
      </c>
      <c r="C1527" t="s">
        <v>6657</v>
      </c>
      <c r="D1527">
        <v>1658302071768</v>
      </c>
      <c r="E1527">
        <v>1658302071777</v>
      </c>
      <c r="F1527">
        <v>9</v>
      </c>
    </row>
    <row r="1528" spans="1:6" x14ac:dyDescent="0.2">
      <c r="A1528" t="b">
        <v>1</v>
      </c>
      <c r="B1528" t="s">
        <v>6658</v>
      </c>
      <c r="C1528" t="s">
        <v>6659</v>
      </c>
      <c r="D1528">
        <v>1658302161993</v>
      </c>
      <c r="E1528">
        <v>1658302161995</v>
      </c>
      <c r="F1528">
        <v>2</v>
      </c>
    </row>
    <row r="1529" spans="1:6" x14ac:dyDescent="0.2">
      <c r="A1529" t="b">
        <v>1</v>
      </c>
      <c r="B1529" t="s">
        <v>6660</v>
      </c>
      <c r="C1529" t="s">
        <v>6661</v>
      </c>
      <c r="D1529">
        <v>1658302097834</v>
      </c>
      <c r="E1529">
        <v>1658302097838</v>
      </c>
      <c r="F1529">
        <v>4</v>
      </c>
    </row>
    <row r="1530" spans="1:6" x14ac:dyDescent="0.2">
      <c r="A1530" t="b">
        <v>1</v>
      </c>
      <c r="B1530" t="s">
        <v>6662</v>
      </c>
      <c r="C1530" t="s">
        <v>6663</v>
      </c>
      <c r="D1530">
        <v>1658302111872</v>
      </c>
      <c r="E1530">
        <v>1658302111874</v>
      </c>
      <c r="F1530">
        <v>2</v>
      </c>
    </row>
    <row r="1531" spans="1:6" x14ac:dyDescent="0.2">
      <c r="A1531" t="b">
        <v>1</v>
      </c>
      <c r="B1531" t="s">
        <v>6664</v>
      </c>
      <c r="C1531" t="s">
        <v>6665</v>
      </c>
      <c r="D1531">
        <v>1658302109868</v>
      </c>
      <c r="E1531">
        <v>1658302109877</v>
      </c>
      <c r="F1531">
        <v>9</v>
      </c>
    </row>
    <row r="1532" spans="1:6" x14ac:dyDescent="0.2">
      <c r="A1532" t="b">
        <v>1</v>
      </c>
      <c r="B1532" t="s">
        <v>6666</v>
      </c>
      <c r="C1532" t="s">
        <v>6667</v>
      </c>
      <c r="D1532">
        <v>1658302065747</v>
      </c>
      <c r="E1532">
        <v>1658302065756</v>
      </c>
      <c r="F1532">
        <v>9</v>
      </c>
    </row>
    <row r="1533" spans="1:6" x14ac:dyDescent="0.2">
      <c r="A1533" t="b">
        <v>1</v>
      </c>
      <c r="B1533" t="s">
        <v>6668</v>
      </c>
      <c r="C1533" t="s">
        <v>6669</v>
      </c>
      <c r="D1533">
        <v>1658302121899</v>
      </c>
      <c r="E1533">
        <v>1658302121903</v>
      </c>
      <c r="F1533">
        <v>4</v>
      </c>
    </row>
    <row r="1534" spans="1:6" x14ac:dyDescent="0.2">
      <c r="A1534" t="b">
        <v>1</v>
      </c>
      <c r="B1534" t="s">
        <v>6670</v>
      </c>
      <c r="C1534" t="s">
        <v>6671</v>
      </c>
      <c r="D1534">
        <v>1658302095828</v>
      </c>
      <c r="E1534">
        <v>1658302095830</v>
      </c>
      <c r="F1534">
        <v>2</v>
      </c>
    </row>
    <row r="1535" spans="1:6" x14ac:dyDescent="0.2">
      <c r="A1535" t="b">
        <v>1</v>
      </c>
      <c r="B1535" t="s">
        <v>6672</v>
      </c>
      <c r="C1535" t="s">
        <v>6673</v>
      </c>
      <c r="D1535">
        <v>1658302117888</v>
      </c>
      <c r="E1535">
        <v>1658302117891</v>
      </c>
      <c r="F1535">
        <v>3</v>
      </c>
    </row>
    <row r="1536" spans="1:6" x14ac:dyDescent="0.2">
      <c r="A1536" t="b">
        <v>1</v>
      </c>
      <c r="B1536" t="s">
        <v>6674</v>
      </c>
      <c r="C1536" t="s">
        <v>6675</v>
      </c>
      <c r="D1536">
        <v>1658302113877</v>
      </c>
      <c r="E1536">
        <v>1658302113881</v>
      </c>
      <c r="F1536">
        <v>4</v>
      </c>
    </row>
    <row r="1537" spans="1:6" x14ac:dyDescent="0.2">
      <c r="A1537" t="b">
        <v>1</v>
      </c>
      <c r="B1537" t="s">
        <v>6676</v>
      </c>
      <c r="C1537" t="s">
        <v>6677</v>
      </c>
      <c r="D1537">
        <v>1658302111850</v>
      </c>
      <c r="E1537">
        <v>1658302111851</v>
      </c>
      <c r="F1537">
        <v>1</v>
      </c>
    </row>
    <row r="1538" spans="1:6" x14ac:dyDescent="0.2">
      <c r="A1538" t="b">
        <v>1</v>
      </c>
      <c r="B1538" t="s">
        <v>6678</v>
      </c>
      <c r="C1538" t="s">
        <v>6679</v>
      </c>
      <c r="D1538">
        <v>1658302069752</v>
      </c>
      <c r="E1538">
        <v>1658302069760</v>
      </c>
      <c r="F1538">
        <v>8</v>
      </c>
    </row>
    <row r="1539" spans="1:6" x14ac:dyDescent="0.2">
      <c r="A1539" t="b">
        <v>1</v>
      </c>
      <c r="B1539" t="s">
        <v>6680</v>
      </c>
      <c r="C1539" t="s">
        <v>6681</v>
      </c>
      <c r="D1539">
        <v>1658302107860</v>
      </c>
      <c r="E1539">
        <v>1658302107862</v>
      </c>
      <c r="F1539">
        <v>2</v>
      </c>
    </row>
    <row r="1540" spans="1:6" x14ac:dyDescent="0.2">
      <c r="A1540" t="b">
        <v>1</v>
      </c>
      <c r="B1540" t="s">
        <v>6682</v>
      </c>
      <c r="C1540" t="s">
        <v>6683</v>
      </c>
      <c r="D1540">
        <v>1658302079790</v>
      </c>
      <c r="E1540">
        <v>1658302079811</v>
      </c>
      <c r="F1540">
        <v>21</v>
      </c>
    </row>
    <row r="1541" spans="1:6" x14ac:dyDescent="0.2">
      <c r="A1541" t="b">
        <v>1</v>
      </c>
      <c r="B1541" t="s">
        <v>6684</v>
      </c>
      <c r="C1541" t="s">
        <v>6685</v>
      </c>
      <c r="D1541">
        <v>1658302135925</v>
      </c>
      <c r="E1541">
        <v>1658302135929</v>
      </c>
      <c r="F1541">
        <v>4</v>
      </c>
    </row>
    <row r="1542" spans="1:6" x14ac:dyDescent="0.2">
      <c r="A1542" t="b">
        <v>1</v>
      </c>
      <c r="B1542" t="s">
        <v>6686</v>
      </c>
      <c r="C1542" t="s">
        <v>6687</v>
      </c>
      <c r="D1542">
        <v>1658302163966</v>
      </c>
      <c r="E1542">
        <v>1658302163967</v>
      </c>
      <c r="F1542">
        <v>1</v>
      </c>
    </row>
    <row r="1543" spans="1:6" x14ac:dyDescent="0.2">
      <c r="A1543" t="b">
        <v>1</v>
      </c>
      <c r="B1543" t="s">
        <v>6688</v>
      </c>
      <c r="C1543" t="s">
        <v>6689</v>
      </c>
      <c r="D1543">
        <v>1658302159966</v>
      </c>
      <c r="E1543">
        <v>1658302159967</v>
      </c>
      <c r="F1543">
        <v>1</v>
      </c>
    </row>
    <row r="1544" spans="1:6" x14ac:dyDescent="0.2">
      <c r="A1544" t="b">
        <v>1</v>
      </c>
      <c r="B1544" t="s">
        <v>6690</v>
      </c>
      <c r="C1544" t="s">
        <v>6691</v>
      </c>
      <c r="D1544">
        <v>1658302137920</v>
      </c>
      <c r="E1544">
        <v>1658302137922</v>
      </c>
      <c r="F1544">
        <v>2</v>
      </c>
    </row>
    <row r="1545" spans="1:6" x14ac:dyDescent="0.2">
      <c r="A1545" t="b">
        <v>1</v>
      </c>
      <c r="B1545" t="s">
        <v>6692</v>
      </c>
      <c r="C1545" t="s">
        <v>6693</v>
      </c>
      <c r="D1545">
        <v>1658302107842</v>
      </c>
      <c r="E1545">
        <v>1658302107844</v>
      </c>
      <c r="F1545">
        <v>2</v>
      </c>
    </row>
    <row r="1546" spans="1:6" x14ac:dyDescent="0.2">
      <c r="A1546" t="b">
        <v>1</v>
      </c>
      <c r="B1546" t="s">
        <v>6694</v>
      </c>
      <c r="C1546" t="s">
        <v>6695</v>
      </c>
      <c r="D1546">
        <v>1658302139936</v>
      </c>
      <c r="E1546">
        <v>1658302139942</v>
      </c>
      <c r="F1546">
        <v>6</v>
      </c>
    </row>
    <row r="1547" spans="1:6" x14ac:dyDescent="0.2">
      <c r="A1547" t="b">
        <v>1</v>
      </c>
      <c r="B1547" t="s">
        <v>6696</v>
      </c>
      <c r="C1547" t="s">
        <v>6697</v>
      </c>
      <c r="D1547">
        <v>1658302113867</v>
      </c>
      <c r="E1547">
        <v>1658302113871</v>
      </c>
      <c r="F1547">
        <v>4</v>
      </c>
    </row>
    <row r="1548" spans="1:6" x14ac:dyDescent="0.2">
      <c r="A1548" t="b">
        <v>1</v>
      </c>
      <c r="B1548" t="s">
        <v>6698</v>
      </c>
      <c r="C1548" t="s">
        <v>6699</v>
      </c>
      <c r="D1548">
        <v>1658302123896</v>
      </c>
      <c r="E1548">
        <v>1658302123896</v>
      </c>
      <c r="F1548">
        <v>0</v>
      </c>
    </row>
    <row r="1549" spans="1:6" x14ac:dyDescent="0.2">
      <c r="A1549" t="b">
        <v>1</v>
      </c>
      <c r="B1549" t="s">
        <v>6700</v>
      </c>
      <c r="C1549" t="s">
        <v>6701</v>
      </c>
      <c r="D1549">
        <v>1658302119883</v>
      </c>
      <c r="E1549">
        <v>1658302119886</v>
      </c>
      <c r="F1549">
        <v>3</v>
      </c>
    </row>
    <row r="1550" spans="1:6" x14ac:dyDescent="0.2">
      <c r="A1550" t="b">
        <v>1</v>
      </c>
      <c r="B1550" t="s">
        <v>6702</v>
      </c>
      <c r="C1550" t="s">
        <v>6703</v>
      </c>
      <c r="D1550">
        <v>1658302095829</v>
      </c>
      <c r="E1550">
        <v>1658302095833</v>
      </c>
      <c r="F1550">
        <v>4</v>
      </c>
    </row>
    <row r="1551" spans="1:6" x14ac:dyDescent="0.2">
      <c r="A1551" t="b">
        <v>1</v>
      </c>
      <c r="B1551" t="s">
        <v>6704</v>
      </c>
      <c r="C1551" t="s">
        <v>6705</v>
      </c>
      <c r="D1551">
        <v>1658302107856</v>
      </c>
      <c r="E1551">
        <v>1658302107857</v>
      </c>
      <c r="F1551">
        <v>1</v>
      </c>
    </row>
    <row r="1552" spans="1:6" x14ac:dyDescent="0.2">
      <c r="A1552" t="b">
        <v>1</v>
      </c>
      <c r="B1552" t="s">
        <v>6706</v>
      </c>
      <c r="C1552" t="s">
        <v>6707</v>
      </c>
      <c r="D1552">
        <v>1658302143946</v>
      </c>
      <c r="E1552">
        <v>1658302143950</v>
      </c>
      <c r="F1552">
        <v>4</v>
      </c>
    </row>
    <row r="1553" spans="1:6" x14ac:dyDescent="0.2">
      <c r="A1553" t="b">
        <v>1</v>
      </c>
      <c r="B1553" t="s">
        <v>6708</v>
      </c>
      <c r="C1553" t="s">
        <v>6709</v>
      </c>
      <c r="D1553">
        <v>1658302095828</v>
      </c>
      <c r="E1553">
        <v>1658302095829</v>
      </c>
      <c r="F1553">
        <v>1</v>
      </c>
    </row>
    <row r="1554" spans="1:6" x14ac:dyDescent="0.2">
      <c r="A1554" t="b">
        <v>1</v>
      </c>
      <c r="B1554" t="s">
        <v>6710</v>
      </c>
      <c r="C1554" t="s">
        <v>6711</v>
      </c>
      <c r="D1554">
        <v>1658302149943</v>
      </c>
      <c r="E1554">
        <v>1658302149943</v>
      </c>
      <c r="F1554">
        <v>0</v>
      </c>
    </row>
    <row r="1555" spans="1:6" x14ac:dyDescent="0.2">
      <c r="A1555" t="b">
        <v>1</v>
      </c>
      <c r="B1555" t="s">
        <v>6712</v>
      </c>
      <c r="C1555" t="s">
        <v>6713</v>
      </c>
      <c r="D1555">
        <v>1658302147955</v>
      </c>
      <c r="E1555">
        <v>1658302147956</v>
      </c>
      <c r="F1555">
        <v>1</v>
      </c>
    </row>
    <row r="1556" spans="1:6" x14ac:dyDescent="0.2">
      <c r="A1556" t="b">
        <v>1</v>
      </c>
      <c r="B1556" t="s">
        <v>6714</v>
      </c>
      <c r="C1556" t="s">
        <v>6715</v>
      </c>
      <c r="D1556">
        <v>1658302119893</v>
      </c>
      <c r="E1556">
        <v>1658302119896</v>
      </c>
      <c r="F1556">
        <v>3</v>
      </c>
    </row>
    <row r="1557" spans="1:6" x14ac:dyDescent="0.2">
      <c r="A1557" t="b">
        <v>1</v>
      </c>
      <c r="B1557" t="s">
        <v>6716</v>
      </c>
      <c r="C1557" t="s">
        <v>6717</v>
      </c>
      <c r="D1557">
        <v>1658302131913</v>
      </c>
      <c r="E1557">
        <v>1658302131914</v>
      </c>
      <c r="F1557">
        <v>1</v>
      </c>
    </row>
    <row r="1558" spans="1:6" x14ac:dyDescent="0.2">
      <c r="A1558" t="b">
        <v>1</v>
      </c>
      <c r="B1558" t="s">
        <v>6718</v>
      </c>
      <c r="C1558" t="s">
        <v>6719</v>
      </c>
      <c r="D1558">
        <v>1658302089814</v>
      </c>
      <c r="E1558">
        <v>1658302089826</v>
      </c>
      <c r="F1558">
        <v>12</v>
      </c>
    </row>
    <row r="1559" spans="1:6" x14ac:dyDescent="0.2">
      <c r="A1559" t="b">
        <v>1</v>
      </c>
      <c r="B1559" t="s">
        <v>6720</v>
      </c>
      <c r="C1559" t="s">
        <v>6721</v>
      </c>
      <c r="D1559">
        <v>1658302147956</v>
      </c>
      <c r="E1559">
        <v>1658302147956</v>
      </c>
      <c r="F1559">
        <v>0</v>
      </c>
    </row>
    <row r="1560" spans="1:6" x14ac:dyDescent="0.2">
      <c r="A1560" t="b">
        <v>1</v>
      </c>
      <c r="B1560" t="s">
        <v>6722</v>
      </c>
      <c r="C1560" t="s">
        <v>6723</v>
      </c>
      <c r="D1560">
        <v>1658302141937</v>
      </c>
      <c r="E1560">
        <v>1658302141937</v>
      </c>
      <c r="F1560">
        <v>0</v>
      </c>
    </row>
    <row r="1561" spans="1:6" x14ac:dyDescent="0.2">
      <c r="A1561" t="b">
        <v>1</v>
      </c>
      <c r="B1561" t="s">
        <v>6724</v>
      </c>
      <c r="C1561" t="s">
        <v>6725</v>
      </c>
      <c r="D1561">
        <v>1658302109867</v>
      </c>
      <c r="E1561">
        <v>1658302109872</v>
      </c>
      <c r="F1561">
        <v>5</v>
      </c>
    </row>
    <row r="1562" spans="1:6" x14ac:dyDescent="0.2">
      <c r="A1562" t="b">
        <v>1</v>
      </c>
      <c r="B1562" t="s">
        <v>6726</v>
      </c>
      <c r="C1562" t="s">
        <v>6727</v>
      </c>
      <c r="D1562">
        <v>1658302075775</v>
      </c>
      <c r="E1562">
        <v>1658302075777</v>
      </c>
      <c r="F1562">
        <v>2</v>
      </c>
    </row>
    <row r="1563" spans="1:6" x14ac:dyDescent="0.2">
      <c r="A1563" t="b">
        <v>1</v>
      </c>
      <c r="B1563" t="s">
        <v>6728</v>
      </c>
      <c r="C1563" t="s">
        <v>6729</v>
      </c>
      <c r="D1563">
        <v>1658302087808</v>
      </c>
      <c r="E1563">
        <v>1658302087814</v>
      </c>
      <c r="F1563">
        <v>6</v>
      </c>
    </row>
    <row r="1564" spans="1:6" x14ac:dyDescent="0.2">
      <c r="A1564" t="b">
        <v>1</v>
      </c>
      <c r="B1564" t="s">
        <v>6730</v>
      </c>
      <c r="C1564" t="s">
        <v>6731</v>
      </c>
      <c r="D1564">
        <v>1658302105837</v>
      </c>
      <c r="E1564">
        <v>1658302105837</v>
      </c>
      <c r="F1564">
        <v>0</v>
      </c>
    </row>
    <row r="1565" spans="1:6" x14ac:dyDescent="0.2">
      <c r="A1565" t="b">
        <v>1</v>
      </c>
      <c r="B1565" t="s">
        <v>6732</v>
      </c>
      <c r="C1565" t="s">
        <v>6733</v>
      </c>
      <c r="D1565">
        <v>1658302159979</v>
      </c>
      <c r="E1565">
        <v>1658302159981</v>
      </c>
      <c r="F1565">
        <v>2</v>
      </c>
    </row>
    <row r="1566" spans="1:6" x14ac:dyDescent="0.2">
      <c r="A1566" t="b">
        <v>1</v>
      </c>
      <c r="B1566" t="s">
        <v>6734</v>
      </c>
      <c r="C1566" t="s">
        <v>6735</v>
      </c>
      <c r="D1566">
        <v>1658302125897</v>
      </c>
      <c r="E1566">
        <v>1658302125897</v>
      </c>
      <c r="F1566">
        <v>0</v>
      </c>
    </row>
    <row r="1567" spans="1:6" x14ac:dyDescent="0.2">
      <c r="A1567" t="b">
        <v>1</v>
      </c>
      <c r="B1567" t="s">
        <v>6736</v>
      </c>
      <c r="C1567" t="s">
        <v>6737</v>
      </c>
      <c r="D1567">
        <v>1658302163966</v>
      </c>
      <c r="E1567">
        <v>1658302163967</v>
      </c>
      <c r="F1567">
        <v>1</v>
      </c>
    </row>
    <row r="1568" spans="1:6" x14ac:dyDescent="0.2">
      <c r="A1568" t="b">
        <v>1</v>
      </c>
      <c r="B1568" t="s">
        <v>6738</v>
      </c>
      <c r="C1568" t="s">
        <v>6739</v>
      </c>
      <c r="D1568">
        <v>1658302069751</v>
      </c>
      <c r="E1568">
        <v>1658302069752</v>
      </c>
      <c r="F1568">
        <v>1</v>
      </c>
    </row>
    <row r="1569" spans="1:6" x14ac:dyDescent="0.2">
      <c r="A1569" t="b">
        <v>1</v>
      </c>
      <c r="B1569" t="s">
        <v>6740</v>
      </c>
      <c r="C1569" t="s">
        <v>6741</v>
      </c>
      <c r="D1569">
        <v>1658302115881</v>
      </c>
      <c r="E1569">
        <v>1658302115882</v>
      </c>
      <c r="F1569">
        <v>1</v>
      </c>
    </row>
    <row r="1570" spans="1:6" x14ac:dyDescent="0.2">
      <c r="A1570" t="b">
        <v>1</v>
      </c>
      <c r="B1570" t="s">
        <v>6742</v>
      </c>
      <c r="C1570" t="s">
        <v>6743</v>
      </c>
      <c r="D1570">
        <v>1658302143945</v>
      </c>
      <c r="E1570">
        <v>1658302143946</v>
      </c>
      <c r="F1570">
        <v>1</v>
      </c>
    </row>
    <row r="1571" spans="1:6" x14ac:dyDescent="0.2">
      <c r="A1571" t="b">
        <v>1</v>
      </c>
      <c r="B1571" t="s">
        <v>6744</v>
      </c>
      <c r="C1571" t="s">
        <v>6745</v>
      </c>
      <c r="D1571">
        <v>1658302135908</v>
      </c>
      <c r="E1571">
        <v>1658302135908</v>
      </c>
      <c r="F1571">
        <v>0</v>
      </c>
    </row>
    <row r="1572" spans="1:6" x14ac:dyDescent="0.2">
      <c r="A1572" t="b">
        <v>1</v>
      </c>
      <c r="B1572" t="s">
        <v>6746</v>
      </c>
      <c r="C1572" t="s">
        <v>6747</v>
      </c>
      <c r="D1572">
        <v>1658302145940</v>
      </c>
      <c r="E1572">
        <v>1658302145940</v>
      </c>
      <c r="F1572">
        <v>0</v>
      </c>
    </row>
    <row r="1573" spans="1:6" x14ac:dyDescent="0.2">
      <c r="A1573" t="b">
        <v>1</v>
      </c>
      <c r="B1573" t="s">
        <v>6748</v>
      </c>
      <c r="C1573" t="s">
        <v>6749</v>
      </c>
      <c r="D1573">
        <v>1658302077783</v>
      </c>
      <c r="E1573">
        <v>1658302077795</v>
      </c>
      <c r="F1573">
        <v>12</v>
      </c>
    </row>
    <row r="1574" spans="1:6" x14ac:dyDescent="0.2">
      <c r="A1574" t="b">
        <v>1</v>
      </c>
      <c r="B1574" t="s">
        <v>6750</v>
      </c>
      <c r="C1574" t="s">
        <v>6751</v>
      </c>
      <c r="D1574">
        <v>1658302093825</v>
      </c>
      <c r="E1574">
        <v>1658302093831</v>
      </c>
      <c r="F1574">
        <v>6</v>
      </c>
    </row>
    <row r="1575" spans="1:6" x14ac:dyDescent="0.2">
      <c r="A1575" t="b">
        <v>1</v>
      </c>
      <c r="B1575" t="s">
        <v>6752</v>
      </c>
      <c r="C1575" t="s">
        <v>6753</v>
      </c>
      <c r="D1575">
        <v>1658302089801</v>
      </c>
      <c r="E1575">
        <v>1658302089803</v>
      </c>
      <c r="F1575">
        <v>2</v>
      </c>
    </row>
    <row r="1576" spans="1:6" x14ac:dyDescent="0.2">
      <c r="A1576" t="b">
        <v>1</v>
      </c>
      <c r="B1576" t="s">
        <v>6754</v>
      </c>
      <c r="C1576" t="s">
        <v>6755</v>
      </c>
      <c r="D1576">
        <v>1658302151957</v>
      </c>
      <c r="E1576">
        <v>1658302151958</v>
      </c>
      <c r="F1576">
        <v>1</v>
      </c>
    </row>
    <row r="1577" spans="1:6" x14ac:dyDescent="0.2">
      <c r="A1577" t="b">
        <v>1</v>
      </c>
      <c r="B1577" t="s">
        <v>6756</v>
      </c>
      <c r="C1577" t="s">
        <v>6757</v>
      </c>
      <c r="D1577">
        <v>1658302133908</v>
      </c>
      <c r="E1577">
        <v>1658302133908</v>
      </c>
      <c r="F1577">
        <v>0</v>
      </c>
    </row>
    <row r="1578" spans="1:6" x14ac:dyDescent="0.2">
      <c r="A1578" t="b">
        <v>1</v>
      </c>
      <c r="B1578" t="s">
        <v>6758</v>
      </c>
      <c r="C1578" t="s">
        <v>6759</v>
      </c>
      <c r="D1578">
        <v>1658302067751</v>
      </c>
      <c r="E1578">
        <v>1658302067758</v>
      </c>
      <c r="F1578">
        <v>7</v>
      </c>
    </row>
    <row r="1579" spans="1:6" x14ac:dyDescent="0.2">
      <c r="A1579" t="b">
        <v>1</v>
      </c>
      <c r="B1579" t="s">
        <v>6760</v>
      </c>
      <c r="C1579" t="s">
        <v>6761</v>
      </c>
      <c r="D1579">
        <v>1658302073774</v>
      </c>
      <c r="E1579">
        <v>1658302073782</v>
      </c>
      <c r="F1579">
        <v>8</v>
      </c>
    </row>
    <row r="1580" spans="1:6" x14ac:dyDescent="0.2">
      <c r="A1580" t="b">
        <v>1</v>
      </c>
      <c r="B1580" t="s">
        <v>6762</v>
      </c>
      <c r="C1580" t="s">
        <v>6763</v>
      </c>
      <c r="D1580">
        <v>1658302115870</v>
      </c>
      <c r="E1580">
        <v>1658302115871</v>
      </c>
      <c r="F1580">
        <v>1</v>
      </c>
    </row>
    <row r="1581" spans="1:6" x14ac:dyDescent="0.2">
      <c r="A1581" t="b">
        <v>1</v>
      </c>
      <c r="B1581" t="s">
        <v>6764</v>
      </c>
      <c r="C1581" t="s">
        <v>6765</v>
      </c>
      <c r="D1581">
        <v>1658302101844</v>
      </c>
      <c r="E1581">
        <v>1658302101845</v>
      </c>
      <c r="F1581">
        <v>1</v>
      </c>
    </row>
    <row r="1582" spans="1:6" x14ac:dyDescent="0.2">
      <c r="A1582" t="b">
        <v>1</v>
      </c>
      <c r="B1582" t="s">
        <v>6766</v>
      </c>
      <c r="C1582" t="s">
        <v>6767</v>
      </c>
      <c r="D1582">
        <v>1658302163987</v>
      </c>
      <c r="E1582">
        <v>1658302163989</v>
      </c>
      <c r="F1582">
        <v>2</v>
      </c>
    </row>
    <row r="1583" spans="1:6" x14ac:dyDescent="0.2">
      <c r="A1583" t="b">
        <v>1</v>
      </c>
      <c r="B1583" t="s">
        <v>6768</v>
      </c>
      <c r="C1583" t="s">
        <v>6769</v>
      </c>
      <c r="D1583">
        <v>1658302071768</v>
      </c>
      <c r="E1583">
        <v>1658302071777</v>
      </c>
      <c r="F1583">
        <v>9</v>
      </c>
    </row>
    <row r="1584" spans="1:6" x14ac:dyDescent="0.2">
      <c r="A1584" t="b">
        <v>1</v>
      </c>
      <c r="B1584" t="s">
        <v>6770</v>
      </c>
      <c r="C1584" t="s">
        <v>6771</v>
      </c>
      <c r="D1584">
        <v>1658302111872</v>
      </c>
      <c r="E1584">
        <v>1658302111874</v>
      </c>
      <c r="F1584">
        <v>2</v>
      </c>
    </row>
    <row r="1585" spans="1:6" x14ac:dyDescent="0.2">
      <c r="A1585" t="b">
        <v>1</v>
      </c>
      <c r="B1585" t="s">
        <v>6772</v>
      </c>
      <c r="C1585" t="s">
        <v>6773</v>
      </c>
      <c r="D1585">
        <v>1658302121899</v>
      </c>
      <c r="E1585">
        <v>1658302121902</v>
      </c>
      <c r="F1585">
        <v>3</v>
      </c>
    </row>
    <row r="1586" spans="1:6" x14ac:dyDescent="0.2">
      <c r="A1586" t="b">
        <v>1</v>
      </c>
      <c r="B1586" t="s">
        <v>6774</v>
      </c>
      <c r="C1586" t="s">
        <v>6775</v>
      </c>
      <c r="D1586">
        <v>1658302157961</v>
      </c>
      <c r="E1586">
        <v>1658302157961</v>
      </c>
      <c r="F1586">
        <v>0</v>
      </c>
    </row>
    <row r="1587" spans="1:6" x14ac:dyDescent="0.2">
      <c r="A1587" t="b">
        <v>1</v>
      </c>
      <c r="B1587" t="s">
        <v>6776</v>
      </c>
      <c r="C1587" t="s">
        <v>6777</v>
      </c>
      <c r="D1587">
        <v>1658302119871</v>
      </c>
      <c r="E1587">
        <v>1658302119874</v>
      </c>
      <c r="F1587">
        <v>3</v>
      </c>
    </row>
    <row r="1588" spans="1:6" x14ac:dyDescent="0.2">
      <c r="A1588" t="b">
        <v>1</v>
      </c>
      <c r="B1588" t="s">
        <v>6778</v>
      </c>
      <c r="C1588" t="s">
        <v>6779</v>
      </c>
      <c r="D1588">
        <v>1658302073773</v>
      </c>
      <c r="E1588">
        <v>1658302073780</v>
      </c>
      <c r="F1588">
        <v>7</v>
      </c>
    </row>
    <row r="1589" spans="1:6" x14ac:dyDescent="0.2">
      <c r="A1589" t="b">
        <v>1</v>
      </c>
      <c r="B1589" t="s">
        <v>6780</v>
      </c>
      <c r="C1589" t="s">
        <v>6781</v>
      </c>
      <c r="D1589">
        <v>1658302119871</v>
      </c>
      <c r="E1589">
        <v>1658302119874</v>
      </c>
      <c r="F1589">
        <v>3</v>
      </c>
    </row>
    <row r="1590" spans="1:6" x14ac:dyDescent="0.2">
      <c r="A1590" t="b">
        <v>1</v>
      </c>
      <c r="B1590" t="s">
        <v>6782</v>
      </c>
      <c r="C1590" t="s">
        <v>6783</v>
      </c>
      <c r="D1590">
        <v>1658302119892</v>
      </c>
      <c r="E1590">
        <v>1658302119893</v>
      </c>
      <c r="F1590">
        <v>1</v>
      </c>
    </row>
    <row r="1591" spans="1:6" x14ac:dyDescent="0.2">
      <c r="A1591" t="b">
        <v>1</v>
      </c>
      <c r="B1591" t="s">
        <v>6784</v>
      </c>
      <c r="C1591" t="s">
        <v>6785</v>
      </c>
      <c r="D1591">
        <v>1658302097834</v>
      </c>
      <c r="E1591">
        <v>1658302097839</v>
      </c>
      <c r="F1591">
        <v>5</v>
      </c>
    </row>
    <row r="1592" spans="1:6" x14ac:dyDescent="0.2">
      <c r="A1592" t="b">
        <v>1</v>
      </c>
      <c r="B1592" t="s">
        <v>6786</v>
      </c>
      <c r="C1592" t="s">
        <v>6787</v>
      </c>
      <c r="D1592">
        <v>1658302111873</v>
      </c>
      <c r="E1592">
        <v>1658302111877</v>
      </c>
      <c r="F1592">
        <v>4</v>
      </c>
    </row>
    <row r="1593" spans="1:6" x14ac:dyDescent="0.2">
      <c r="A1593" t="b">
        <v>1</v>
      </c>
      <c r="B1593" t="s">
        <v>6788</v>
      </c>
      <c r="C1593" t="s">
        <v>6789</v>
      </c>
      <c r="D1593">
        <v>1658302153971</v>
      </c>
      <c r="E1593">
        <v>1658302153973</v>
      </c>
      <c r="F1593">
        <v>2</v>
      </c>
    </row>
    <row r="1594" spans="1:6" x14ac:dyDescent="0.2">
      <c r="A1594" t="b">
        <v>1</v>
      </c>
      <c r="B1594" t="s">
        <v>6790</v>
      </c>
      <c r="C1594" t="s">
        <v>6791</v>
      </c>
      <c r="D1594">
        <v>1658302147934</v>
      </c>
      <c r="E1594">
        <v>1658302147935</v>
      </c>
      <c r="F1594">
        <v>1</v>
      </c>
    </row>
    <row r="1595" spans="1:6" x14ac:dyDescent="0.2">
      <c r="A1595" t="b">
        <v>1</v>
      </c>
      <c r="B1595" t="s">
        <v>6792</v>
      </c>
      <c r="C1595" t="s">
        <v>6793</v>
      </c>
      <c r="D1595">
        <v>1658302163998</v>
      </c>
      <c r="E1595">
        <v>1658302164000</v>
      </c>
      <c r="F1595">
        <v>2</v>
      </c>
    </row>
    <row r="1596" spans="1:6" x14ac:dyDescent="0.2">
      <c r="A1596" t="b">
        <v>1</v>
      </c>
      <c r="B1596" t="s">
        <v>6794</v>
      </c>
      <c r="C1596" t="s">
        <v>6795</v>
      </c>
      <c r="D1596">
        <v>1658302155956</v>
      </c>
      <c r="E1596">
        <v>1658302155957</v>
      </c>
      <c r="F1596">
        <v>1</v>
      </c>
    </row>
    <row r="1597" spans="1:6" x14ac:dyDescent="0.2">
      <c r="A1597" t="b">
        <v>1</v>
      </c>
      <c r="B1597" t="s">
        <v>6796</v>
      </c>
      <c r="C1597" t="s">
        <v>6797</v>
      </c>
      <c r="D1597">
        <v>1658302085802</v>
      </c>
      <c r="E1597">
        <v>1658302085807</v>
      </c>
      <c r="F1597">
        <v>5</v>
      </c>
    </row>
    <row r="1598" spans="1:6" x14ac:dyDescent="0.2">
      <c r="A1598" t="b">
        <v>1</v>
      </c>
      <c r="B1598" t="s">
        <v>6798</v>
      </c>
      <c r="C1598" t="s">
        <v>6799</v>
      </c>
      <c r="D1598">
        <v>1658302139938</v>
      </c>
      <c r="E1598">
        <v>1658302139944</v>
      </c>
      <c r="F1598">
        <v>6</v>
      </c>
    </row>
    <row r="1599" spans="1:6" x14ac:dyDescent="0.2">
      <c r="A1599" t="b">
        <v>1</v>
      </c>
      <c r="B1599" t="s">
        <v>6800</v>
      </c>
      <c r="C1599" t="s">
        <v>6801</v>
      </c>
      <c r="D1599">
        <v>1658302121887</v>
      </c>
      <c r="E1599">
        <v>1658302121888</v>
      </c>
      <c r="F1599">
        <v>1</v>
      </c>
    </row>
    <row r="1600" spans="1:6" x14ac:dyDescent="0.2">
      <c r="A1600" t="b">
        <v>1</v>
      </c>
      <c r="B1600" t="s">
        <v>6802</v>
      </c>
      <c r="C1600" t="s">
        <v>6803</v>
      </c>
      <c r="D1600">
        <v>1658302133908</v>
      </c>
      <c r="E1600">
        <v>1658302133908</v>
      </c>
      <c r="F1600">
        <v>0</v>
      </c>
    </row>
    <row r="1601" spans="1:6" x14ac:dyDescent="0.2">
      <c r="A1601" t="b">
        <v>1</v>
      </c>
      <c r="B1601" t="s">
        <v>6804</v>
      </c>
      <c r="C1601" t="s">
        <v>6805</v>
      </c>
      <c r="D1601">
        <v>1658302075776</v>
      </c>
      <c r="E1601">
        <v>1658302075782</v>
      </c>
      <c r="F1601">
        <v>6</v>
      </c>
    </row>
    <row r="1602" spans="1:6" x14ac:dyDescent="0.2">
      <c r="A1602" t="b">
        <v>1</v>
      </c>
      <c r="B1602" t="s">
        <v>6806</v>
      </c>
      <c r="C1602" t="s">
        <v>6807</v>
      </c>
      <c r="D1602">
        <v>1658302127915</v>
      </c>
      <c r="E1602">
        <v>1658302127920</v>
      </c>
      <c r="F1602">
        <v>5</v>
      </c>
    </row>
    <row r="1603" spans="1:6" x14ac:dyDescent="0.2">
      <c r="A1603" t="b">
        <v>1</v>
      </c>
      <c r="B1603" t="s">
        <v>6808</v>
      </c>
      <c r="C1603" t="s">
        <v>6809</v>
      </c>
      <c r="D1603">
        <v>1658302089812</v>
      </c>
      <c r="E1603">
        <v>1658302089812</v>
      </c>
      <c r="F1603">
        <v>0</v>
      </c>
    </row>
    <row r="1604" spans="1:6" x14ac:dyDescent="0.2">
      <c r="A1604" t="b">
        <v>1</v>
      </c>
      <c r="B1604" t="s">
        <v>6810</v>
      </c>
      <c r="C1604" t="s">
        <v>6811</v>
      </c>
      <c r="D1604">
        <v>1658302155949</v>
      </c>
      <c r="E1604">
        <v>1658302155952</v>
      </c>
      <c r="F1604">
        <v>3</v>
      </c>
    </row>
    <row r="1605" spans="1:6" x14ac:dyDescent="0.2">
      <c r="A1605" t="b">
        <v>1</v>
      </c>
      <c r="B1605" t="s">
        <v>6812</v>
      </c>
      <c r="C1605" t="s">
        <v>6813</v>
      </c>
      <c r="D1605">
        <v>1658302087809</v>
      </c>
      <c r="E1605">
        <v>1658302087818</v>
      </c>
      <c r="F1605">
        <v>9</v>
      </c>
    </row>
    <row r="1606" spans="1:6" x14ac:dyDescent="0.2">
      <c r="A1606" t="b">
        <v>1</v>
      </c>
      <c r="B1606" t="s">
        <v>6814</v>
      </c>
      <c r="C1606" t="s">
        <v>6815</v>
      </c>
      <c r="D1606">
        <v>1658302115883</v>
      </c>
      <c r="E1606">
        <v>1658302115890</v>
      </c>
      <c r="F1606">
        <v>7</v>
      </c>
    </row>
    <row r="1607" spans="1:6" x14ac:dyDescent="0.2">
      <c r="A1607" t="b">
        <v>1</v>
      </c>
      <c r="B1607" t="s">
        <v>6816</v>
      </c>
      <c r="C1607" t="s">
        <v>6817</v>
      </c>
      <c r="D1607">
        <v>1658302149957</v>
      </c>
      <c r="E1607">
        <v>1658302149957</v>
      </c>
      <c r="F1607">
        <v>0</v>
      </c>
    </row>
    <row r="1608" spans="1:6" x14ac:dyDescent="0.2">
      <c r="A1608" t="b">
        <v>1</v>
      </c>
      <c r="B1608" t="s">
        <v>6818</v>
      </c>
      <c r="C1608" t="s">
        <v>6819</v>
      </c>
      <c r="D1608">
        <v>1658302139937</v>
      </c>
      <c r="E1608">
        <v>1658302139943</v>
      </c>
      <c r="F1608">
        <v>6</v>
      </c>
    </row>
    <row r="1609" spans="1:6" x14ac:dyDescent="0.2">
      <c r="A1609" t="b">
        <v>1</v>
      </c>
      <c r="B1609" t="s">
        <v>6820</v>
      </c>
      <c r="C1609" t="s">
        <v>6821</v>
      </c>
      <c r="D1609">
        <v>1658302107853</v>
      </c>
      <c r="E1609">
        <v>1658302107855</v>
      </c>
      <c r="F1609">
        <v>2</v>
      </c>
    </row>
    <row r="1610" spans="1:6" x14ac:dyDescent="0.2">
      <c r="A1610" t="b">
        <v>1</v>
      </c>
      <c r="B1610" t="s">
        <v>6822</v>
      </c>
      <c r="C1610" t="s">
        <v>6823</v>
      </c>
      <c r="D1610">
        <v>1658302119872</v>
      </c>
      <c r="E1610">
        <v>1658302119874</v>
      </c>
      <c r="F1610">
        <v>2</v>
      </c>
    </row>
    <row r="1611" spans="1:6" x14ac:dyDescent="0.2">
      <c r="A1611" t="b">
        <v>1</v>
      </c>
      <c r="B1611" t="s">
        <v>6824</v>
      </c>
      <c r="C1611" t="s">
        <v>6825</v>
      </c>
      <c r="D1611">
        <v>1658302109857</v>
      </c>
      <c r="E1611">
        <v>1658302109857</v>
      </c>
      <c r="F1611">
        <v>0</v>
      </c>
    </row>
    <row r="1612" spans="1:6" x14ac:dyDescent="0.2">
      <c r="A1612" t="b">
        <v>1</v>
      </c>
      <c r="B1612" t="s">
        <v>6826</v>
      </c>
      <c r="C1612" t="s">
        <v>6827</v>
      </c>
      <c r="D1612">
        <v>1658302065751</v>
      </c>
      <c r="E1612">
        <v>1658302065763</v>
      </c>
      <c r="F1612">
        <v>12</v>
      </c>
    </row>
    <row r="1613" spans="1:6" x14ac:dyDescent="0.2">
      <c r="A1613" t="b">
        <v>1</v>
      </c>
      <c r="B1613" t="s">
        <v>6828</v>
      </c>
      <c r="C1613" t="s">
        <v>6829</v>
      </c>
      <c r="D1613">
        <v>1658302085803</v>
      </c>
      <c r="E1613">
        <v>1658302085808</v>
      </c>
      <c r="F1613">
        <v>5</v>
      </c>
    </row>
    <row r="1614" spans="1:6" x14ac:dyDescent="0.2">
      <c r="A1614" t="b">
        <v>1</v>
      </c>
      <c r="B1614" t="s">
        <v>6830</v>
      </c>
      <c r="C1614" t="s">
        <v>6831</v>
      </c>
      <c r="D1614">
        <v>1658302157983</v>
      </c>
      <c r="E1614">
        <v>1658302157986</v>
      </c>
      <c r="F1614">
        <v>3</v>
      </c>
    </row>
    <row r="1615" spans="1:6" x14ac:dyDescent="0.2">
      <c r="A1615" t="b">
        <v>1</v>
      </c>
      <c r="B1615" t="s">
        <v>6832</v>
      </c>
      <c r="C1615" t="s">
        <v>6833</v>
      </c>
      <c r="D1615">
        <v>1658302143936</v>
      </c>
      <c r="E1615">
        <v>1658302143936</v>
      </c>
      <c r="F1615">
        <v>0</v>
      </c>
    </row>
    <row r="1616" spans="1:6" x14ac:dyDescent="0.2">
      <c r="A1616" t="b">
        <v>1</v>
      </c>
      <c r="B1616" t="s">
        <v>6834</v>
      </c>
      <c r="C1616" t="s">
        <v>6835</v>
      </c>
      <c r="D1616">
        <v>1658302147938</v>
      </c>
      <c r="E1616">
        <v>1658302147938</v>
      </c>
      <c r="F1616">
        <v>0</v>
      </c>
    </row>
    <row r="1617" spans="1:6" x14ac:dyDescent="0.2">
      <c r="A1617" t="b">
        <v>1</v>
      </c>
      <c r="B1617" t="s">
        <v>6836</v>
      </c>
      <c r="C1617" t="s">
        <v>6837</v>
      </c>
      <c r="D1617">
        <v>1658302067756</v>
      </c>
      <c r="E1617">
        <v>1658302067768</v>
      </c>
      <c r="F1617">
        <v>12</v>
      </c>
    </row>
    <row r="1618" spans="1:6" x14ac:dyDescent="0.2">
      <c r="A1618" t="b">
        <v>1</v>
      </c>
      <c r="B1618" t="s">
        <v>6838</v>
      </c>
      <c r="C1618" t="s">
        <v>6839</v>
      </c>
      <c r="D1618">
        <v>1658302121898</v>
      </c>
      <c r="E1618">
        <v>1658302121899</v>
      </c>
      <c r="F1618">
        <v>1</v>
      </c>
    </row>
    <row r="1619" spans="1:6" x14ac:dyDescent="0.2">
      <c r="A1619" t="b">
        <v>1</v>
      </c>
      <c r="B1619" t="s">
        <v>6840</v>
      </c>
      <c r="C1619" t="s">
        <v>6841</v>
      </c>
      <c r="D1619">
        <v>1658302127916</v>
      </c>
      <c r="E1619">
        <v>1658302127921</v>
      </c>
      <c r="F1619">
        <v>5</v>
      </c>
    </row>
    <row r="1620" spans="1:6" x14ac:dyDescent="0.2">
      <c r="A1620" t="b">
        <v>1</v>
      </c>
      <c r="B1620" t="s">
        <v>6842</v>
      </c>
      <c r="C1620" t="s">
        <v>6843</v>
      </c>
      <c r="D1620">
        <v>1658302105855</v>
      </c>
      <c r="E1620">
        <v>1658302105858</v>
      </c>
      <c r="F1620">
        <v>3</v>
      </c>
    </row>
    <row r="1621" spans="1:6" x14ac:dyDescent="0.2">
      <c r="A1621" t="b">
        <v>1</v>
      </c>
      <c r="B1621" t="s">
        <v>6844</v>
      </c>
      <c r="C1621" t="s">
        <v>6845</v>
      </c>
      <c r="D1621">
        <v>1658302103833</v>
      </c>
      <c r="E1621">
        <v>1658302103834</v>
      </c>
      <c r="F1621">
        <v>1</v>
      </c>
    </row>
    <row r="1622" spans="1:6" x14ac:dyDescent="0.2">
      <c r="A1622" t="b">
        <v>1</v>
      </c>
      <c r="B1622" t="s">
        <v>6846</v>
      </c>
      <c r="C1622" t="s">
        <v>6847</v>
      </c>
      <c r="D1622">
        <v>1658302085805</v>
      </c>
      <c r="E1622">
        <v>1658302085813</v>
      </c>
      <c r="F1622">
        <v>8</v>
      </c>
    </row>
    <row r="1623" spans="1:6" x14ac:dyDescent="0.2">
      <c r="A1623" t="b">
        <v>1</v>
      </c>
      <c r="B1623" t="s">
        <v>6848</v>
      </c>
      <c r="C1623" t="s">
        <v>6849</v>
      </c>
      <c r="D1623">
        <v>1658302089809</v>
      </c>
      <c r="E1623">
        <v>1658302089809</v>
      </c>
      <c r="F1623">
        <v>0</v>
      </c>
    </row>
    <row r="1624" spans="1:6" x14ac:dyDescent="0.2">
      <c r="A1624" t="b">
        <v>1</v>
      </c>
      <c r="B1624" t="s">
        <v>6850</v>
      </c>
      <c r="C1624" t="s">
        <v>6851</v>
      </c>
      <c r="D1624">
        <v>1658302065746</v>
      </c>
      <c r="E1624">
        <v>1658302065752</v>
      </c>
      <c r="F1624">
        <v>6</v>
      </c>
    </row>
    <row r="1625" spans="1:6" x14ac:dyDescent="0.2">
      <c r="A1625" t="b">
        <v>1</v>
      </c>
      <c r="B1625" t="s">
        <v>6852</v>
      </c>
      <c r="C1625" t="s">
        <v>6853</v>
      </c>
      <c r="D1625">
        <v>1658302097829</v>
      </c>
      <c r="E1625">
        <v>1658302097830</v>
      </c>
      <c r="F1625">
        <v>1</v>
      </c>
    </row>
    <row r="1626" spans="1:6" x14ac:dyDescent="0.2">
      <c r="A1626" t="b">
        <v>1</v>
      </c>
      <c r="B1626" t="s">
        <v>6854</v>
      </c>
      <c r="C1626" t="s">
        <v>6855</v>
      </c>
      <c r="D1626">
        <v>1658302097834</v>
      </c>
      <c r="E1626">
        <v>1658302097838</v>
      </c>
      <c r="F1626">
        <v>4</v>
      </c>
    </row>
    <row r="1627" spans="1:6" x14ac:dyDescent="0.2">
      <c r="A1627" t="b">
        <v>1</v>
      </c>
      <c r="B1627" t="s">
        <v>6856</v>
      </c>
      <c r="C1627" t="s">
        <v>6857</v>
      </c>
      <c r="D1627">
        <v>1658302087809</v>
      </c>
      <c r="E1627">
        <v>1658302087817</v>
      </c>
      <c r="F1627">
        <v>8</v>
      </c>
    </row>
    <row r="1628" spans="1:6" x14ac:dyDescent="0.2">
      <c r="A1628" t="b">
        <v>1</v>
      </c>
      <c r="B1628" t="s">
        <v>6858</v>
      </c>
      <c r="C1628" t="s">
        <v>6859</v>
      </c>
      <c r="D1628">
        <v>1658302163987</v>
      </c>
      <c r="E1628">
        <v>1658302163991</v>
      </c>
      <c r="F1628">
        <v>4</v>
      </c>
    </row>
    <row r="1629" spans="1:6" x14ac:dyDescent="0.2">
      <c r="A1629" t="b">
        <v>1</v>
      </c>
      <c r="B1629" t="s">
        <v>6860</v>
      </c>
      <c r="C1629" t="s">
        <v>6861</v>
      </c>
      <c r="D1629">
        <v>1658302117889</v>
      </c>
      <c r="E1629">
        <v>1658302117897</v>
      </c>
      <c r="F1629">
        <v>8</v>
      </c>
    </row>
    <row r="1630" spans="1:6" x14ac:dyDescent="0.2">
      <c r="A1630" t="b">
        <v>1</v>
      </c>
      <c r="B1630" t="s">
        <v>6862</v>
      </c>
      <c r="C1630" t="s">
        <v>6863</v>
      </c>
      <c r="D1630">
        <v>1658302081793</v>
      </c>
      <c r="E1630">
        <v>1658302081799</v>
      </c>
      <c r="F1630">
        <v>6</v>
      </c>
    </row>
    <row r="1631" spans="1:6" x14ac:dyDescent="0.2">
      <c r="A1631" t="b">
        <v>1</v>
      </c>
      <c r="B1631" t="s">
        <v>6864</v>
      </c>
      <c r="C1631" t="s">
        <v>6865</v>
      </c>
      <c r="D1631">
        <v>1658302149962</v>
      </c>
      <c r="E1631">
        <v>1658302149967</v>
      </c>
      <c r="F1631">
        <v>5</v>
      </c>
    </row>
    <row r="1632" spans="1:6" x14ac:dyDescent="0.2">
      <c r="A1632" t="b">
        <v>1</v>
      </c>
      <c r="B1632" t="s">
        <v>6866</v>
      </c>
      <c r="C1632" t="s">
        <v>6867</v>
      </c>
      <c r="D1632">
        <v>1658302153951</v>
      </c>
      <c r="E1632">
        <v>1658302153952</v>
      </c>
      <c r="F1632">
        <v>1</v>
      </c>
    </row>
    <row r="1633" spans="1:6" x14ac:dyDescent="0.2">
      <c r="A1633" t="b">
        <v>1</v>
      </c>
      <c r="B1633" t="s">
        <v>6868</v>
      </c>
      <c r="C1633" t="s">
        <v>6869</v>
      </c>
      <c r="D1633">
        <v>1658302075777</v>
      </c>
      <c r="E1633">
        <v>1658302075784</v>
      </c>
      <c r="F1633">
        <v>7</v>
      </c>
    </row>
    <row r="1634" spans="1:6" x14ac:dyDescent="0.2">
      <c r="A1634" t="b">
        <v>1</v>
      </c>
      <c r="B1634" t="s">
        <v>6870</v>
      </c>
      <c r="C1634" t="s">
        <v>6871</v>
      </c>
      <c r="D1634">
        <v>1658302083800</v>
      </c>
      <c r="E1634">
        <v>1658302083809</v>
      </c>
      <c r="F1634">
        <v>9</v>
      </c>
    </row>
    <row r="1635" spans="1:6" x14ac:dyDescent="0.2">
      <c r="A1635" t="b">
        <v>1</v>
      </c>
      <c r="B1635" t="s">
        <v>6872</v>
      </c>
      <c r="C1635" t="s">
        <v>6873</v>
      </c>
      <c r="D1635">
        <v>1658302125908</v>
      </c>
      <c r="E1635">
        <v>1658302125909</v>
      </c>
      <c r="F1635">
        <v>1</v>
      </c>
    </row>
    <row r="1636" spans="1:6" x14ac:dyDescent="0.2">
      <c r="A1636" t="b">
        <v>1</v>
      </c>
      <c r="B1636" t="s">
        <v>6874</v>
      </c>
      <c r="C1636" t="s">
        <v>6875</v>
      </c>
      <c r="D1636">
        <v>1658302129918</v>
      </c>
      <c r="E1636">
        <v>1658302129919</v>
      </c>
      <c r="F1636">
        <v>1</v>
      </c>
    </row>
    <row r="1637" spans="1:6" x14ac:dyDescent="0.2">
      <c r="A1637" t="b">
        <v>1</v>
      </c>
      <c r="B1637" t="s">
        <v>6876</v>
      </c>
      <c r="C1637" t="s">
        <v>6877</v>
      </c>
      <c r="D1637">
        <v>1658302133921</v>
      </c>
      <c r="E1637">
        <v>1658302133922</v>
      </c>
      <c r="F1637">
        <v>1</v>
      </c>
    </row>
    <row r="1638" spans="1:6" x14ac:dyDescent="0.2">
      <c r="A1638" t="b">
        <v>1</v>
      </c>
      <c r="B1638" t="s">
        <v>6878</v>
      </c>
      <c r="C1638" t="s">
        <v>6879</v>
      </c>
      <c r="D1638">
        <v>1658302083785</v>
      </c>
      <c r="E1638">
        <v>1658302083786</v>
      </c>
      <c r="F1638">
        <v>1</v>
      </c>
    </row>
    <row r="1639" spans="1:6" x14ac:dyDescent="0.2">
      <c r="A1639" t="b">
        <v>1</v>
      </c>
      <c r="B1639" t="s">
        <v>6880</v>
      </c>
      <c r="C1639" t="s">
        <v>6881</v>
      </c>
      <c r="D1639">
        <v>1658302157977</v>
      </c>
      <c r="E1639">
        <v>1658302157977</v>
      </c>
      <c r="F1639">
        <v>0</v>
      </c>
    </row>
    <row r="1640" spans="1:6" x14ac:dyDescent="0.2">
      <c r="A1640" t="b">
        <v>1</v>
      </c>
      <c r="B1640" t="s">
        <v>6882</v>
      </c>
      <c r="C1640" t="s">
        <v>6883</v>
      </c>
      <c r="D1640">
        <v>1658302101844</v>
      </c>
      <c r="E1640">
        <v>1658302101846</v>
      </c>
      <c r="F1640">
        <v>2</v>
      </c>
    </row>
    <row r="1641" spans="1:6" x14ac:dyDescent="0.2">
      <c r="A1641" t="b">
        <v>1</v>
      </c>
      <c r="B1641" t="s">
        <v>6884</v>
      </c>
      <c r="C1641" t="s">
        <v>6885</v>
      </c>
      <c r="D1641">
        <v>1658302089812</v>
      </c>
      <c r="E1641">
        <v>1658302089816</v>
      </c>
      <c r="F1641">
        <v>4</v>
      </c>
    </row>
    <row r="1642" spans="1:6" x14ac:dyDescent="0.2">
      <c r="A1642" t="b">
        <v>1</v>
      </c>
      <c r="B1642" t="s">
        <v>6886</v>
      </c>
      <c r="C1642" t="s">
        <v>6887</v>
      </c>
      <c r="D1642">
        <v>1658302089814</v>
      </c>
      <c r="E1642">
        <v>1658302089825</v>
      </c>
      <c r="F1642">
        <v>11</v>
      </c>
    </row>
    <row r="1643" spans="1:6" x14ac:dyDescent="0.2">
      <c r="A1643" t="b">
        <v>1</v>
      </c>
      <c r="B1643" t="s">
        <v>6888</v>
      </c>
      <c r="C1643" t="s">
        <v>6889</v>
      </c>
      <c r="D1643">
        <v>1658302147938</v>
      </c>
      <c r="E1643">
        <v>1658302147938</v>
      </c>
      <c r="F1643">
        <v>0</v>
      </c>
    </row>
    <row r="1644" spans="1:6" x14ac:dyDescent="0.2">
      <c r="A1644" t="b">
        <v>1</v>
      </c>
      <c r="B1644" t="s">
        <v>6890</v>
      </c>
      <c r="C1644" t="s">
        <v>6891</v>
      </c>
      <c r="D1644">
        <v>1658302093824</v>
      </c>
      <c r="E1644">
        <v>1658302093829</v>
      </c>
      <c r="F1644">
        <v>5</v>
      </c>
    </row>
    <row r="1645" spans="1:6" x14ac:dyDescent="0.2">
      <c r="A1645" t="b">
        <v>1</v>
      </c>
      <c r="B1645" t="s">
        <v>6892</v>
      </c>
      <c r="C1645" t="s">
        <v>6893</v>
      </c>
      <c r="D1645">
        <v>1658302077781</v>
      </c>
      <c r="E1645">
        <v>1658302077788</v>
      </c>
      <c r="F1645">
        <v>7</v>
      </c>
    </row>
    <row r="1646" spans="1:6" x14ac:dyDescent="0.2">
      <c r="A1646" t="b">
        <v>1</v>
      </c>
      <c r="B1646" t="s">
        <v>6894</v>
      </c>
      <c r="C1646" t="s">
        <v>6895</v>
      </c>
      <c r="D1646">
        <v>1658302133925</v>
      </c>
      <c r="E1646">
        <v>1658302133928</v>
      </c>
      <c r="F1646">
        <v>3</v>
      </c>
    </row>
    <row r="1647" spans="1:6" x14ac:dyDescent="0.2">
      <c r="A1647" t="b">
        <v>1</v>
      </c>
      <c r="B1647" t="s">
        <v>6896</v>
      </c>
      <c r="C1647" t="s">
        <v>6897</v>
      </c>
      <c r="D1647">
        <v>1658302115883</v>
      </c>
      <c r="E1647">
        <v>1658302115889</v>
      </c>
      <c r="F1647">
        <v>6</v>
      </c>
    </row>
    <row r="1648" spans="1:6" x14ac:dyDescent="0.2">
      <c r="A1648" t="b">
        <v>1</v>
      </c>
      <c r="B1648" t="s">
        <v>6898</v>
      </c>
      <c r="C1648" t="s">
        <v>6899</v>
      </c>
      <c r="D1648">
        <v>1658302067756</v>
      </c>
      <c r="E1648">
        <v>1658302067768</v>
      </c>
      <c r="F1648">
        <v>12</v>
      </c>
    </row>
    <row r="1649" spans="1:6" x14ac:dyDescent="0.2">
      <c r="A1649" t="b">
        <v>1</v>
      </c>
      <c r="B1649" t="s">
        <v>6900</v>
      </c>
      <c r="C1649" t="s">
        <v>6901</v>
      </c>
      <c r="D1649">
        <v>1658302145945</v>
      </c>
      <c r="E1649">
        <v>1658302145947</v>
      </c>
      <c r="F1649">
        <v>2</v>
      </c>
    </row>
    <row r="1650" spans="1:6" x14ac:dyDescent="0.2">
      <c r="A1650" t="b">
        <v>1</v>
      </c>
      <c r="B1650" t="s">
        <v>6902</v>
      </c>
      <c r="C1650" t="s">
        <v>6903</v>
      </c>
      <c r="D1650">
        <v>1658302121899</v>
      </c>
      <c r="E1650">
        <v>1658302121903</v>
      </c>
      <c r="F1650">
        <v>4</v>
      </c>
    </row>
    <row r="1651" spans="1:6" x14ac:dyDescent="0.2">
      <c r="A1651" t="b">
        <v>1</v>
      </c>
      <c r="B1651" t="s">
        <v>6904</v>
      </c>
      <c r="C1651" t="s">
        <v>6905</v>
      </c>
      <c r="D1651">
        <v>1658302089812</v>
      </c>
      <c r="E1651">
        <v>1658302089816</v>
      </c>
      <c r="F1651">
        <v>4</v>
      </c>
    </row>
    <row r="1652" spans="1:6" x14ac:dyDescent="0.2">
      <c r="A1652" t="b">
        <v>1</v>
      </c>
      <c r="B1652" t="s">
        <v>6906</v>
      </c>
      <c r="C1652" t="s">
        <v>6907</v>
      </c>
      <c r="D1652">
        <v>1658302153972</v>
      </c>
      <c r="E1652">
        <v>1658302153975</v>
      </c>
      <c r="F1652">
        <v>3</v>
      </c>
    </row>
    <row r="1653" spans="1:6" x14ac:dyDescent="0.2">
      <c r="A1653" t="b">
        <v>1</v>
      </c>
      <c r="B1653" t="s">
        <v>6908</v>
      </c>
      <c r="C1653" t="s">
        <v>6909</v>
      </c>
      <c r="D1653">
        <v>1658302103849</v>
      </c>
      <c r="E1653">
        <v>1658302103852</v>
      </c>
      <c r="F1653">
        <v>3</v>
      </c>
    </row>
    <row r="1654" spans="1:6" x14ac:dyDescent="0.2">
      <c r="A1654" t="b">
        <v>1</v>
      </c>
      <c r="B1654" t="s">
        <v>6910</v>
      </c>
      <c r="C1654" t="s">
        <v>6911</v>
      </c>
      <c r="D1654">
        <v>1658302103842</v>
      </c>
      <c r="E1654">
        <v>1658302103842</v>
      </c>
      <c r="F1654">
        <v>0</v>
      </c>
    </row>
    <row r="1655" spans="1:6" x14ac:dyDescent="0.2">
      <c r="A1655" t="b">
        <v>1</v>
      </c>
      <c r="B1655" t="s">
        <v>6912</v>
      </c>
      <c r="C1655" t="s">
        <v>6913</v>
      </c>
      <c r="D1655">
        <v>1658302127897</v>
      </c>
      <c r="E1655">
        <v>1658302127899</v>
      </c>
      <c r="F1655">
        <v>2</v>
      </c>
    </row>
    <row r="1656" spans="1:6" x14ac:dyDescent="0.2">
      <c r="A1656" t="b">
        <v>1</v>
      </c>
      <c r="B1656" t="s">
        <v>6914</v>
      </c>
      <c r="C1656" t="s">
        <v>6915</v>
      </c>
      <c r="D1656">
        <v>1658302083797</v>
      </c>
      <c r="E1656">
        <v>1658302083803</v>
      </c>
      <c r="F1656">
        <v>6</v>
      </c>
    </row>
    <row r="1657" spans="1:6" x14ac:dyDescent="0.2">
      <c r="A1657" t="b">
        <v>1</v>
      </c>
      <c r="B1657" t="s">
        <v>6916</v>
      </c>
      <c r="C1657" t="s">
        <v>6917</v>
      </c>
      <c r="D1657">
        <v>1658302155947</v>
      </c>
      <c r="E1657">
        <v>1658302155948</v>
      </c>
      <c r="F1657">
        <v>1</v>
      </c>
    </row>
    <row r="1658" spans="1:6" x14ac:dyDescent="0.2">
      <c r="A1658" t="b">
        <v>1</v>
      </c>
      <c r="B1658" t="s">
        <v>6918</v>
      </c>
      <c r="C1658" t="s">
        <v>6919</v>
      </c>
      <c r="D1658">
        <v>1658302131916</v>
      </c>
      <c r="E1658">
        <v>1658302131917</v>
      </c>
      <c r="F1658">
        <v>1</v>
      </c>
    </row>
    <row r="1659" spans="1:6" x14ac:dyDescent="0.2">
      <c r="A1659" t="b">
        <v>1</v>
      </c>
      <c r="B1659" t="s">
        <v>6920</v>
      </c>
      <c r="C1659" t="s">
        <v>6921</v>
      </c>
      <c r="D1659">
        <v>1658302147951</v>
      </c>
      <c r="E1659">
        <v>1658302147951</v>
      </c>
      <c r="F1659">
        <v>0</v>
      </c>
    </row>
    <row r="1660" spans="1:6" x14ac:dyDescent="0.2">
      <c r="A1660" t="b">
        <v>1</v>
      </c>
      <c r="B1660" t="s">
        <v>6922</v>
      </c>
      <c r="C1660" t="s">
        <v>6923</v>
      </c>
      <c r="D1660">
        <v>1658302083796</v>
      </c>
      <c r="E1660">
        <v>1658302083800</v>
      </c>
      <c r="F1660">
        <v>4</v>
      </c>
    </row>
    <row r="1661" spans="1:6" x14ac:dyDescent="0.2">
      <c r="A1661" t="b">
        <v>1</v>
      </c>
      <c r="B1661" t="s">
        <v>6924</v>
      </c>
      <c r="C1661" t="s">
        <v>6925</v>
      </c>
      <c r="D1661">
        <v>1658302085803</v>
      </c>
      <c r="E1661">
        <v>1658302085808</v>
      </c>
      <c r="F1661">
        <v>5</v>
      </c>
    </row>
    <row r="1662" spans="1:6" x14ac:dyDescent="0.2">
      <c r="A1662" t="b">
        <v>1</v>
      </c>
      <c r="B1662" t="s">
        <v>6926</v>
      </c>
      <c r="C1662" t="s">
        <v>6927</v>
      </c>
      <c r="D1662">
        <v>1658302137918</v>
      </c>
      <c r="E1662">
        <v>1658302137918</v>
      </c>
      <c r="F1662">
        <v>0</v>
      </c>
    </row>
    <row r="1663" spans="1:6" x14ac:dyDescent="0.2">
      <c r="A1663" t="b">
        <v>1</v>
      </c>
      <c r="B1663" t="s">
        <v>6928</v>
      </c>
      <c r="C1663" t="s">
        <v>6929</v>
      </c>
      <c r="D1663">
        <v>1658302133919</v>
      </c>
      <c r="E1663">
        <v>1658302133920</v>
      </c>
      <c r="F1663">
        <v>1</v>
      </c>
    </row>
    <row r="1664" spans="1:6" x14ac:dyDescent="0.2">
      <c r="A1664" t="b">
        <v>1</v>
      </c>
      <c r="B1664" t="s">
        <v>6930</v>
      </c>
      <c r="C1664" t="s">
        <v>6931</v>
      </c>
      <c r="D1664">
        <v>1658302151939</v>
      </c>
      <c r="E1664">
        <v>1658302151939</v>
      </c>
      <c r="F1664">
        <v>0</v>
      </c>
    </row>
    <row r="1665" spans="1:6" x14ac:dyDescent="0.2">
      <c r="A1665" t="b">
        <v>1</v>
      </c>
      <c r="B1665" t="s">
        <v>6932</v>
      </c>
      <c r="C1665" t="s">
        <v>6933</v>
      </c>
      <c r="D1665">
        <v>1658302095830</v>
      </c>
      <c r="E1665">
        <v>1658302095835</v>
      </c>
      <c r="F1665">
        <v>5</v>
      </c>
    </row>
    <row r="1666" spans="1:6" x14ac:dyDescent="0.2">
      <c r="A1666" t="b">
        <v>1</v>
      </c>
      <c r="B1666" t="s">
        <v>6934</v>
      </c>
      <c r="C1666" t="s">
        <v>6935</v>
      </c>
      <c r="D1666">
        <v>1658302089802</v>
      </c>
      <c r="E1666">
        <v>1658302089805</v>
      </c>
      <c r="F1666">
        <v>3</v>
      </c>
    </row>
    <row r="1667" spans="1:6" x14ac:dyDescent="0.2">
      <c r="A1667" t="b">
        <v>1</v>
      </c>
      <c r="B1667" t="s">
        <v>6936</v>
      </c>
      <c r="C1667" t="s">
        <v>6937</v>
      </c>
      <c r="D1667">
        <v>1658302161993</v>
      </c>
      <c r="E1667">
        <v>1658302161993</v>
      </c>
      <c r="F1667">
        <v>0</v>
      </c>
    </row>
    <row r="1668" spans="1:6" x14ac:dyDescent="0.2">
      <c r="A1668" t="b">
        <v>1</v>
      </c>
      <c r="B1668" t="s">
        <v>6938</v>
      </c>
      <c r="C1668" t="s">
        <v>6939</v>
      </c>
      <c r="D1668">
        <v>1658302097836</v>
      </c>
      <c r="E1668">
        <v>1658302097845</v>
      </c>
      <c r="F1668">
        <v>9</v>
      </c>
    </row>
    <row r="1669" spans="1:6" x14ac:dyDescent="0.2">
      <c r="A1669" t="b">
        <v>1</v>
      </c>
      <c r="B1669" t="s">
        <v>6940</v>
      </c>
      <c r="C1669" t="s">
        <v>6941</v>
      </c>
      <c r="D1669">
        <v>1658302103842</v>
      </c>
      <c r="E1669">
        <v>1658302103843</v>
      </c>
      <c r="F1669">
        <v>1</v>
      </c>
    </row>
    <row r="1670" spans="1:6" x14ac:dyDescent="0.2">
      <c r="A1670" t="b">
        <v>1</v>
      </c>
      <c r="B1670" t="s">
        <v>6942</v>
      </c>
      <c r="C1670" t="s">
        <v>6943</v>
      </c>
      <c r="D1670">
        <v>1658302083796</v>
      </c>
      <c r="E1670">
        <v>1658302083799</v>
      </c>
      <c r="F1670">
        <v>3</v>
      </c>
    </row>
    <row r="1671" spans="1:6" x14ac:dyDescent="0.2">
      <c r="A1671" t="b">
        <v>1</v>
      </c>
      <c r="B1671" t="s">
        <v>6944</v>
      </c>
      <c r="C1671" t="s">
        <v>6945</v>
      </c>
      <c r="D1671">
        <v>1658302123903</v>
      </c>
      <c r="E1671">
        <v>1658302123903</v>
      </c>
      <c r="F1671">
        <v>0</v>
      </c>
    </row>
    <row r="1672" spans="1:6" x14ac:dyDescent="0.2">
      <c r="A1672" t="b">
        <v>1</v>
      </c>
      <c r="B1672" t="s">
        <v>6946</v>
      </c>
      <c r="C1672" t="s">
        <v>6947</v>
      </c>
      <c r="D1672">
        <v>1658302121900</v>
      </c>
      <c r="E1672">
        <v>1658302121905</v>
      </c>
      <c r="F1672">
        <v>5</v>
      </c>
    </row>
    <row r="1673" spans="1:6" x14ac:dyDescent="0.2">
      <c r="A1673" t="b">
        <v>1</v>
      </c>
      <c r="B1673" t="s">
        <v>6948</v>
      </c>
      <c r="C1673" t="s">
        <v>6949</v>
      </c>
      <c r="D1673">
        <v>1658302069762</v>
      </c>
      <c r="E1673">
        <v>1658302069769</v>
      </c>
      <c r="F1673">
        <v>7</v>
      </c>
    </row>
    <row r="1674" spans="1:6" x14ac:dyDescent="0.2">
      <c r="A1674" t="b">
        <v>1</v>
      </c>
      <c r="B1674" t="s">
        <v>6950</v>
      </c>
      <c r="C1674" t="s">
        <v>6951</v>
      </c>
      <c r="D1674">
        <v>1658302151968</v>
      </c>
      <c r="E1674">
        <v>1658302151971</v>
      </c>
      <c r="F1674">
        <v>3</v>
      </c>
    </row>
    <row r="1675" spans="1:6" x14ac:dyDescent="0.2">
      <c r="A1675" t="b">
        <v>1</v>
      </c>
      <c r="B1675" t="s">
        <v>6952</v>
      </c>
      <c r="C1675" t="s">
        <v>6953</v>
      </c>
      <c r="D1675">
        <v>1658302077782</v>
      </c>
      <c r="E1675">
        <v>1658302077791</v>
      </c>
      <c r="F1675">
        <v>9</v>
      </c>
    </row>
    <row r="1676" spans="1:6" x14ac:dyDescent="0.2">
      <c r="A1676" t="b">
        <v>1</v>
      </c>
      <c r="B1676" t="s">
        <v>6954</v>
      </c>
      <c r="C1676" t="s">
        <v>6955</v>
      </c>
      <c r="D1676">
        <v>1658302077782</v>
      </c>
      <c r="E1676">
        <v>1658302077790</v>
      </c>
      <c r="F1676">
        <v>8</v>
      </c>
    </row>
    <row r="1677" spans="1:6" x14ac:dyDescent="0.2">
      <c r="A1677" t="b">
        <v>1</v>
      </c>
      <c r="B1677" t="s">
        <v>6956</v>
      </c>
      <c r="C1677" t="s">
        <v>6957</v>
      </c>
      <c r="D1677">
        <v>1658302145951</v>
      </c>
      <c r="E1677">
        <v>1658302145953</v>
      </c>
      <c r="F1677">
        <v>2</v>
      </c>
    </row>
    <row r="1678" spans="1:6" x14ac:dyDescent="0.2">
      <c r="A1678" t="b">
        <v>1</v>
      </c>
      <c r="B1678" t="s">
        <v>6958</v>
      </c>
      <c r="C1678" t="s">
        <v>6959</v>
      </c>
      <c r="D1678">
        <v>1658302145934</v>
      </c>
      <c r="E1678">
        <v>1658302145935</v>
      </c>
      <c r="F1678">
        <v>1</v>
      </c>
    </row>
    <row r="1679" spans="1:6" x14ac:dyDescent="0.2">
      <c r="A1679" t="b">
        <v>1</v>
      </c>
      <c r="B1679" t="s">
        <v>6960</v>
      </c>
      <c r="C1679" t="s">
        <v>6961</v>
      </c>
      <c r="D1679">
        <v>1658302081793</v>
      </c>
      <c r="E1679">
        <v>1658302081800</v>
      </c>
      <c r="F1679">
        <v>7</v>
      </c>
    </row>
    <row r="1680" spans="1:6" x14ac:dyDescent="0.2">
      <c r="A1680" t="b">
        <v>1</v>
      </c>
      <c r="B1680" t="s">
        <v>6962</v>
      </c>
      <c r="C1680" t="s">
        <v>6963</v>
      </c>
      <c r="D1680">
        <v>1658302157954</v>
      </c>
      <c r="E1680">
        <v>1658302157955</v>
      </c>
      <c r="F1680">
        <v>1</v>
      </c>
    </row>
    <row r="1681" spans="1:6" x14ac:dyDescent="0.2">
      <c r="A1681" t="b">
        <v>1</v>
      </c>
      <c r="B1681" t="s">
        <v>6964</v>
      </c>
      <c r="C1681" t="s">
        <v>6965</v>
      </c>
      <c r="D1681">
        <v>1658302099840</v>
      </c>
      <c r="E1681">
        <v>1658302099844</v>
      </c>
      <c r="F1681">
        <v>4</v>
      </c>
    </row>
    <row r="1682" spans="1:6" x14ac:dyDescent="0.2">
      <c r="A1682" t="b">
        <v>1</v>
      </c>
      <c r="B1682" t="s">
        <v>6966</v>
      </c>
      <c r="C1682" t="s">
        <v>6967</v>
      </c>
      <c r="D1682">
        <v>1658302149947</v>
      </c>
      <c r="E1682">
        <v>1658302149947</v>
      </c>
      <c r="F1682">
        <v>0</v>
      </c>
    </row>
    <row r="1683" spans="1:6" x14ac:dyDescent="0.2">
      <c r="A1683" t="b">
        <v>1</v>
      </c>
      <c r="B1683" t="s">
        <v>6968</v>
      </c>
      <c r="C1683" t="s">
        <v>6969</v>
      </c>
      <c r="D1683">
        <v>1658302137918</v>
      </c>
      <c r="E1683">
        <v>1658302137919</v>
      </c>
      <c r="F1683">
        <v>1</v>
      </c>
    </row>
    <row r="1684" spans="1:6" x14ac:dyDescent="0.2">
      <c r="A1684" t="b">
        <v>1</v>
      </c>
      <c r="B1684" t="s">
        <v>6970</v>
      </c>
      <c r="C1684" t="s">
        <v>6971</v>
      </c>
      <c r="D1684">
        <v>1658302107860</v>
      </c>
      <c r="E1684">
        <v>1658302107862</v>
      </c>
      <c r="F1684">
        <v>2</v>
      </c>
    </row>
    <row r="1685" spans="1:6" x14ac:dyDescent="0.2">
      <c r="A1685" t="b">
        <v>1</v>
      </c>
      <c r="B1685" t="s">
        <v>6972</v>
      </c>
      <c r="C1685" t="s">
        <v>6973</v>
      </c>
      <c r="D1685">
        <v>1658302105855</v>
      </c>
      <c r="E1685">
        <v>1658302105860</v>
      </c>
      <c r="F1685">
        <v>5</v>
      </c>
    </row>
    <row r="1686" spans="1:6" x14ac:dyDescent="0.2">
      <c r="A1686" t="b">
        <v>1</v>
      </c>
      <c r="B1686" t="s">
        <v>6974</v>
      </c>
      <c r="C1686" t="s">
        <v>6975</v>
      </c>
      <c r="D1686">
        <v>1658302089814</v>
      </c>
      <c r="E1686">
        <v>1658302089825</v>
      </c>
      <c r="F1686">
        <v>11</v>
      </c>
    </row>
    <row r="1687" spans="1:6" x14ac:dyDescent="0.2">
      <c r="A1687" t="b">
        <v>1</v>
      </c>
      <c r="B1687" t="s">
        <v>6976</v>
      </c>
      <c r="C1687" t="s">
        <v>6977</v>
      </c>
      <c r="D1687">
        <v>1658302081794</v>
      </c>
      <c r="E1687">
        <v>1658302081804</v>
      </c>
      <c r="F1687">
        <v>10</v>
      </c>
    </row>
    <row r="1688" spans="1:6" x14ac:dyDescent="0.2">
      <c r="A1688" t="b">
        <v>1</v>
      </c>
      <c r="B1688" t="s">
        <v>6978</v>
      </c>
      <c r="C1688" t="s">
        <v>6979</v>
      </c>
      <c r="D1688">
        <v>1658302101845</v>
      </c>
      <c r="E1688">
        <v>1658302101851</v>
      </c>
      <c r="F1688">
        <v>6</v>
      </c>
    </row>
    <row r="1689" spans="1:6" x14ac:dyDescent="0.2">
      <c r="A1689" t="b">
        <v>1</v>
      </c>
      <c r="B1689" t="s">
        <v>6980</v>
      </c>
      <c r="C1689" t="s">
        <v>6981</v>
      </c>
      <c r="D1689">
        <v>1658302129919</v>
      </c>
      <c r="E1689">
        <v>1658302129924</v>
      </c>
      <c r="F1689">
        <v>5</v>
      </c>
    </row>
    <row r="1690" spans="1:6" x14ac:dyDescent="0.2">
      <c r="A1690" t="b">
        <v>1</v>
      </c>
      <c r="B1690" t="s">
        <v>6982</v>
      </c>
      <c r="C1690" t="s">
        <v>6983</v>
      </c>
      <c r="D1690">
        <v>1658302121899</v>
      </c>
      <c r="E1690">
        <v>1658302121903</v>
      </c>
      <c r="F1690">
        <v>4</v>
      </c>
    </row>
    <row r="1691" spans="1:6" x14ac:dyDescent="0.2">
      <c r="A1691" t="b">
        <v>1</v>
      </c>
      <c r="B1691" t="s">
        <v>6984</v>
      </c>
      <c r="C1691" t="s">
        <v>6985</v>
      </c>
      <c r="D1691">
        <v>1658302115884</v>
      </c>
      <c r="E1691">
        <v>1658302115891</v>
      </c>
      <c r="F1691">
        <v>7</v>
      </c>
    </row>
    <row r="1692" spans="1:6" x14ac:dyDescent="0.2">
      <c r="A1692" t="b">
        <v>1</v>
      </c>
      <c r="B1692" t="s">
        <v>6986</v>
      </c>
      <c r="C1692" t="s">
        <v>6987</v>
      </c>
      <c r="D1692">
        <v>1658302155972</v>
      </c>
      <c r="E1692">
        <v>1658302155973</v>
      </c>
      <c r="F1692">
        <v>1</v>
      </c>
    </row>
    <row r="1693" spans="1:6" x14ac:dyDescent="0.2">
      <c r="A1693" t="b">
        <v>1</v>
      </c>
      <c r="B1693" t="s">
        <v>6988</v>
      </c>
      <c r="C1693" t="s">
        <v>6989</v>
      </c>
      <c r="D1693">
        <v>1658302087807</v>
      </c>
      <c r="E1693">
        <v>1658302087808</v>
      </c>
      <c r="F1693">
        <v>1</v>
      </c>
    </row>
    <row r="1694" spans="1:6" x14ac:dyDescent="0.2">
      <c r="A1694" t="b">
        <v>1</v>
      </c>
      <c r="B1694" t="s">
        <v>6990</v>
      </c>
      <c r="C1694" t="s">
        <v>6991</v>
      </c>
      <c r="D1694">
        <v>1658302133925</v>
      </c>
      <c r="E1694">
        <v>1658302133927</v>
      </c>
      <c r="F1694">
        <v>2</v>
      </c>
    </row>
    <row r="1695" spans="1:6" x14ac:dyDescent="0.2">
      <c r="A1695" t="b">
        <v>1</v>
      </c>
      <c r="B1695" t="s">
        <v>6992</v>
      </c>
      <c r="C1695" t="s">
        <v>6993</v>
      </c>
      <c r="D1695">
        <v>1658302145945</v>
      </c>
      <c r="E1695">
        <v>1658302145945</v>
      </c>
      <c r="F1695">
        <v>0</v>
      </c>
    </row>
    <row r="1696" spans="1:6" x14ac:dyDescent="0.2">
      <c r="A1696" t="b">
        <v>1</v>
      </c>
      <c r="B1696" t="s">
        <v>6994</v>
      </c>
      <c r="C1696" t="s">
        <v>6995</v>
      </c>
      <c r="D1696">
        <v>1658302071768</v>
      </c>
      <c r="E1696">
        <v>1658302071773</v>
      </c>
      <c r="F1696">
        <v>5</v>
      </c>
    </row>
    <row r="1697" spans="1:6" x14ac:dyDescent="0.2">
      <c r="A1697" t="b">
        <v>1</v>
      </c>
      <c r="B1697" t="s">
        <v>6996</v>
      </c>
      <c r="C1697" t="s">
        <v>6997</v>
      </c>
      <c r="D1697">
        <v>1658302077784</v>
      </c>
      <c r="E1697">
        <v>1658302077797</v>
      </c>
      <c r="F1697">
        <v>13</v>
      </c>
    </row>
    <row r="1698" spans="1:6" x14ac:dyDescent="0.2">
      <c r="A1698" t="b">
        <v>1</v>
      </c>
      <c r="B1698" t="s">
        <v>6998</v>
      </c>
      <c r="C1698" t="s">
        <v>6999</v>
      </c>
      <c r="D1698">
        <v>1658302091818</v>
      </c>
      <c r="E1698">
        <v>1658302091823</v>
      </c>
      <c r="F1698">
        <v>5</v>
      </c>
    </row>
    <row r="1699" spans="1:6" x14ac:dyDescent="0.2">
      <c r="A1699" t="b">
        <v>1</v>
      </c>
      <c r="B1699" t="s">
        <v>7000</v>
      </c>
      <c r="C1699" t="s">
        <v>7001</v>
      </c>
      <c r="D1699">
        <v>1658302151959</v>
      </c>
      <c r="E1699">
        <v>1658302151959</v>
      </c>
      <c r="F1699">
        <v>0</v>
      </c>
    </row>
    <row r="1700" spans="1:6" x14ac:dyDescent="0.2">
      <c r="A1700" t="b">
        <v>1</v>
      </c>
      <c r="B1700" t="s">
        <v>7002</v>
      </c>
      <c r="C1700" t="s">
        <v>7003</v>
      </c>
      <c r="D1700">
        <v>1658302095829</v>
      </c>
      <c r="E1700">
        <v>1658302095832</v>
      </c>
      <c r="F1700">
        <v>3</v>
      </c>
    </row>
    <row r="1701" spans="1:6" x14ac:dyDescent="0.2">
      <c r="A1701" t="b">
        <v>1</v>
      </c>
      <c r="B1701" t="s">
        <v>7004</v>
      </c>
      <c r="C1701" t="s">
        <v>7005</v>
      </c>
      <c r="D1701">
        <v>1658302087807</v>
      </c>
      <c r="E1701">
        <v>1658302087813</v>
      </c>
      <c r="F1701">
        <v>6</v>
      </c>
    </row>
    <row r="1702" spans="1:6" x14ac:dyDescent="0.2">
      <c r="A1702" t="b">
        <v>1</v>
      </c>
      <c r="B1702" t="s">
        <v>7006</v>
      </c>
      <c r="C1702" t="s">
        <v>7007</v>
      </c>
      <c r="D1702">
        <v>1658302079789</v>
      </c>
      <c r="E1702">
        <v>1658302079811</v>
      </c>
      <c r="F1702">
        <v>22</v>
      </c>
    </row>
    <row r="1703" spans="1:6" x14ac:dyDescent="0.2">
      <c r="A1703" t="b">
        <v>1</v>
      </c>
      <c r="B1703" t="s">
        <v>7008</v>
      </c>
      <c r="C1703" t="s">
        <v>7009</v>
      </c>
      <c r="D1703">
        <v>1658302125898</v>
      </c>
      <c r="E1703">
        <v>1658302125899</v>
      </c>
      <c r="F1703">
        <v>1</v>
      </c>
    </row>
    <row r="1704" spans="1:6" x14ac:dyDescent="0.2">
      <c r="A1704" t="b">
        <v>1</v>
      </c>
      <c r="B1704" t="s">
        <v>7010</v>
      </c>
      <c r="C1704" t="s">
        <v>7011</v>
      </c>
      <c r="D1704">
        <v>1658302153972</v>
      </c>
      <c r="E1704">
        <v>1658302153975</v>
      </c>
      <c r="F1704">
        <v>3</v>
      </c>
    </row>
    <row r="1705" spans="1:6" x14ac:dyDescent="0.2">
      <c r="A1705" t="b">
        <v>1</v>
      </c>
      <c r="B1705" t="s">
        <v>7012</v>
      </c>
      <c r="C1705" t="s">
        <v>7013</v>
      </c>
      <c r="D1705">
        <v>1658302107862</v>
      </c>
      <c r="E1705">
        <v>1658302107868</v>
      </c>
      <c r="F1705">
        <v>6</v>
      </c>
    </row>
    <row r="1706" spans="1:6" x14ac:dyDescent="0.2">
      <c r="A1706" t="b">
        <v>1</v>
      </c>
      <c r="B1706" t="s">
        <v>7014</v>
      </c>
      <c r="C1706" t="s">
        <v>7015</v>
      </c>
      <c r="D1706">
        <v>1658302099834</v>
      </c>
      <c r="E1706">
        <v>1658302099834</v>
      </c>
      <c r="F1706">
        <v>0</v>
      </c>
    </row>
    <row r="1707" spans="1:6" x14ac:dyDescent="0.2">
      <c r="A1707" t="b">
        <v>1</v>
      </c>
      <c r="B1707" t="s">
        <v>7016</v>
      </c>
      <c r="C1707" t="s">
        <v>7017</v>
      </c>
      <c r="D1707">
        <v>1658302163998</v>
      </c>
      <c r="E1707">
        <v>1658302163999</v>
      </c>
      <c r="F1707">
        <v>1</v>
      </c>
    </row>
    <row r="1708" spans="1:6" x14ac:dyDescent="0.2">
      <c r="A1708" t="b">
        <v>1</v>
      </c>
      <c r="B1708" t="s">
        <v>7018</v>
      </c>
      <c r="C1708" t="s">
        <v>7019</v>
      </c>
      <c r="D1708">
        <v>1658302071768</v>
      </c>
      <c r="E1708">
        <v>1658302071778</v>
      </c>
      <c r="F1708">
        <v>10</v>
      </c>
    </row>
    <row r="1709" spans="1:6" x14ac:dyDescent="0.2">
      <c r="A1709" t="b">
        <v>1</v>
      </c>
      <c r="B1709" t="s">
        <v>7020</v>
      </c>
      <c r="C1709" t="s">
        <v>7021</v>
      </c>
      <c r="D1709">
        <v>1658302161971</v>
      </c>
      <c r="E1709">
        <v>1658302161972</v>
      </c>
      <c r="F1709">
        <v>1</v>
      </c>
    </row>
    <row r="1710" spans="1:6" x14ac:dyDescent="0.2">
      <c r="A1710" t="b">
        <v>1</v>
      </c>
      <c r="B1710" t="s">
        <v>7022</v>
      </c>
      <c r="C1710" t="s">
        <v>7023</v>
      </c>
      <c r="D1710">
        <v>1658302109865</v>
      </c>
      <c r="E1710">
        <v>1658302109867</v>
      </c>
      <c r="F1710">
        <v>2</v>
      </c>
    </row>
    <row r="1711" spans="1:6" x14ac:dyDescent="0.2">
      <c r="A1711" t="b">
        <v>1</v>
      </c>
      <c r="B1711" t="s">
        <v>7024</v>
      </c>
      <c r="C1711" t="s">
        <v>7025</v>
      </c>
      <c r="D1711">
        <v>1658302161961</v>
      </c>
      <c r="E1711">
        <v>1658302161962</v>
      </c>
      <c r="F1711">
        <v>1</v>
      </c>
    </row>
    <row r="1712" spans="1:6" x14ac:dyDescent="0.2">
      <c r="A1712" t="b">
        <v>1</v>
      </c>
      <c r="B1712" t="s">
        <v>7026</v>
      </c>
      <c r="C1712" t="s">
        <v>7027</v>
      </c>
      <c r="D1712">
        <v>1658302149954</v>
      </c>
      <c r="E1712">
        <v>1658302149954</v>
      </c>
      <c r="F1712">
        <v>0</v>
      </c>
    </row>
    <row r="1713" spans="1:6" x14ac:dyDescent="0.2">
      <c r="A1713" t="b">
        <v>1</v>
      </c>
      <c r="B1713" t="s">
        <v>7028</v>
      </c>
      <c r="C1713" t="s">
        <v>7029</v>
      </c>
      <c r="D1713">
        <v>1658302099835</v>
      </c>
      <c r="E1713">
        <v>1658302099836</v>
      </c>
      <c r="F1713">
        <v>1</v>
      </c>
    </row>
    <row r="1714" spans="1:6" x14ac:dyDescent="0.2">
      <c r="A1714" t="b">
        <v>1</v>
      </c>
      <c r="B1714" t="s">
        <v>7030</v>
      </c>
      <c r="C1714" t="s">
        <v>7031</v>
      </c>
      <c r="D1714">
        <v>1658302115860</v>
      </c>
      <c r="E1714">
        <v>1658302115862</v>
      </c>
      <c r="F1714">
        <v>2</v>
      </c>
    </row>
    <row r="1715" spans="1:6" x14ac:dyDescent="0.2">
      <c r="A1715" t="b">
        <v>1</v>
      </c>
      <c r="B1715" t="s">
        <v>7032</v>
      </c>
      <c r="C1715" t="s">
        <v>7033</v>
      </c>
      <c r="D1715">
        <v>1658302089815</v>
      </c>
      <c r="E1715">
        <v>1658302089829</v>
      </c>
      <c r="F1715">
        <v>14</v>
      </c>
    </row>
    <row r="1716" spans="1:6" x14ac:dyDescent="0.2">
      <c r="A1716" t="b">
        <v>1</v>
      </c>
      <c r="B1716" t="s">
        <v>7034</v>
      </c>
      <c r="C1716" t="s">
        <v>7035</v>
      </c>
      <c r="D1716">
        <v>1658302151966</v>
      </c>
      <c r="E1716">
        <v>1658302151966</v>
      </c>
      <c r="F1716">
        <v>0</v>
      </c>
    </row>
    <row r="1717" spans="1:6" x14ac:dyDescent="0.2">
      <c r="A1717" t="b">
        <v>1</v>
      </c>
      <c r="B1717" t="s">
        <v>7036</v>
      </c>
      <c r="C1717" t="s">
        <v>7037</v>
      </c>
      <c r="D1717">
        <v>1658302149943</v>
      </c>
      <c r="E1717">
        <v>1658302149943</v>
      </c>
      <c r="F1717">
        <v>0</v>
      </c>
    </row>
    <row r="1718" spans="1:6" x14ac:dyDescent="0.2">
      <c r="A1718" t="b">
        <v>1</v>
      </c>
      <c r="B1718" t="s">
        <v>7038</v>
      </c>
      <c r="C1718" t="s">
        <v>7039</v>
      </c>
      <c r="D1718">
        <v>1658302161961</v>
      </c>
      <c r="E1718">
        <v>1658302161963</v>
      </c>
      <c r="F1718">
        <v>2</v>
      </c>
    </row>
    <row r="1719" spans="1:6" x14ac:dyDescent="0.2">
      <c r="A1719" t="b">
        <v>1</v>
      </c>
      <c r="B1719" t="s">
        <v>7040</v>
      </c>
      <c r="C1719" t="s">
        <v>7041</v>
      </c>
      <c r="D1719">
        <v>1658302125909</v>
      </c>
      <c r="E1719">
        <v>1658302125910</v>
      </c>
      <c r="F1719">
        <v>1</v>
      </c>
    </row>
    <row r="1720" spans="1:6" x14ac:dyDescent="0.2">
      <c r="A1720" t="b">
        <v>1</v>
      </c>
      <c r="B1720" t="s">
        <v>7042</v>
      </c>
      <c r="C1720" t="s">
        <v>7043</v>
      </c>
      <c r="D1720">
        <v>1658302145951</v>
      </c>
      <c r="E1720">
        <v>1658302145953</v>
      </c>
      <c r="F1720">
        <v>2</v>
      </c>
    </row>
    <row r="1721" spans="1:6" x14ac:dyDescent="0.2">
      <c r="A1721" t="b">
        <v>1</v>
      </c>
      <c r="B1721" t="s">
        <v>7044</v>
      </c>
      <c r="C1721" t="s">
        <v>7045</v>
      </c>
      <c r="D1721">
        <v>1658302097836</v>
      </c>
      <c r="E1721">
        <v>1658302097845</v>
      </c>
      <c r="F1721">
        <v>9</v>
      </c>
    </row>
    <row r="1722" spans="1:6" x14ac:dyDescent="0.2">
      <c r="A1722" t="b">
        <v>1</v>
      </c>
      <c r="B1722" t="s">
        <v>7046</v>
      </c>
      <c r="C1722" t="s">
        <v>7047</v>
      </c>
      <c r="D1722">
        <v>1658302109845</v>
      </c>
      <c r="E1722">
        <v>1658302109847</v>
      </c>
      <c r="F1722">
        <v>2</v>
      </c>
    </row>
    <row r="1723" spans="1:6" x14ac:dyDescent="0.2">
      <c r="A1723" t="b">
        <v>1</v>
      </c>
      <c r="B1723" t="s">
        <v>7048</v>
      </c>
      <c r="C1723" t="s">
        <v>7049</v>
      </c>
      <c r="D1723">
        <v>1658302065746</v>
      </c>
      <c r="E1723">
        <v>1658302065748</v>
      </c>
      <c r="F1723">
        <v>2</v>
      </c>
    </row>
    <row r="1724" spans="1:6" x14ac:dyDescent="0.2">
      <c r="A1724" t="b">
        <v>1</v>
      </c>
      <c r="B1724" t="s">
        <v>7050</v>
      </c>
      <c r="C1724" t="s">
        <v>7051</v>
      </c>
      <c r="D1724">
        <v>1658302073770</v>
      </c>
      <c r="E1724">
        <v>1658302073772</v>
      </c>
      <c r="F1724">
        <v>2</v>
      </c>
    </row>
    <row r="1725" spans="1:6" x14ac:dyDescent="0.2">
      <c r="A1725" t="b">
        <v>1</v>
      </c>
      <c r="B1725" t="s">
        <v>7052</v>
      </c>
      <c r="C1725" t="s">
        <v>7053</v>
      </c>
      <c r="D1725">
        <v>1658302117887</v>
      </c>
      <c r="E1725">
        <v>1658302117889</v>
      </c>
      <c r="F1725">
        <v>2</v>
      </c>
    </row>
    <row r="1726" spans="1:6" x14ac:dyDescent="0.2">
      <c r="A1726" t="b">
        <v>1</v>
      </c>
      <c r="B1726" t="s">
        <v>7054</v>
      </c>
      <c r="C1726" t="s">
        <v>7055</v>
      </c>
      <c r="D1726">
        <v>1658302081794</v>
      </c>
      <c r="E1726">
        <v>1658302081802</v>
      </c>
      <c r="F1726">
        <v>8</v>
      </c>
    </row>
    <row r="1727" spans="1:6" x14ac:dyDescent="0.2">
      <c r="A1727" t="b">
        <v>1</v>
      </c>
      <c r="B1727" t="s">
        <v>7056</v>
      </c>
      <c r="C1727" t="s">
        <v>7057</v>
      </c>
      <c r="D1727">
        <v>1658302089816</v>
      </c>
      <c r="E1727">
        <v>1658302089830</v>
      </c>
      <c r="F1727">
        <v>14</v>
      </c>
    </row>
    <row r="1728" spans="1:6" x14ac:dyDescent="0.2">
      <c r="A1728" t="b">
        <v>1</v>
      </c>
      <c r="B1728" t="s">
        <v>7058</v>
      </c>
      <c r="C1728" t="s">
        <v>7059</v>
      </c>
      <c r="D1728">
        <v>1658302115874</v>
      </c>
      <c r="E1728">
        <v>1658302115876</v>
      </c>
      <c r="F1728">
        <v>2</v>
      </c>
    </row>
    <row r="1729" spans="1:6" x14ac:dyDescent="0.2">
      <c r="A1729" t="b">
        <v>1</v>
      </c>
      <c r="B1729" t="s">
        <v>7060</v>
      </c>
      <c r="C1729" t="s">
        <v>7061</v>
      </c>
      <c r="D1729">
        <v>1658302127915</v>
      </c>
      <c r="E1729">
        <v>1658302127920</v>
      </c>
      <c r="F1729">
        <v>5</v>
      </c>
    </row>
    <row r="1730" spans="1:6" x14ac:dyDescent="0.2">
      <c r="A1730" t="b">
        <v>1</v>
      </c>
      <c r="B1730" t="s">
        <v>7062</v>
      </c>
      <c r="C1730" t="s">
        <v>7063</v>
      </c>
      <c r="D1730">
        <v>1658302147948</v>
      </c>
      <c r="E1730">
        <v>1658302147949</v>
      </c>
      <c r="F1730">
        <v>1</v>
      </c>
    </row>
    <row r="1731" spans="1:6" x14ac:dyDescent="0.2">
      <c r="A1731" t="b">
        <v>1</v>
      </c>
      <c r="B1731" t="s">
        <v>7064</v>
      </c>
      <c r="C1731" t="s">
        <v>7065</v>
      </c>
      <c r="D1731">
        <v>1658302135925</v>
      </c>
      <c r="E1731">
        <v>1658302135928</v>
      </c>
      <c r="F1731">
        <v>3</v>
      </c>
    </row>
    <row r="1732" spans="1:6" x14ac:dyDescent="0.2">
      <c r="A1732" t="b">
        <v>1</v>
      </c>
      <c r="B1732" t="s">
        <v>7066</v>
      </c>
      <c r="C1732" t="s">
        <v>7067</v>
      </c>
      <c r="D1732">
        <v>1658302101846</v>
      </c>
      <c r="E1732">
        <v>1658302101853</v>
      </c>
      <c r="F1732">
        <v>7</v>
      </c>
    </row>
    <row r="1733" spans="1:6" x14ac:dyDescent="0.2">
      <c r="A1733" t="b">
        <v>1</v>
      </c>
      <c r="B1733" t="s">
        <v>7068</v>
      </c>
      <c r="C1733" t="s">
        <v>7069</v>
      </c>
      <c r="D1733">
        <v>1658302133918</v>
      </c>
      <c r="E1733">
        <v>1658302133919</v>
      </c>
      <c r="F1733">
        <v>1</v>
      </c>
    </row>
    <row r="1734" spans="1:6" x14ac:dyDescent="0.2">
      <c r="A1734" t="b">
        <v>1</v>
      </c>
      <c r="B1734" t="s">
        <v>7070</v>
      </c>
      <c r="C1734" t="s">
        <v>7071</v>
      </c>
      <c r="D1734">
        <v>1658302075775</v>
      </c>
      <c r="E1734">
        <v>1658302075777</v>
      </c>
      <c r="F1734">
        <v>2</v>
      </c>
    </row>
    <row r="1735" spans="1:6" x14ac:dyDescent="0.2">
      <c r="A1735" t="b">
        <v>1</v>
      </c>
      <c r="B1735" t="s">
        <v>7072</v>
      </c>
      <c r="C1735" t="s">
        <v>7073</v>
      </c>
      <c r="D1735">
        <v>1658302119882</v>
      </c>
      <c r="E1735">
        <v>1658302119883</v>
      </c>
      <c r="F1735">
        <v>1</v>
      </c>
    </row>
    <row r="1736" spans="1:6" x14ac:dyDescent="0.2">
      <c r="A1736" t="b">
        <v>1</v>
      </c>
      <c r="B1736" t="s">
        <v>7074</v>
      </c>
      <c r="C1736" t="s">
        <v>7075</v>
      </c>
      <c r="D1736">
        <v>1658302115870</v>
      </c>
      <c r="E1736">
        <v>1658302115871</v>
      </c>
      <c r="F1736">
        <v>1</v>
      </c>
    </row>
    <row r="1737" spans="1:6" x14ac:dyDescent="0.2">
      <c r="A1737" t="b">
        <v>1</v>
      </c>
      <c r="B1737" t="s">
        <v>7076</v>
      </c>
      <c r="C1737" t="s">
        <v>7077</v>
      </c>
      <c r="D1737">
        <v>1658302153972</v>
      </c>
      <c r="E1737">
        <v>1658302153973</v>
      </c>
      <c r="F1737">
        <v>1</v>
      </c>
    </row>
    <row r="1738" spans="1:6" x14ac:dyDescent="0.2">
      <c r="A1738" t="b">
        <v>1</v>
      </c>
      <c r="B1738" t="s">
        <v>7078</v>
      </c>
      <c r="C1738" t="s">
        <v>7079</v>
      </c>
      <c r="D1738">
        <v>1658302163986</v>
      </c>
      <c r="E1738">
        <v>1658302163988</v>
      </c>
      <c r="F1738">
        <v>2</v>
      </c>
    </row>
    <row r="1739" spans="1:6" x14ac:dyDescent="0.2">
      <c r="A1739" t="b">
        <v>1</v>
      </c>
      <c r="B1739" t="s">
        <v>7080</v>
      </c>
      <c r="C1739" t="s">
        <v>7081</v>
      </c>
      <c r="D1739">
        <v>1658302157952</v>
      </c>
      <c r="E1739">
        <v>1658302157952</v>
      </c>
      <c r="F1739">
        <v>0</v>
      </c>
    </row>
    <row r="1740" spans="1:6" x14ac:dyDescent="0.2">
      <c r="A1740" t="b">
        <v>1</v>
      </c>
      <c r="B1740" t="s">
        <v>7082</v>
      </c>
      <c r="C1740" t="s">
        <v>7083</v>
      </c>
      <c r="D1740">
        <v>1658302107862</v>
      </c>
      <c r="E1740">
        <v>1658302107869</v>
      </c>
      <c r="F1740">
        <v>7</v>
      </c>
    </row>
    <row r="1741" spans="1:6" x14ac:dyDescent="0.2">
      <c r="A1741" t="b">
        <v>1</v>
      </c>
      <c r="B1741" t="s">
        <v>7084</v>
      </c>
      <c r="C1741" t="s">
        <v>7085</v>
      </c>
      <c r="D1741">
        <v>1658302117876</v>
      </c>
      <c r="E1741">
        <v>1658302117878</v>
      </c>
      <c r="F1741">
        <v>2</v>
      </c>
    </row>
    <row r="1742" spans="1:6" x14ac:dyDescent="0.2">
      <c r="A1742" t="b">
        <v>1</v>
      </c>
      <c r="B1742" t="s">
        <v>7086</v>
      </c>
      <c r="C1742" t="s">
        <v>7087</v>
      </c>
      <c r="D1742">
        <v>1658302145945</v>
      </c>
      <c r="E1742">
        <v>1658302145946</v>
      </c>
      <c r="F1742">
        <v>1</v>
      </c>
    </row>
    <row r="1743" spans="1:6" x14ac:dyDescent="0.2">
      <c r="A1743" t="b">
        <v>1</v>
      </c>
      <c r="B1743" t="s">
        <v>7088</v>
      </c>
      <c r="C1743" t="s">
        <v>7089</v>
      </c>
      <c r="D1743">
        <v>1658302121899</v>
      </c>
      <c r="E1743">
        <v>1658302121903</v>
      </c>
      <c r="F1743">
        <v>4</v>
      </c>
    </row>
    <row r="1744" spans="1:6" x14ac:dyDescent="0.2">
      <c r="A1744" t="b">
        <v>1</v>
      </c>
      <c r="B1744" t="s">
        <v>7090</v>
      </c>
      <c r="C1744" t="s">
        <v>7091</v>
      </c>
      <c r="D1744">
        <v>1658302115874</v>
      </c>
      <c r="E1744">
        <v>1658302115875</v>
      </c>
      <c r="F1744">
        <v>1</v>
      </c>
    </row>
    <row r="1745" spans="1:6" x14ac:dyDescent="0.2">
      <c r="A1745" t="b">
        <v>1</v>
      </c>
      <c r="B1745" t="s">
        <v>7092</v>
      </c>
      <c r="C1745" t="s">
        <v>7093</v>
      </c>
      <c r="D1745">
        <v>1658302133924</v>
      </c>
      <c r="E1745">
        <v>1658302133926</v>
      </c>
      <c r="F1745">
        <v>2</v>
      </c>
    </row>
    <row r="1746" spans="1:6" x14ac:dyDescent="0.2">
      <c r="A1746" t="b">
        <v>1</v>
      </c>
      <c r="B1746" t="s">
        <v>7094</v>
      </c>
      <c r="C1746" t="s">
        <v>7095</v>
      </c>
      <c r="D1746">
        <v>1658302157977</v>
      </c>
      <c r="E1746">
        <v>1658302157977</v>
      </c>
      <c r="F1746">
        <v>0</v>
      </c>
    </row>
    <row r="1747" spans="1:6" x14ac:dyDescent="0.2">
      <c r="A1747" t="b">
        <v>1</v>
      </c>
      <c r="B1747" t="s">
        <v>7096</v>
      </c>
      <c r="C1747" t="s">
        <v>7097</v>
      </c>
      <c r="D1747">
        <v>1658302139935</v>
      </c>
      <c r="E1747">
        <v>1658302139936</v>
      </c>
      <c r="F1747">
        <v>1</v>
      </c>
    </row>
    <row r="1748" spans="1:6" x14ac:dyDescent="0.2">
      <c r="A1748" t="b">
        <v>1</v>
      </c>
      <c r="B1748" t="s">
        <v>7098</v>
      </c>
      <c r="C1748" t="s">
        <v>7099</v>
      </c>
      <c r="D1748">
        <v>1658302091821</v>
      </c>
      <c r="E1748">
        <v>1658302091828</v>
      </c>
      <c r="F1748">
        <v>7</v>
      </c>
    </row>
    <row r="1749" spans="1:6" x14ac:dyDescent="0.2">
      <c r="A1749" t="b">
        <v>1</v>
      </c>
      <c r="B1749" t="s">
        <v>7100</v>
      </c>
      <c r="C1749" t="s">
        <v>7101</v>
      </c>
      <c r="D1749">
        <v>1658302103849</v>
      </c>
      <c r="E1749">
        <v>1658302103851</v>
      </c>
      <c r="F1749">
        <v>2</v>
      </c>
    </row>
    <row r="1750" spans="1:6" x14ac:dyDescent="0.2">
      <c r="A1750" t="b">
        <v>1</v>
      </c>
      <c r="B1750" t="s">
        <v>7102</v>
      </c>
      <c r="C1750" t="s">
        <v>7103</v>
      </c>
      <c r="D1750">
        <v>1658302097819</v>
      </c>
      <c r="E1750">
        <v>1658302097820</v>
      </c>
      <c r="F1750">
        <v>1</v>
      </c>
    </row>
    <row r="1751" spans="1:6" x14ac:dyDescent="0.2">
      <c r="A1751" t="b">
        <v>1</v>
      </c>
      <c r="B1751" t="s">
        <v>7104</v>
      </c>
      <c r="C1751" t="s">
        <v>7105</v>
      </c>
      <c r="D1751">
        <v>1658302163966</v>
      </c>
      <c r="E1751">
        <v>1658302163967</v>
      </c>
      <c r="F1751">
        <v>1</v>
      </c>
    </row>
    <row r="1752" spans="1:6" x14ac:dyDescent="0.2">
      <c r="A1752" t="b">
        <v>1</v>
      </c>
      <c r="B1752" t="s">
        <v>7106</v>
      </c>
      <c r="C1752" t="s">
        <v>7107</v>
      </c>
      <c r="D1752">
        <v>1658302071765</v>
      </c>
      <c r="E1752">
        <v>1658302071770</v>
      </c>
      <c r="F1752">
        <v>5</v>
      </c>
    </row>
    <row r="1753" spans="1:6" x14ac:dyDescent="0.2">
      <c r="A1753" t="b">
        <v>1</v>
      </c>
      <c r="B1753" t="s">
        <v>7108</v>
      </c>
      <c r="C1753" t="s">
        <v>7109</v>
      </c>
      <c r="D1753">
        <v>1658302091819</v>
      </c>
      <c r="E1753">
        <v>1658302091826</v>
      </c>
      <c r="F1753">
        <v>7</v>
      </c>
    </row>
    <row r="1754" spans="1:6" x14ac:dyDescent="0.2">
      <c r="A1754" t="b">
        <v>1</v>
      </c>
      <c r="B1754" t="s">
        <v>7110</v>
      </c>
      <c r="C1754" t="s">
        <v>7111</v>
      </c>
      <c r="D1754">
        <v>1658302105838</v>
      </c>
      <c r="E1754">
        <v>1658302105839</v>
      </c>
      <c r="F1754">
        <v>1</v>
      </c>
    </row>
    <row r="1755" spans="1:6" x14ac:dyDescent="0.2">
      <c r="A1755" t="b">
        <v>1</v>
      </c>
      <c r="B1755" t="s">
        <v>7112</v>
      </c>
      <c r="C1755" t="s">
        <v>7113</v>
      </c>
      <c r="D1755">
        <v>1658302107862</v>
      </c>
      <c r="E1755">
        <v>1658302107869</v>
      </c>
      <c r="F1755">
        <v>7</v>
      </c>
    </row>
    <row r="1756" spans="1:6" x14ac:dyDescent="0.2">
      <c r="A1756" t="b">
        <v>1</v>
      </c>
      <c r="B1756" t="s">
        <v>7114</v>
      </c>
      <c r="C1756" t="s">
        <v>7115</v>
      </c>
      <c r="D1756">
        <v>1658302087808</v>
      </c>
      <c r="E1756">
        <v>1658302087815</v>
      </c>
      <c r="F1756">
        <v>7</v>
      </c>
    </row>
    <row r="1757" spans="1:6" x14ac:dyDescent="0.2">
      <c r="A1757" t="b">
        <v>1</v>
      </c>
      <c r="B1757" t="s">
        <v>7116</v>
      </c>
      <c r="C1757" t="s">
        <v>7117</v>
      </c>
      <c r="D1757">
        <v>1658302065749</v>
      </c>
      <c r="E1757">
        <v>1658302065759</v>
      </c>
      <c r="F1757">
        <v>10</v>
      </c>
    </row>
    <row r="1758" spans="1:6" x14ac:dyDescent="0.2">
      <c r="A1758" t="b">
        <v>1</v>
      </c>
      <c r="B1758" t="s">
        <v>7118</v>
      </c>
      <c r="C1758" t="s">
        <v>7119</v>
      </c>
      <c r="D1758">
        <v>1658302089812</v>
      </c>
      <c r="E1758">
        <v>1658302089812</v>
      </c>
      <c r="F1758">
        <v>0</v>
      </c>
    </row>
    <row r="1759" spans="1:6" x14ac:dyDescent="0.2">
      <c r="A1759" t="b">
        <v>1</v>
      </c>
      <c r="B1759" t="s">
        <v>7120</v>
      </c>
      <c r="C1759" t="s">
        <v>7121</v>
      </c>
      <c r="D1759">
        <v>1658302099840</v>
      </c>
      <c r="E1759">
        <v>1658302099844</v>
      </c>
      <c r="F1759">
        <v>4</v>
      </c>
    </row>
    <row r="1760" spans="1:6" x14ac:dyDescent="0.2">
      <c r="A1760" t="b">
        <v>1</v>
      </c>
      <c r="B1760" t="s">
        <v>7122</v>
      </c>
      <c r="C1760" t="s">
        <v>7123</v>
      </c>
      <c r="D1760">
        <v>1658302145952</v>
      </c>
      <c r="E1760">
        <v>1658302145955</v>
      </c>
      <c r="F1760">
        <v>3</v>
      </c>
    </row>
    <row r="1761" spans="1:6" x14ac:dyDescent="0.2">
      <c r="A1761" t="b">
        <v>1</v>
      </c>
      <c r="B1761" t="s">
        <v>7124</v>
      </c>
      <c r="C1761" t="s">
        <v>7125</v>
      </c>
      <c r="D1761">
        <v>1658302067751</v>
      </c>
      <c r="E1761">
        <v>1658302067759</v>
      </c>
      <c r="F1761">
        <v>8</v>
      </c>
    </row>
    <row r="1762" spans="1:6" x14ac:dyDescent="0.2">
      <c r="A1762" t="b">
        <v>1</v>
      </c>
      <c r="B1762" t="s">
        <v>7126</v>
      </c>
      <c r="C1762" t="s">
        <v>7127</v>
      </c>
      <c r="D1762">
        <v>1658302149961</v>
      </c>
      <c r="E1762">
        <v>1658302149963</v>
      </c>
      <c r="F1762">
        <v>2</v>
      </c>
    </row>
    <row r="1763" spans="1:6" x14ac:dyDescent="0.2">
      <c r="A1763" t="b">
        <v>1</v>
      </c>
      <c r="B1763" t="s">
        <v>7128</v>
      </c>
      <c r="C1763" t="s">
        <v>7129</v>
      </c>
      <c r="D1763">
        <v>1658302135925</v>
      </c>
      <c r="E1763">
        <v>1658302135927</v>
      </c>
      <c r="F1763">
        <v>2</v>
      </c>
    </row>
    <row r="1764" spans="1:6" x14ac:dyDescent="0.2">
      <c r="A1764" t="b">
        <v>1</v>
      </c>
      <c r="B1764" t="s">
        <v>7130</v>
      </c>
      <c r="C1764" t="s">
        <v>7131</v>
      </c>
      <c r="D1764">
        <v>1658302087807</v>
      </c>
      <c r="E1764">
        <v>1658302087810</v>
      </c>
      <c r="F1764">
        <v>3</v>
      </c>
    </row>
    <row r="1765" spans="1:6" x14ac:dyDescent="0.2">
      <c r="A1765" t="b">
        <v>1</v>
      </c>
      <c r="B1765" t="s">
        <v>7132</v>
      </c>
      <c r="C1765" t="s">
        <v>7133</v>
      </c>
      <c r="D1765">
        <v>1658302155968</v>
      </c>
      <c r="E1765">
        <v>1658302155970</v>
      </c>
      <c r="F1765">
        <v>2</v>
      </c>
    </row>
    <row r="1766" spans="1:6" x14ac:dyDescent="0.2">
      <c r="A1766" t="b">
        <v>1</v>
      </c>
      <c r="B1766" t="s">
        <v>7134</v>
      </c>
      <c r="C1766" t="s">
        <v>7135</v>
      </c>
      <c r="D1766">
        <v>1658302159956</v>
      </c>
      <c r="E1766">
        <v>1658302159957</v>
      </c>
      <c r="F1766">
        <v>1</v>
      </c>
    </row>
    <row r="1767" spans="1:6" x14ac:dyDescent="0.2">
      <c r="A1767" t="b">
        <v>1</v>
      </c>
      <c r="B1767" t="s">
        <v>7136</v>
      </c>
      <c r="C1767" t="s">
        <v>7137</v>
      </c>
      <c r="D1767">
        <v>1658302147957</v>
      </c>
      <c r="E1767">
        <v>1658302147963</v>
      </c>
      <c r="F1767">
        <v>6</v>
      </c>
    </row>
    <row r="1768" spans="1:6" x14ac:dyDescent="0.2">
      <c r="A1768" t="b">
        <v>1</v>
      </c>
      <c r="B1768" t="s">
        <v>7138</v>
      </c>
      <c r="C1768" t="s">
        <v>7139</v>
      </c>
      <c r="D1768">
        <v>1658302159988</v>
      </c>
      <c r="E1768">
        <v>1658302159990</v>
      </c>
      <c r="F1768">
        <v>2</v>
      </c>
    </row>
    <row r="1769" spans="1:6" x14ac:dyDescent="0.2">
      <c r="A1769" t="b">
        <v>1</v>
      </c>
      <c r="B1769" t="s">
        <v>7140</v>
      </c>
      <c r="C1769" t="s">
        <v>7141</v>
      </c>
      <c r="D1769">
        <v>1658302153967</v>
      </c>
      <c r="E1769">
        <v>1658302153967</v>
      </c>
      <c r="F1769">
        <v>0</v>
      </c>
    </row>
    <row r="1770" spans="1:6" x14ac:dyDescent="0.2">
      <c r="A1770" t="b">
        <v>1</v>
      </c>
      <c r="B1770" t="s">
        <v>7142</v>
      </c>
      <c r="C1770" t="s">
        <v>7143</v>
      </c>
      <c r="D1770">
        <v>1658302127903</v>
      </c>
      <c r="E1770">
        <v>1658302127905</v>
      </c>
      <c r="F1770">
        <v>2</v>
      </c>
    </row>
    <row r="1771" spans="1:6" x14ac:dyDescent="0.2">
      <c r="A1771" t="b">
        <v>1</v>
      </c>
      <c r="B1771" t="s">
        <v>7144</v>
      </c>
      <c r="C1771" t="s">
        <v>7145</v>
      </c>
      <c r="D1771">
        <v>1658302073771</v>
      </c>
      <c r="E1771">
        <v>1658302073776</v>
      </c>
      <c r="F1771">
        <v>5</v>
      </c>
    </row>
    <row r="1772" spans="1:6" x14ac:dyDescent="0.2">
      <c r="A1772" t="b">
        <v>1</v>
      </c>
      <c r="B1772" t="s">
        <v>7146</v>
      </c>
      <c r="C1772" t="s">
        <v>7147</v>
      </c>
      <c r="D1772">
        <v>1658302159979</v>
      </c>
      <c r="E1772">
        <v>1658302159981</v>
      </c>
      <c r="F1772">
        <v>2</v>
      </c>
    </row>
    <row r="1773" spans="1:6" x14ac:dyDescent="0.2">
      <c r="A1773" t="b">
        <v>1</v>
      </c>
      <c r="B1773" t="s">
        <v>7148</v>
      </c>
      <c r="C1773" t="s">
        <v>7149</v>
      </c>
      <c r="D1773">
        <v>1658302079789</v>
      </c>
      <c r="E1773">
        <v>1658302079808</v>
      </c>
      <c r="F1773">
        <v>19</v>
      </c>
    </row>
    <row r="1774" spans="1:6" x14ac:dyDescent="0.2">
      <c r="A1774" t="b">
        <v>1</v>
      </c>
      <c r="B1774" t="s">
        <v>7150</v>
      </c>
      <c r="C1774" t="s">
        <v>7151</v>
      </c>
      <c r="D1774">
        <v>1658302117866</v>
      </c>
      <c r="E1774">
        <v>1658302117868</v>
      </c>
      <c r="F1774">
        <v>2</v>
      </c>
    </row>
    <row r="1775" spans="1:6" x14ac:dyDescent="0.2">
      <c r="A1775" t="b">
        <v>1</v>
      </c>
      <c r="B1775" t="s">
        <v>7152</v>
      </c>
      <c r="C1775" t="s">
        <v>7153</v>
      </c>
      <c r="D1775">
        <v>1658302065749</v>
      </c>
      <c r="E1775">
        <v>1658302065758</v>
      </c>
      <c r="F1775">
        <v>9</v>
      </c>
    </row>
    <row r="1776" spans="1:6" x14ac:dyDescent="0.2">
      <c r="A1776" t="b">
        <v>1</v>
      </c>
      <c r="B1776" t="s">
        <v>7154</v>
      </c>
      <c r="C1776" t="s">
        <v>7155</v>
      </c>
      <c r="D1776">
        <v>1658302131913</v>
      </c>
      <c r="E1776">
        <v>1658302131914</v>
      </c>
      <c r="F1776">
        <v>1</v>
      </c>
    </row>
    <row r="1777" spans="1:6" x14ac:dyDescent="0.2">
      <c r="A1777" t="b">
        <v>1</v>
      </c>
      <c r="B1777" t="s">
        <v>7156</v>
      </c>
      <c r="C1777" t="s">
        <v>7157</v>
      </c>
      <c r="D1777">
        <v>1658302079778</v>
      </c>
      <c r="E1777">
        <v>1658302079780</v>
      </c>
      <c r="F1777">
        <v>2</v>
      </c>
    </row>
    <row r="1778" spans="1:6" x14ac:dyDescent="0.2">
      <c r="A1778" t="b">
        <v>1</v>
      </c>
      <c r="B1778" t="s">
        <v>7158</v>
      </c>
      <c r="C1778" t="s">
        <v>7159</v>
      </c>
      <c r="D1778">
        <v>1658302093825</v>
      </c>
      <c r="E1778">
        <v>1658302093831</v>
      </c>
      <c r="F1778">
        <v>6</v>
      </c>
    </row>
    <row r="1779" spans="1:6" x14ac:dyDescent="0.2">
      <c r="A1779" t="b">
        <v>1</v>
      </c>
      <c r="B1779" t="s">
        <v>7160</v>
      </c>
      <c r="C1779" t="s">
        <v>7161</v>
      </c>
      <c r="D1779">
        <v>1658302147934</v>
      </c>
      <c r="E1779">
        <v>1658302147935</v>
      </c>
      <c r="F1779">
        <v>1</v>
      </c>
    </row>
    <row r="1780" spans="1:6" x14ac:dyDescent="0.2">
      <c r="A1780" t="b">
        <v>1</v>
      </c>
      <c r="B1780" t="s">
        <v>7162</v>
      </c>
      <c r="C1780" t="s">
        <v>7163</v>
      </c>
      <c r="D1780">
        <v>1658302073773</v>
      </c>
      <c r="E1780">
        <v>1658302073779</v>
      </c>
      <c r="F1780">
        <v>6</v>
      </c>
    </row>
    <row r="1781" spans="1:6" x14ac:dyDescent="0.2">
      <c r="A1781" t="b">
        <v>1</v>
      </c>
      <c r="B1781" t="s">
        <v>7164</v>
      </c>
      <c r="C1781" t="s">
        <v>7165</v>
      </c>
      <c r="D1781">
        <v>1658302109868</v>
      </c>
      <c r="E1781">
        <v>1658302109874</v>
      </c>
      <c r="F1781">
        <v>6</v>
      </c>
    </row>
    <row r="1782" spans="1:6" x14ac:dyDescent="0.2">
      <c r="A1782" t="b">
        <v>1</v>
      </c>
      <c r="B1782" t="s">
        <v>7166</v>
      </c>
      <c r="C1782" t="s">
        <v>7167</v>
      </c>
      <c r="D1782">
        <v>1658302077782</v>
      </c>
      <c r="E1782">
        <v>1658302077792</v>
      </c>
      <c r="F1782">
        <v>10</v>
      </c>
    </row>
    <row r="1783" spans="1:6" x14ac:dyDescent="0.2">
      <c r="A1783" t="b">
        <v>1</v>
      </c>
      <c r="B1783" t="s">
        <v>7168</v>
      </c>
      <c r="C1783" t="s">
        <v>7169</v>
      </c>
      <c r="D1783">
        <v>1658302135923</v>
      </c>
      <c r="E1783">
        <v>1658302135924</v>
      </c>
      <c r="F1783">
        <v>1</v>
      </c>
    </row>
    <row r="1784" spans="1:6" x14ac:dyDescent="0.2">
      <c r="A1784" t="b">
        <v>1</v>
      </c>
      <c r="B1784" t="s">
        <v>7170</v>
      </c>
      <c r="C1784" t="s">
        <v>7171</v>
      </c>
      <c r="D1784">
        <v>1658302157972</v>
      </c>
      <c r="E1784">
        <v>1658302157974</v>
      </c>
      <c r="F1784">
        <v>2</v>
      </c>
    </row>
    <row r="1785" spans="1:6" x14ac:dyDescent="0.2">
      <c r="A1785" t="b">
        <v>1</v>
      </c>
      <c r="B1785" t="s">
        <v>7172</v>
      </c>
      <c r="C1785" t="s">
        <v>7173</v>
      </c>
      <c r="D1785">
        <v>1658302077782</v>
      </c>
      <c r="E1785">
        <v>1658302077791</v>
      </c>
      <c r="F1785">
        <v>9</v>
      </c>
    </row>
    <row r="1786" spans="1:6" x14ac:dyDescent="0.2">
      <c r="A1786" t="b">
        <v>1</v>
      </c>
      <c r="B1786" t="s">
        <v>7174</v>
      </c>
      <c r="C1786" t="s">
        <v>7175</v>
      </c>
      <c r="D1786">
        <v>1658302065744</v>
      </c>
      <c r="E1786">
        <v>1658302065745</v>
      </c>
      <c r="F1786">
        <v>1</v>
      </c>
    </row>
    <row r="1787" spans="1:6" x14ac:dyDescent="0.2">
      <c r="A1787" t="b">
        <v>1</v>
      </c>
      <c r="B1787" t="s">
        <v>7176</v>
      </c>
      <c r="C1787" t="s">
        <v>7177</v>
      </c>
      <c r="D1787">
        <v>1658302101846</v>
      </c>
      <c r="E1787">
        <v>1658302101853</v>
      </c>
      <c r="F1787">
        <v>7</v>
      </c>
    </row>
    <row r="1788" spans="1:6" x14ac:dyDescent="0.2">
      <c r="A1788" t="b">
        <v>1</v>
      </c>
      <c r="B1788" t="s">
        <v>7178</v>
      </c>
      <c r="C1788" t="s">
        <v>7179</v>
      </c>
      <c r="D1788">
        <v>1658302069763</v>
      </c>
      <c r="E1788">
        <v>1658302069773</v>
      </c>
      <c r="F1788">
        <v>10</v>
      </c>
    </row>
    <row r="1789" spans="1:6" x14ac:dyDescent="0.2">
      <c r="A1789" t="b">
        <v>1</v>
      </c>
      <c r="B1789" t="s">
        <v>7180</v>
      </c>
      <c r="C1789" t="s">
        <v>7181</v>
      </c>
      <c r="D1789">
        <v>1658302127914</v>
      </c>
      <c r="E1789">
        <v>1658302127917</v>
      </c>
      <c r="F1789">
        <v>3</v>
      </c>
    </row>
    <row r="1790" spans="1:6" x14ac:dyDescent="0.2">
      <c r="A1790" t="b">
        <v>1</v>
      </c>
      <c r="B1790" t="s">
        <v>7182</v>
      </c>
      <c r="C1790" t="s">
        <v>7183</v>
      </c>
      <c r="D1790">
        <v>1658302097836</v>
      </c>
      <c r="E1790">
        <v>1658302097844</v>
      </c>
      <c r="F1790">
        <v>8</v>
      </c>
    </row>
    <row r="1791" spans="1:6" x14ac:dyDescent="0.2">
      <c r="A1791" t="b">
        <v>1</v>
      </c>
      <c r="B1791" t="s">
        <v>7184</v>
      </c>
      <c r="C1791" t="s">
        <v>7185</v>
      </c>
      <c r="D1791">
        <v>1658302149962</v>
      </c>
      <c r="E1791">
        <v>1658302149967</v>
      </c>
      <c r="F1791">
        <v>5</v>
      </c>
    </row>
    <row r="1792" spans="1:6" x14ac:dyDescent="0.2">
      <c r="A1792" t="b">
        <v>1</v>
      </c>
      <c r="B1792" t="s">
        <v>7186</v>
      </c>
      <c r="C1792" t="s">
        <v>7187</v>
      </c>
      <c r="D1792">
        <v>1658302125909</v>
      </c>
      <c r="E1792">
        <v>1658302125911</v>
      </c>
      <c r="F1792">
        <v>2</v>
      </c>
    </row>
    <row r="1793" spans="1:6" x14ac:dyDescent="0.2">
      <c r="A1793" t="b">
        <v>1</v>
      </c>
      <c r="B1793" t="s">
        <v>7188</v>
      </c>
      <c r="C1793" t="s">
        <v>7189</v>
      </c>
      <c r="D1793">
        <v>1658302161993</v>
      </c>
      <c r="E1793">
        <v>1658302161993</v>
      </c>
      <c r="F1793">
        <v>0</v>
      </c>
    </row>
    <row r="1794" spans="1:6" x14ac:dyDescent="0.2">
      <c r="A1794" t="b">
        <v>1</v>
      </c>
      <c r="B1794" t="s">
        <v>7190</v>
      </c>
      <c r="C1794" t="s">
        <v>7191</v>
      </c>
      <c r="D1794">
        <v>1658302153959</v>
      </c>
      <c r="E1794">
        <v>1658302153959</v>
      </c>
      <c r="F1794">
        <v>0</v>
      </c>
    </row>
    <row r="1795" spans="1:6" x14ac:dyDescent="0.2">
      <c r="A1795" t="b">
        <v>1</v>
      </c>
      <c r="B1795" t="s">
        <v>7192</v>
      </c>
      <c r="C1795" t="s">
        <v>7193</v>
      </c>
      <c r="D1795">
        <v>1658302093810</v>
      </c>
      <c r="E1795">
        <v>1658302093810</v>
      </c>
      <c r="F1795">
        <v>0</v>
      </c>
    </row>
    <row r="1796" spans="1:6" x14ac:dyDescent="0.2">
      <c r="A1796" t="b">
        <v>1</v>
      </c>
      <c r="B1796" t="s">
        <v>7194</v>
      </c>
      <c r="C1796" t="s">
        <v>7195</v>
      </c>
      <c r="D1796">
        <v>1658302135905</v>
      </c>
      <c r="E1796">
        <v>1658302135905</v>
      </c>
      <c r="F1796">
        <v>0</v>
      </c>
    </row>
    <row r="1797" spans="1:6" x14ac:dyDescent="0.2">
      <c r="A1797" t="b">
        <v>1</v>
      </c>
      <c r="B1797" t="s">
        <v>7196</v>
      </c>
      <c r="C1797" t="s">
        <v>7197</v>
      </c>
      <c r="D1797">
        <v>1658302135905</v>
      </c>
      <c r="E1797">
        <v>1658302135906</v>
      </c>
      <c r="F1797">
        <v>1</v>
      </c>
    </row>
    <row r="1798" spans="1:6" x14ac:dyDescent="0.2">
      <c r="A1798" t="b">
        <v>1</v>
      </c>
      <c r="B1798" t="s">
        <v>7198</v>
      </c>
      <c r="C1798" t="s">
        <v>7199</v>
      </c>
      <c r="D1798">
        <v>1658302087809</v>
      </c>
      <c r="E1798">
        <v>1658302087816</v>
      </c>
      <c r="F1798">
        <v>7</v>
      </c>
    </row>
    <row r="1799" spans="1:6" x14ac:dyDescent="0.2">
      <c r="A1799" t="b">
        <v>1</v>
      </c>
      <c r="B1799" t="s">
        <v>7200</v>
      </c>
      <c r="C1799" t="s">
        <v>7201</v>
      </c>
      <c r="D1799">
        <v>1658302117889</v>
      </c>
      <c r="E1799">
        <v>1658302117897</v>
      </c>
      <c r="F1799">
        <v>8</v>
      </c>
    </row>
    <row r="1800" spans="1:6" x14ac:dyDescent="0.2">
      <c r="A1800" t="b">
        <v>1</v>
      </c>
      <c r="B1800" t="s">
        <v>7202</v>
      </c>
      <c r="C1800" t="s">
        <v>7203</v>
      </c>
      <c r="D1800">
        <v>1658302155974</v>
      </c>
      <c r="E1800">
        <v>1658302155975</v>
      </c>
      <c r="F1800">
        <v>1</v>
      </c>
    </row>
    <row r="1801" spans="1:6" x14ac:dyDescent="0.2">
      <c r="A1801" t="b">
        <v>1</v>
      </c>
      <c r="B1801" t="s">
        <v>7204</v>
      </c>
      <c r="C1801" t="s">
        <v>7205</v>
      </c>
      <c r="D1801">
        <v>1658302115874</v>
      </c>
      <c r="E1801">
        <v>1658302115875</v>
      </c>
      <c r="F1801">
        <v>1</v>
      </c>
    </row>
    <row r="1802" spans="1:6" x14ac:dyDescent="0.2">
      <c r="A1802" t="b">
        <v>1</v>
      </c>
      <c r="B1802" t="s">
        <v>7206</v>
      </c>
      <c r="C1802" t="s">
        <v>7207</v>
      </c>
      <c r="D1802">
        <v>1658302149939</v>
      </c>
      <c r="E1802">
        <v>1658302149940</v>
      </c>
      <c r="F1802">
        <v>1</v>
      </c>
    </row>
    <row r="1803" spans="1:6" x14ac:dyDescent="0.2">
      <c r="A1803" t="b">
        <v>1</v>
      </c>
      <c r="B1803" t="s">
        <v>7208</v>
      </c>
      <c r="C1803" t="s">
        <v>7209</v>
      </c>
      <c r="D1803">
        <v>1658302119871</v>
      </c>
      <c r="E1803">
        <v>1658302119871</v>
      </c>
      <c r="F1803">
        <v>0</v>
      </c>
    </row>
    <row r="1804" spans="1:6" x14ac:dyDescent="0.2">
      <c r="A1804" t="b">
        <v>1</v>
      </c>
      <c r="B1804" t="s">
        <v>7210</v>
      </c>
      <c r="C1804" t="s">
        <v>7211</v>
      </c>
      <c r="D1804">
        <v>1658302139934</v>
      </c>
      <c r="E1804">
        <v>1658302139935</v>
      </c>
      <c r="F1804">
        <v>1</v>
      </c>
    </row>
    <row r="1805" spans="1:6" x14ac:dyDescent="0.2">
      <c r="A1805" t="b">
        <v>1</v>
      </c>
      <c r="B1805" t="s">
        <v>7212</v>
      </c>
      <c r="C1805" t="s">
        <v>7213</v>
      </c>
      <c r="D1805">
        <v>1658302083797</v>
      </c>
      <c r="E1805">
        <v>1658302083802</v>
      </c>
      <c r="F1805">
        <v>5</v>
      </c>
    </row>
    <row r="1806" spans="1:6" x14ac:dyDescent="0.2">
      <c r="A1806" t="b">
        <v>1</v>
      </c>
      <c r="B1806" t="s">
        <v>7214</v>
      </c>
      <c r="C1806" t="s">
        <v>7215</v>
      </c>
      <c r="D1806">
        <v>1658302083798</v>
      </c>
      <c r="E1806">
        <v>1658302083804</v>
      </c>
      <c r="F1806">
        <v>6</v>
      </c>
    </row>
    <row r="1807" spans="1:6" x14ac:dyDescent="0.2">
      <c r="A1807" t="b">
        <v>1</v>
      </c>
      <c r="B1807" t="s">
        <v>7216</v>
      </c>
      <c r="C1807" t="s">
        <v>7217</v>
      </c>
      <c r="D1807">
        <v>1658302115860</v>
      </c>
      <c r="E1807">
        <v>1658302115861</v>
      </c>
      <c r="F1807">
        <v>1</v>
      </c>
    </row>
    <row r="1808" spans="1:6" x14ac:dyDescent="0.2">
      <c r="A1808" t="b">
        <v>1</v>
      </c>
      <c r="B1808" t="s">
        <v>7218</v>
      </c>
      <c r="C1808" t="s">
        <v>7219</v>
      </c>
      <c r="D1808">
        <v>1658302135926</v>
      </c>
      <c r="E1808">
        <v>1658302135932</v>
      </c>
      <c r="F1808">
        <v>6</v>
      </c>
    </row>
    <row r="1809" spans="1:6" x14ac:dyDescent="0.2">
      <c r="A1809" t="b">
        <v>1</v>
      </c>
      <c r="B1809" t="s">
        <v>7220</v>
      </c>
      <c r="C1809" t="s">
        <v>7221</v>
      </c>
      <c r="D1809">
        <v>1658302111850</v>
      </c>
      <c r="E1809">
        <v>1658302111851</v>
      </c>
      <c r="F1809">
        <v>1</v>
      </c>
    </row>
    <row r="1810" spans="1:6" x14ac:dyDescent="0.2">
      <c r="A1810" t="b">
        <v>1</v>
      </c>
      <c r="B1810" t="s">
        <v>7222</v>
      </c>
      <c r="C1810" t="s">
        <v>7223</v>
      </c>
      <c r="D1810">
        <v>1658302115884</v>
      </c>
      <c r="E1810">
        <v>1658302115891</v>
      </c>
      <c r="F1810">
        <v>7</v>
      </c>
    </row>
    <row r="1811" spans="1:6" x14ac:dyDescent="0.2">
      <c r="A1811" t="b">
        <v>1</v>
      </c>
      <c r="B1811" t="s">
        <v>7224</v>
      </c>
      <c r="C1811" t="s">
        <v>7225</v>
      </c>
      <c r="D1811">
        <v>1658302101845</v>
      </c>
      <c r="E1811">
        <v>1658302101850</v>
      </c>
      <c r="F1811">
        <v>5</v>
      </c>
    </row>
    <row r="1812" spans="1:6" x14ac:dyDescent="0.2">
      <c r="A1812" t="b">
        <v>1</v>
      </c>
      <c r="B1812" t="s">
        <v>7226</v>
      </c>
      <c r="C1812" t="s">
        <v>7227</v>
      </c>
      <c r="D1812">
        <v>1658302135925</v>
      </c>
      <c r="E1812">
        <v>1658302135927</v>
      </c>
      <c r="F1812">
        <v>2</v>
      </c>
    </row>
    <row r="1813" spans="1:6" x14ac:dyDescent="0.2">
      <c r="A1813" t="b">
        <v>1</v>
      </c>
      <c r="B1813" t="s">
        <v>7228</v>
      </c>
      <c r="C1813" t="s">
        <v>7229</v>
      </c>
      <c r="D1813">
        <v>1658302143922</v>
      </c>
      <c r="E1813">
        <v>1658302143923</v>
      </c>
      <c r="F1813">
        <v>1</v>
      </c>
    </row>
    <row r="1814" spans="1:6" x14ac:dyDescent="0.2">
      <c r="A1814" t="b">
        <v>1</v>
      </c>
      <c r="B1814" t="s">
        <v>7230</v>
      </c>
      <c r="C1814" t="s">
        <v>7231</v>
      </c>
      <c r="D1814">
        <v>1658302081792</v>
      </c>
      <c r="E1814">
        <v>1658302081797</v>
      </c>
      <c r="F1814">
        <v>5</v>
      </c>
    </row>
    <row r="1815" spans="1:6" x14ac:dyDescent="0.2">
      <c r="A1815" t="b">
        <v>1</v>
      </c>
      <c r="B1815" t="s">
        <v>7232</v>
      </c>
      <c r="C1815" t="s">
        <v>7233</v>
      </c>
      <c r="D1815">
        <v>1658302119894</v>
      </c>
      <c r="E1815">
        <v>1658302119900</v>
      </c>
      <c r="F1815">
        <v>6</v>
      </c>
    </row>
    <row r="1816" spans="1:6" x14ac:dyDescent="0.2">
      <c r="A1816" t="b">
        <v>1</v>
      </c>
      <c r="B1816" t="s">
        <v>7234</v>
      </c>
      <c r="C1816" t="s">
        <v>7235</v>
      </c>
      <c r="D1816">
        <v>1658302115885</v>
      </c>
      <c r="E1816">
        <v>1658302115891</v>
      </c>
      <c r="F1816">
        <v>6</v>
      </c>
    </row>
    <row r="1817" spans="1:6" x14ac:dyDescent="0.2">
      <c r="A1817" t="b">
        <v>1</v>
      </c>
      <c r="B1817" t="s">
        <v>7236</v>
      </c>
      <c r="C1817" t="s">
        <v>7237</v>
      </c>
      <c r="D1817">
        <v>1658302087796</v>
      </c>
      <c r="E1817">
        <v>1658302087796</v>
      </c>
      <c r="F1817">
        <v>0</v>
      </c>
    </row>
    <row r="1818" spans="1:6" x14ac:dyDescent="0.2">
      <c r="A1818" t="b">
        <v>1</v>
      </c>
      <c r="B1818" t="s">
        <v>7238</v>
      </c>
      <c r="C1818" t="s">
        <v>7239</v>
      </c>
      <c r="D1818">
        <v>1658302103842</v>
      </c>
      <c r="E1818">
        <v>1658302103842</v>
      </c>
      <c r="F1818">
        <v>0</v>
      </c>
    </row>
    <row r="1819" spans="1:6" x14ac:dyDescent="0.2">
      <c r="A1819" t="b">
        <v>1</v>
      </c>
      <c r="B1819" t="s">
        <v>7240</v>
      </c>
      <c r="C1819" t="s">
        <v>7241</v>
      </c>
      <c r="D1819">
        <v>1658302083797</v>
      </c>
      <c r="E1819">
        <v>1658302083801</v>
      </c>
      <c r="F1819">
        <v>4</v>
      </c>
    </row>
    <row r="1820" spans="1:6" x14ac:dyDescent="0.2">
      <c r="A1820" t="b">
        <v>1</v>
      </c>
      <c r="B1820" t="s">
        <v>7242</v>
      </c>
      <c r="C1820" t="s">
        <v>7243</v>
      </c>
      <c r="D1820">
        <v>1658302159969</v>
      </c>
      <c r="E1820">
        <v>1658302159969</v>
      </c>
      <c r="F1820">
        <v>0</v>
      </c>
    </row>
    <row r="1821" spans="1:6" x14ac:dyDescent="0.2">
      <c r="A1821" t="b">
        <v>1</v>
      </c>
      <c r="B1821" t="s">
        <v>7244</v>
      </c>
      <c r="C1821" t="s">
        <v>7245</v>
      </c>
      <c r="D1821">
        <v>1658302127902</v>
      </c>
      <c r="E1821">
        <v>1658302127903</v>
      </c>
      <c r="F1821">
        <v>1</v>
      </c>
    </row>
    <row r="1822" spans="1:6" x14ac:dyDescent="0.2">
      <c r="A1822" t="b">
        <v>1</v>
      </c>
      <c r="B1822" t="s">
        <v>7246</v>
      </c>
      <c r="C1822" t="s">
        <v>7247</v>
      </c>
      <c r="D1822">
        <v>1658302129919</v>
      </c>
      <c r="E1822">
        <v>1658302129925</v>
      </c>
      <c r="F1822">
        <v>6</v>
      </c>
    </row>
    <row r="1823" spans="1:6" x14ac:dyDescent="0.2">
      <c r="A1823" t="b">
        <v>1</v>
      </c>
      <c r="B1823" t="s">
        <v>7248</v>
      </c>
      <c r="C1823" t="s">
        <v>7249</v>
      </c>
      <c r="D1823">
        <v>1658302065746</v>
      </c>
      <c r="E1823">
        <v>1658302065752</v>
      </c>
      <c r="F1823">
        <v>6</v>
      </c>
    </row>
    <row r="1824" spans="1:6" x14ac:dyDescent="0.2">
      <c r="A1824" t="b">
        <v>1</v>
      </c>
      <c r="B1824" t="s">
        <v>7250</v>
      </c>
      <c r="C1824" t="s">
        <v>7251</v>
      </c>
      <c r="D1824">
        <v>1658302113868</v>
      </c>
      <c r="E1824">
        <v>1658302113872</v>
      </c>
      <c r="F1824">
        <v>4</v>
      </c>
    </row>
    <row r="1825" spans="1:6" x14ac:dyDescent="0.2">
      <c r="A1825" t="b">
        <v>1</v>
      </c>
      <c r="B1825" t="s">
        <v>7252</v>
      </c>
      <c r="C1825" t="s">
        <v>7253</v>
      </c>
      <c r="D1825">
        <v>1658302067747</v>
      </c>
      <c r="E1825">
        <v>1658302067749</v>
      </c>
      <c r="F1825">
        <v>2</v>
      </c>
    </row>
    <row r="1826" spans="1:6" x14ac:dyDescent="0.2">
      <c r="A1826" t="b">
        <v>1</v>
      </c>
      <c r="B1826" t="s">
        <v>7254</v>
      </c>
      <c r="C1826" t="s">
        <v>7255</v>
      </c>
      <c r="D1826">
        <v>1658302117887</v>
      </c>
      <c r="E1826">
        <v>1658302117889</v>
      </c>
      <c r="F1826">
        <v>2</v>
      </c>
    </row>
    <row r="1827" spans="1:6" x14ac:dyDescent="0.2">
      <c r="A1827" t="b">
        <v>1</v>
      </c>
      <c r="B1827" t="s">
        <v>7256</v>
      </c>
      <c r="C1827" t="s">
        <v>7257</v>
      </c>
      <c r="D1827">
        <v>1658302073774</v>
      </c>
      <c r="E1827">
        <v>1658302073781</v>
      </c>
      <c r="F1827">
        <v>7</v>
      </c>
    </row>
    <row r="1828" spans="1:6" x14ac:dyDescent="0.2">
      <c r="A1828" t="b">
        <v>1</v>
      </c>
      <c r="B1828" t="s">
        <v>7258</v>
      </c>
      <c r="C1828" t="s">
        <v>7259</v>
      </c>
      <c r="D1828">
        <v>1658302107862</v>
      </c>
      <c r="E1828">
        <v>1658302107867</v>
      </c>
      <c r="F1828">
        <v>5</v>
      </c>
    </row>
    <row r="1829" spans="1:6" x14ac:dyDescent="0.2">
      <c r="A1829" t="b">
        <v>1</v>
      </c>
      <c r="B1829" t="s">
        <v>7260</v>
      </c>
      <c r="C1829" t="s">
        <v>7261</v>
      </c>
      <c r="D1829">
        <v>1658302125892</v>
      </c>
      <c r="E1829">
        <v>1658302125893</v>
      </c>
      <c r="F1829">
        <v>1</v>
      </c>
    </row>
    <row r="1830" spans="1:6" x14ac:dyDescent="0.2">
      <c r="A1830" t="b">
        <v>1</v>
      </c>
      <c r="B1830" t="s">
        <v>7262</v>
      </c>
      <c r="C1830" t="s">
        <v>7263</v>
      </c>
      <c r="D1830">
        <v>1658302087808</v>
      </c>
      <c r="E1830">
        <v>1658302087814</v>
      </c>
      <c r="F1830">
        <v>6</v>
      </c>
    </row>
    <row r="1831" spans="1:6" x14ac:dyDescent="0.2">
      <c r="A1831" t="b">
        <v>1</v>
      </c>
      <c r="B1831" t="s">
        <v>7264</v>
      </c>
      <c r="C1831" t="s">
        <v>7265</v>
      </c>
      <c r="D1831">
        <v>1658302143946</v>
      </c>
      <c r="E1831">
        <v>1658302143951</v>
      </c>
      <c r="F1831">
        <v>5</v>
      </c>
    </row>
    <row r="1832" spans="1:6" x14ac:dyDescent="0.2">
      <c r="A1832" t="b">
        <v>1</v>
      </c>
      <c r="B1832" t="s">
        <v>7266</v>
      </c>
      <c r="C1832" t="s">
        <v>7267</v>
      </c>
      <c r="D1832">
        <v>1658302109867</v>
      </c>
      <c r="E1832">
        <v>1658302109871</v>
      </c>
      <c r="F1832">
        <v>4</v>
      </c>
    </row>
    <row r="1833" spans="1:6" x14ac:dyDescent="0.2">
      <c r="A1833" t="b">
        <v>1</v>
      </c>
      <c r="B1833" t="s">
        <v>7268</v>
      </c>
      <c r="C1833" t="s">
        <v>7269</v>
      </c>
      <c r="D1833">
        <v>1658302069751</v>
      </c>
      <c r="E1833">
        <v>1658302069752</v>
      </c>
      <c r="F1833">
        <v>1</v>
      </c>
    </row>
    <row r="1834" spans="1:6" x14ac:dyDescent="0.2">
      <c r="A1834" t="b">
        <v>1</v>
      </c>
      <c r="B1834" t="s">
        <v>7270</v>
      </c>
      <c r="C1834" t="s">
        <v>7271</v>
      </c>
      <c r="D1834">
        <v>1658302131913</v>
      </c>
      <c r="E1834">
        <v>1658302131913</v>
      </c>
      <c r="F1834">
        <v>0</v>
      </c>
    </row>
    <row r="1835" spans="1:6" x14ac:dyDescent="0.2">
      <c r="A1835" t="b">
        <v>1</v>
      </c>
      <c r="B1835" t="s">
        <v>7272</v>
      </c>
      <c r="C1835" t="s">
        <v>7273</v>
      </c>
      <c r="D1835">
        <v>1658302079788</v>
      </c>
      <c r="E1835">
        <v>1658302079807</v>
      </c>
      <c r="F1835">
        <v>19</v>
      </c>
    </row>
    <row r="1836" spans="1:6" x14ac:dyDescent="0.2">
      <c r="A1836" t="b">
        <v>1</v>
      </c>
      <c r="B1836" t="s">
        <v>7274</v>
      </c>
      <c r="C1836" t="s">
        <v>7275</v>
      </c>
      <c r="D1836">
        <v>1658302143940</v>
      </c>
      <c r="E1836">
        <v>1658302143941</v>
      </c>
      <c r="F1836">
        <v>1</v>
      </c>
    </row>
    <row r="1837" spans="1:6" x14ac:dyDescent="0.2">
      <c r="A1837" t="b">
        <v>1</v>
      </c>
      <c r="B1837" t="s">
        <v>7276</v>
      </c>
      <c r="C1837" t="s">
        <v>7277</v>
      </c>
      <c r="D1837">
        <v>1658302131924</v>
      </c>
      <c r="E1837">
        <v>1658302131928</v>
      </c>
      <c r="F1837">
        <v>4</v>
      </c>
    </row>
    <row r="1838" spans="1:6" x14ac:dyDescent="0.2">
      <c r="A1838" t="b">
        <v>1</v>
      </c>
      <c r="B1838" t="s">
        <v>7278</v>
      </c>
      <c r="C1838" t="s">
        <v>7279</v>
      </c>
      <c r="D1838">
        <v>1658302071768</v>
      </c>
      <c r="E1838">
        <v>1658302071775</v>
      </c>
      <c r="F1838">
        <v>7</v>
      </c>
    </row>
    <row r="1839" spans="1:6" x14ac:dyDescent="0.2">
      <c r="A1839" t="b">
        <v>1</v>
      </c>
      <c r="B1839" t="s">
        <v>7280</v>
      </c>
      <c r="C1839" t="s">
        <v>7281</v>
      </c>
      <c r="D1839">
        <v>1658302065745</v>
      </c>
      <c r="E1839">
        <v>1658302065748</v>
      </c>
      <c r="F1839">
        <v>3</v>
      </c>
    </row>
    <row r="1840" spans="1:6" x14ac:dyDescent="0.2">
      <c r="A1840" t="b">
        <v>1</v>
      </c>
      <c r="B1840" t="s">
        <v>7282</v>
      </c>
      <c r="C1840" t="s">
        <v>7283</v>
      </c>
      <c r="D1840">
        <v>1658302113854</v>
      </c>
      <c r="E1840">
        <v>1658302113855</v>
      </c>
      <c r="F1840">
        <v>1</v>
      </c>
    </row>
    <row r="1841" spans="1:6" x14ac:dyDescent="0.2">
      <c r="A1841" t="b">
        <v>1</v>
      </c>
      <c r="B1841" t="s">
        <v>7284</v>
      </c>
      <c r="C1841" t="s">
        <v>7285</v>
      </c>
      <c r="D1841">
        <v>1658302111871</v>
      </c>
      <c r="E1841">
        <v>1658302111872</v>
      </c>
      <c r="F1841">
        <v>1</v>
      </c>
    </row>
    <row r="1842" spans="1:6" x14ac:dyDescent="0.2">
      <c r="A1842" t="b">
        <v>1</v>
      </c>
      <c r="B1842" t="s">
        <v>7286</v>
      </c>
      <c r="C1842" t="s">
        <v>7287</v>
      </c>
      <c r="D1842">
        <v>1658302127915</v>
      </c>
      <c r="E1842">
        <v>1658302127919</v>
      </c>
      <c r="F1842">
        <v>4</v>
      </c>
    </row>
    <row r="1843" spans="1:6" x14ac:dyDescent="0.2">
      <c r="A1843" t="b">
        <v>1</v>
      </c>
      <c r="B1843" t="s">
        <v>7288</v>
      </c>
      <c r="C1843" t="s">
        <v>7289</v>
      </c>
      <c r="D1843">
        <v>1658302069759</v>
      </c>
      <c r="E1843">
        <v>1658302069761</v>
      </c>
      <c r="F1843">
        <v>2</v>
      </c>
    </row>
    <row r="1844" spans="1:6" x14ac:dyDescent="0.2">
      <c r="A1844" t="b">
        <v>1</v>
      </c>
      <c r="B1844" t="s">
        <v>7290</v>
      </c>
      <c r="C1844" t="s">
        <v>7291</v>
      </c>
      <c r="D1844">
        <v>1658302109862</v>
      </c>
      <c r="E1844">
        <v>1658302109863</v>
      </c>
      <c r="F1844">
        <v>1</v>
      </c>
    </row>
    <row r="1845" spans="1:6" x14ac:dyDescent="0.2">
      <c r="A1845" t="b">
        <v>1</v>
      </c>
      <c r="B1845" t="s">
        <v>7292</v>
      </c>
      <c r="C1845" t="s">
        <v>7293</v>
      </c>
      <c r="D1845">
        <v>1658302159977</v>
      </c>
      <c r="E1845">
        <v>1658302159979</v>
      </c>
      <c r="F1845">
        <v>2</v>
      </c>
    </row>
    <row r="1846" spans="1:6" x14ac:dyDescent="0.2">
      <c r="A1846" t="b">
        <v>1</v>
      </c>
      <c r="B1846" t="s">
        <v>7294</v>
      </c>
      <c r="C1846" t="s">
        <v>7295</v>
      </c>
      <c r="D1846">
        <v>1658302091818</v>
      </c>
      <c r="E1846">
        <v>1658302091823</v>
      </c>
      <c r="F1846">
        <v>5</v>
      </c>
    </row>
    <row r="1847" spans="1:6" x14ac:dyDescent="0.2">
      <c r="A1847" t="b">
        <v>1</v>
      </c>
      <c r="B1847" t="s">
        <v>7296</v>
      </c>
      <c r="C1847" t="s">
        <v>7297</v>
      </c>
      <c r="D1847">
        <v>1658302127913</v>
      </c>
      <c r="E1847">
        <v>1658302127916</v>
      </c>
      <c r="F1847">
        <v>3</v>
      </c>
    </row>
    <row r="1848" spans="1:6" x14ac:dyDescent="0.2">
      <c r="A1848" t="b">
        <v>1</v>
      </c>
      <c r="B1848" t="s">
        <v>7298</v>
      </c>
      <c r="C1848" t="s">
        <v>7299</v>
      </c>
      <c r="D1848">
        <v>1658302109868</v>
      </c>
      <c r="E1848">
        <v>1658302109877</v>
      </c>
      <c r="F1848">
        <v>9</v>
      </c>
    </row>
    <row r="1849" spans="1:6" x14ac:dyDescent="0.2">
      <c r="A1849" t="b">
        <v>1</v>
      </c>
      <c r="B1849" t="s">
        <v>7300</v>
      </c>
      <c r="C1849" t="s">
        <v>7301</v>
      </c>
      <c r="D1849">
        <v>1658302065747</v>
      </c>
      <c r="E1849">
        <v>1658302065757</v>
      </c>
      <c r="F1849">
        <v>10</v>
      </c>
    </row>
    <row r="1850" spans="1:6" x14ac:dyDescent="0.2">
      <c r="A1850" t="b">
        <v>1</v>
      </c>
      <c r="B1850" t="s">
        <v>7302</v>
      </c>
      <c r="C1850" t="s">
        <v>7303</v>
      </c>
      <c r="D1850">
        <v>1658302149961</v>
      </c>
      <c r="E1850">
        <v>1658302149963</v>
      </c>
      <c r="F1850">
        <v>2</v>
      </c>
    </row>
    <row r="1851" spans="1:6" x14ac:dyDescent="0.2">
      <c r="A1851" t="b">
        <v>1</v>
      </c>
      <c r="B1851" t="s">
        <v>7304</v>
      </c>
      <c r="C1851" t="s">
        <v>7305</v>
      </c>
      <c r="D1851">
        <v>1658302137918</v>
      </c>
      <c r="E1851">
        <v>1658302137920</v>
      </c>
      <c r="F1851">
        <v>2</v>
      </c>
    </row>
    <row r="1852" spans="1:6" x14ac:dyDescent="0.2">
      <c r="A1852" t="b">
        <v>1</v>
      </c>
      <c r="B1852" t="s">
        <v>7306</v>
      </c>
      <c r="C1852" t="s">
        <v>7307</v>
      </c>
      <c r="D1852">
        <v>1658302089801</v>
      </c>
      <c r="E1852">
        <v>1658302089803</v>
      </c>
      <c r="F1852">
        <v>2</v>
      </c>
    </row>
    <row r="1853" spans="1:6" x14ac:dyDescent="0.2">
      <c r="A1853" t="b">
        <v>1</v>
      </c>
      <c r="B1853" t="s">
        <v>7308</v>
      </c>
      <c r="C1853" t="s">
        <v>7309</v>
      </c>
      <c r="D1853">
        <v>1658302137929</v>
      </c>
      <c r="E1853">
        <v>1658302137930</v>
      </c>
      <c r="F1853">
        <v>1</v>
      </c>
    </row>
    <row r="1854" spans="1:6" x14ac:dyDescent="0.2">
      <c r="A1854" t="b">
        <v>1</v>
      </c>
      <c r="B1854" t="s">
        <v>7310</v>
      </c>
      <c r="C1854" t="s">
        <v>7311</v>
      </c>
      <c r="D1854">
        <v>1658302149962</v>
      </c>
      <c r="E1854">
        <v>1658302149965</v>
      </c>
      <c r="F1854">
        <v>3</v>
      </c>
    </row>
    <row r="1855" spans="1:6" x14ac:dyDescent="0.2">
      <c r="A1855" t="b">
        <v>1</v>
      </c>
      <c r="B1855" t="s">
        <v>7312</v>
      </c>
      <c r="C1855" t="s">
        <v>7313</v>
      </c>
      <c r="D1855">
        <v>1658302069764</v>
      </c>
      <c r="E1855">
        <v>1658302069774</v>
      </c>
      <c r="F1855">
        <v>10</v>
      </c>
    </row>
    <row r="1856" spans="1:6" x14ac:dyDescent="0.2">
      <c r="A1856" t="b">
        <v>1</v>
      </c>
      <c r="B1856" t="s">
        <v>7314</v>
      </c>
      <c r="C1856" t="s">
        <v>7315</v>
      </c>
      <c r="D1856">
        <v>1658302159980</v>
      </c>
      <c r="E1856">
        <v>1658302159984</v>
      </c>
      <c r="F1856">
        <v>4</v>
      </c>
    </row>
    <row r="1857" spans="1:6" x14ac:dyDescent="0.2">
      <c r="A1857" t="b">
        <v>1</v>
      </c>
      <c r="B1857" t="s">
        <v>7316</v>
      </c>
      <c r="C1857" t="s">
        <v>7317</v>
      </c>
      <c r="D1857">
        <v>1658302143946</v>
      </c>
      <c r="E1857">
        <v>1658302143948</v>
      </c>
      <c r="F1857">
        <v>2</v>
      </c>
    </row>
    <row r="1858" spans="1:6" x14ac:dyDescent="0.2">
      <c r="A1858" t="b">
        <v>1</v>
      </c>
      <c r="B1858" t="s">
        <v>7318</v>
      </c>
      <c r="C1858" t="s">
        <v>7319</v>
      </c>
      <c r="D1858">
        <v>1658302105857</v>
      </c>
      <c r="E1858">
        <v>1658302105864</v>
      </c>
      <c r="F1858">
        <v>7</v>
      </c>
    </row>
    <row r="1859" spans="1:6" x14ac:dyDescent="0.2">
      <c r="A1859" t="b">
        <v>1</v>
      </c>
      <c r="B1859" t="s">
        <v>7320</v>
      </c>
      <c r="C1859" t="s">
        <v>7321</v>
      </c>
      <c r="D1859">
        <v>1658302101845</v>
      </c>
      <c r="E1859">
        <v>1658302101850</v>
      </c>
      <c r="F1859">
        <v>5</v>
      </c>
    </row>
    <row r="1860" spans="1:6" x14ac:dyDescent="0.2">
      <c r="A1860" t="b">
        <v>1</v>
      </c>
      <c r="B1860" t="s">
        <v>7322</v>
      </c>
      <c r="C1860" t="s">
        <v>7323</v>
      </c>
      <c r="D1860">
        <v>1658302145948</v>
      </c>
      <c r="E1860">
        <v>1658302145948</v>
      </c>
      <c r="F1860">
        <v>0</v>
      </c>
    </row>
    <row r="1861" spans="1:6" x14ac:dyDescent="0.2">
      <c r="A1861" t="b">
        <v>1</v>
      </c>
      <c r="B1861" t="s">
        <v>7324</v>
      </c>
      <c r="C1861" t="s">
        <v>7325</v>
      </c>
      <c r="D1861">
        <v>1658302133918</v>
      </c>
      <c r="E1861">
        <v>1658302133919</v>
      </c>
      <c r="F1861">
        <v>1</v>
      </c>
    </row>
    <row r="1862" spans="1:6" x14ac:dyDescent="0.2">
      <c r="A1862" t="b">
        <v>1</v>
      </c>
      <c r="B1862" t="s">
        <v>7326</v>
      </c>
      <c r="C1862" t="s">
        <v>7327</v>
      </c>
      <c r="D1862">
        <v>1658302139913</v>
      </c>
      <c r="E1862">
        <v>1658302139914</v>
      </c>
      <c r="F1862">
        <v>1</v>
      </c>
    </row>
    <row r="1863" spans="1:6" x14ac:dyDescent="0.2">
      <c r="A1863" t="b">
        <v>1</v>
      </c>
      <c r="B1863" t="s">
        <v>7328</v>
      </c>
      <c r="C1863" t="s">
        <v>7329</v>
      </c>
      <c r="D1863">
        <v>1658302077781</v>
      </c>
      <c r="E1863">
        <v>1658302077784</v>
      </c>
      <c r="F1863">
        <v>3</v>
      </c>
    </row>
    <row r="1864" spans="1:6" x14ac:dyDescent="0.2">
      <c r="A1864" t="b">
        <v>1</v>
      </c>
      <c r="B1864" t="s">
        <v>7330</v>
      </c>
      <c r="C1864" t="s">
        <v>7331</v>
      </c>
      <c r="D1864">
        <v>1658302121898</v>
      </c>
      <c r="E1864">
        <v>1658302121901</v>
      </c>
      <c r="F1864">
        <v>3</v>
      </c>
    </row>
    <row r="1865" spans="1:6" x14ac:dyDescent="0.2">
      <c r="A1865" t="b">
        <v>1</v>
      </c>
      <c r="B1865" t="s">
        <v>7332</v>
      </c>
      <c r="C1865" t="s">
        <v>7333</v>
      </c>
      <c r="D1865">
        <v>1658302163998</v>
      </c>
      <c r="E1865">
        <v>1658302163998</v>
      </c>
      <c r="F1865">
        <v>0</v>
      </c>
    </row>
    <row r="1866" spans="1:6" x14ac:dyDescent="0.2">
      <c r="A1866" t="b">
        <v>1</v>
      </c>
      <c r="B1866" t="s">
        <v>7334</v>
      </c>
      <c r="C1866" t="s">
        <v>7335</v>
      </c>
      <c r="D1866">
        <v>1658302143946</v>
      </c>
      <c r="E1866">
        <v>1658302143949</v>
      </c>
      <c r="F1866">
        <v>3</v>
      </c>
    </row>
    <row r="1867" spans="1:6" x14ac:dyDescent="0.2">
      <c r="A1867" t="b">
        <v>1</v>
      </c>
      <c r="B1867" t="s">
        <v>7336</v>
      </c>
      <c r="C1867" t="s">
        <v>7337</v>
      </c>
      <c r="D1867">
        <v>1658302103849</v>
      </c>
      <c r="E1867">
        <v>1658302103850</v>
      </c>
      <c r="F1867">
        <v>1</v>
      </c>
    </row>
    <row r="1868" spans="1:6" x14ac:dyDescent="0.2">
      <c r="A1868" t="b">
        <v>1</v>
      </c>
      <c r="B1868" t="s">
        <v>7338</v>
      </c>
      <c r="C1868" t="s">
        <v>7339</v>
      </c>
      <c r="D1868">
        <v>1658302139935</v>
      </c>
      <c r="E1868">
        <v>1658302139937</v>
      </c>
      <c r="F1868">
        <v>2</v>
      </c>
    </row>
    <row r="1869" spans="1:6" x14ac:dyDescent="0.2">
      <c r="A1869" t="b">
        <v>1</v>
      </c>
      <c r="B1869" t="s">
        <v>7340</v>
      </c>
      <c r="C1869" t="s">
        <v>7341</v>
      </c>
      <c r="D1869">
        <v>1658302137931</v>
      </c>
      <c r="E1869">
        <v>1658302137937</v>
      </c>
      <c r="F1869">
        <v>6</v>
      </c>
    </row>
    <row r="1870" spans="1:6" x14ac:dyDescent="0.2">
      <c r="A1870" t="b">
        <v>1</v>
      </c>
      <c r="B1870" t="s">
        <v>7342</v>
      </c>
      <c r="C1870" t="s">
        <v>7343</v>
      </c>
      <c r="D1870">
        <v>1658302105847</v>
      </c>
      <c r="E1870">
        <v>1658302105848</v>
      </c>
      <c r="F1870">
        <v>1</v>
      </c>
    </row>
    <row r="1871" spans="1:6" x14ac:dyDescent="0.2">
      <c r="A1871" t="b">
        <v>1</v>
      </c>
      <c r="B1871" t="s">
        <v>7344</v>
      </c>
      <c r="C1871" t="s">
        <v>7345</v>
      </c>
      <c r="D1871">
        <v>1658302065749</v>
      </c>
      <c r="E1871">
        <v>1658302065759</v>
      </c>
      <c r="F1871">
        <v>10</v>
      </c>
    </row>
    <row r="1872" spans="1:6" x14ac:dyDescent="0.2">
      <c r="A1872" t="b">
        <v>1</v>
      </c>
      <c r="B1872" t="s">
        <v>7346</v>
      </c>
      <c r="C1872" t="s">
        <v>7347</v>
      </c>
      <c r="D1872">
        <v>1658302141943</v>
      </c>
      <c r="E1872">
        <v>1658302141950</v>
      </c>
      <c r="F1872">
        <v>7</v>
      </c>
    </row>
    <row r="1873" spans="1:6" x14ac:dyDescent="0.2">
      <c r="A1873" t="b">
        <v>1</v>
      </c>
      <c r="B1873" t="s">
        <v>7348</v>
      </c>
      <c r="C1873" t="s">
        <v>7349</v>
      </c>
      <c r="D1873">
        <v>1658302079789</v>
      </c>
      <c r="E1873">
        <v>1658302079807</v>
      </c>
      <c r="F1873">
        <v>18</v>
      </c>
    </row>
    <row r="1874" spans="1:6" x14ac:dyDescent="0.2">
      <c r="A1874" t="b">
        <v>1</v>
      </c>
      <c r="B1874" t="s">
        <v>7350</v>
      </c>
      <c r="C1874" t="s">
        <v>7351</v>
      </c>
      <c r="D1874">
        <v>1658302105833</v>
      </c>
      <c r="E1874">
        <v>1658302105834</v>
      </c>
      <c r="F1874">
        <v>1</v>
      </c>
    </row>
    <row r="1875" spans="1:6" x14ac:dyDescent="0.2">
      <c r="A1875" t="b">
        <v>1</v>
      </c>
      <c r="B1875" t="s">
        <v>7352</v>
      </c>
      <c r="C1875" t="s">
        <v>7353</v>
      </c>
      <c r="D1875">
        <v>1658302135907</v>
      </c>
      <c r="E1875">
        <v>1658302135908</v>
      </c>
      <c r="F1875">
        <v>1</v>
      </c>
    </row>
    <row r="1876" spans="1:6" x14ac:dyDescent="0.2">
      <c r="A1876" t="b">
        <v>1</v>
      </c>
      <c r="B1876" t="s">
        <v>7354</v>
      </c>
      <c r="C1876" t="s">
        <v>7355</v>
      </c>
      <c r="D1876">
        <v>1658302133925</v>
      </c>
      <c r="E1876">
        <v>1658302133929</v>
      </c>
      <c r="F1876">
        <v>4</v>
      </c>
    </row>
    <row r="1877" spans="1:6" x14ac:dyDescent="0.2">
      <c r="A1877" t="b">
        <v>1</v>
      </c>
      <c r="B1877" t="s">
        <v>7356</v>
      </c>
      <c r="C1877" t="s">
        <v>7357</v>
      </c>
      <c r="D1877">
        <v>1658302095829</v>
      </c>
      <c r="E1877">
        <v>1658302095834</v>
      </c>
      <c r="F1877">
        <v>5</v>
      </c>
    </row>
    <row r="1878" spans="1:6" x14ac:dyDescent="0.2">
      <c r="A1878" t="b">
        <v>1</v>
      </c>
      <c r="B1878" t="s">
        <v>7358</v>
      </c>
      <c r="C1878" t="s">
        <v>7359</v>
      </c>
      <c r="D1878">
        <v>1658302163996</v>
      </c>
      <c r="E1878">
        <v>1658302163997</v>
      </c>
      <c r="F1878">
        <v>1</v>
      </c>
    </row>
    <row r="1879" spans="1:6" x14ac:dyDescent="0.2">
      <c r="A1879" t="b">
        <v>1</v>
      </c>
      <c r="B1879" t="s">
        <v>7360</v>
      </c>
      <c r="C1879" t="s">
        <v>7361</v>
      </c>
      <c r="D1879">
        <v>1658302159980</v>
      </c>
      <c r="E1879">
        <v>1658302159983</v>
      </c>
      <c r="F1879">
        <v>3</v>
      </c>
    </row>
    <row r="1880" spans="1:6" x14ac:dyDescent="0.2">
      <c r="A1880" t="b">
        <v>1</v>
      </c>
      <c r="B1880" t="s">
        <v>7362</v>
      </c>
      <c r="C1880" t="s">
        <v>7363</v>
      </c>
      <c r="D1880">
        <v>1658302129907</v>
      </c>
      <c r="E1880">
        <v>1658302129908</v>
      </c>
      <c r="F1880">
        <v>1</v>
      </c>
    </row>
    <row r="1881" spans="1:6" x14ac:dyDescent="0.2">
      <c r="A1881" t="b">
        <v>1</v>
      </c>
      <c r="B1881" t="s">
        <v>7364</v>
      </c>
      <c r="C1881" t="s">
        <v>7365</v>
      </c>
      <c r="D1881">
        <v>1658302113876</v>
      </c>
      <c r="E1881">
        <v>1658302113878</v>
      </c>
      <c r="F1881">
        <v>2</v>
      </c>
    </row>
    <row r="1882" spans="1:6" x14ac:dyDescent="0.2">
      <c r="A1882" t="b">
        <v>1</v>
      </c>
      <c r="B1882" t="s">
        <v>7366</v>
      </c>
      <c r="C1882" t="s">
        <v>7367</v>
      </c>
      <c r="D1882">
        <v>1658302067751</v>
      </c>
      <c r="E1882">
        <v>1658302067758</v>
      </c>
      <c r="F1882">
        <v>7</v>
      </c>
    </row>
    <row r="1883" spans="1:6" x14ac:dyDescent="0.2">
      <c r="A1883" t="b">
        <v>1</v>
      </c>
      <c r="B1883" t="s">
        <v>7368</v>
      </c>
      <c r="C1883" t="s">
        <v>7369</v>
      </c>
      <c r="D1883">
        <v>1658302109861</v>
      </c>
      <c r="E1883">
        <v>1658302109861</v>
      </c>
      <c r="F1883">
        <v>0</v>
      </c>
    </row>
    <row r="1884" spans="1:6" x14ac:dyDescent="0.2">
      <c r="A1884" t="b">
        <v>1</v>
      </c>
      <c r="B1884" t="s">
        <v>7370</v>
      </c>
      <c r="C1884" t="s">
        <v>7371</v>
      </c>
      <c r="D1884">
        <v>1658302103849</v>
      </c>
      <c r="E1884">
        <v>1658302103851</v>
      </c>
      <c r="F1884">
        <v>2</v>
      </c>
    </row>
    <row r="1885" spans="1:6" x14ac:dyDescent="0.2">
      <c r="A1885" t="b">
        <v>1</v>
      </c>
      <c r="B1885" t="s">
        <v>7372</v>
      </c>
      <c r="C1885" t="s">
        <v>7373</v>
      </c>
      <c r="D1885">
        <v>1658302143946</v>
      </c>
      <c r="E1885">
        <v>1658302143950</v>
      </c>
      <c r="F1885">
        <v>4</v>
      </c>
    </row>
    <row r="1886" spans="1:6" x14ac:dyDescent="0.2">
      <c r="A1886" t="b">
        <v>1</v>
      </c>
      <c r="B1886" t="s">
        <v>7374</v>
      </c>
      <c r="C1886" t="s">
        <v>7375</v>
      </c>
      <c r="D1886">
        <v>1658302117877</v>
      </c>
      <c r="E1886">
        <v>1658302117879</v>
      </c>
      <c r="F1886">
        <v>2</v>
      </c>
    </row>
    <row r="1887" spans="1:6" x14ac:dyDescent="0.2">
      <c r="A1887" t="b">
        <v>1</v>
      </c>
      <c r="B1887" t="s">
        <v>7376</v>
      </c>
      <c r="C1887" t="s">
        <v>7377</v>
      </c>
      <c r="D1887">
        <v>1658302087796</v>
      </c>
      <c r="E1887">
        <v>1658302087797</v>
      </c>
      <c r="F1887">
        <v>1</v>
      </c>
    </row>
    <row r="1888" spans="1:6" x14ac:dyDescent="0.2">
      <c r="A1888" t="b">
        <v>1</v>
      </c>
      <c r="B1888" t="s">
        <v>7378</v>
      </c>
      <c r="C1888" t="s">
        <v>7379</v>
      </c>
      <c r="D1888">
        <v>1658302115871</v>
      </c>
      <c r="E1888">
        <v>1658302115872</v>
      </c>
      <c r="F1888">
        <v>1</v>
      </c>
    </row>
    <row r="1889" spans="1:6" x14ac:dyDescent="0.2">
      <c r="A1889" t="b">
        <v>1</v>
      </c>
      <c r="B1889" t="s">
        <v>7380</v>
      </c>
      <c r="C1889" t="s">
        <v>7381</v>
      </c>
      <c r="D1889">
        <v>1658302091806</v>
      </c>
      <c r="E1889">
        <v>1658302091815</v>
      </c>
      <c r="F1889">
        <v>9</v>
      </c>
    </row>
    <row r="1890" spans="1:6" x14ac:dyDescent="0.2">
      <c r="A1890" t="b">
        <v>1</v>
      </c>
      <c r="B1890" t="s">
        <v>7382</v>
      </c>
      <c r="C1890" t="s">
        <v>7383</v>
      </c>
      <c r="D1890">
        <v>1658302111871</v>
      </c>
      <c r="E1890">
        <v>1658302111873</v>
      </c>
      <c r="F1890">
        <v>2</v>
      </c>
    </row>
    <row r="1891" spans="1:6" x14ac:dyDescent="0.2">
      <c r="A1891" t="b">
        <v>1</v>
      </c>
      <c r="B1891" t="s">
        <v>7384</v>
      </c>
      <c r="C1891" t="s">
        <v>7385</v>
      </c>
      <c r="D1891">
        <v>1658302117887</v>
      </c>
      <c r="E1891">
        <v>1658302117890</v>
      </c>
      <c r="F1891">
        <v>3</v>
      </c>
    </row>
    <row r="1892" spans="1:6" x14ac:dyDescent="0.2">
      <c r="A1892" t="b">
        <v>1</v>
      </c>
      <c r="B1892" t="s">
        <v>7386</v>
      </c>
      <c r="C1892" t="s">
        <v>7387</v>
      </c>
      <c r="D1892">
        <v>1658302099823</v>
      </c>
      <c r="E1892">
        <v>1658302099823</v>
      </c>
      <c r="F1892">
        <v>0</v>
      </c>
    </row>
    <row r="1893" spans="1:6" x14ac:dyDescent="0.2">
      <c r="A1893" t="b">
        <v>1</v>
      </c>
      <c r="B1893" t="s">
        <v>7388</v>
      </c>
      <c r="C1893" t="s">
        <v>7389</v>
      </c>
      <c r="D1893">
        <v>1658302159977</v>
      </c>
      <c r="E1893">
        <v>1658302159979</v>
      </c>
      <c r="F1893">
        <v>2</v>
      </c>
    </row>
    <row r="1894" spans="1:6" x14ac:dyDescent="0.2">
      <c r="A1894" t="b">
        <v>1</v>
      </c>
      <c r="B1894" t="s">
        <v>7390</v>
      </c>
      <c r="C1894" t="s">
        <v>7391</v>
      </c>
      <c r="D1894">
        <v>1658302073773</v>
      </c>
      <c r="E1894">
        <v>1658302073778</v>
      </c>
      <c r="F1894">
        <v>5</v>
      </c>
    </row>
    <row r="1895" spans="1:6" x14ac:dyDescent="0.2">
      <c r="A1895" t="b">
        <v>1</v>
      </c>
      <c r="B1895" t="s">
        <v>7392</v>
      </c>
      <c r="C1895" t="s">
        <v>7393</v>
      </c>
      <c r="D1895">
        <v>1658302113867</v>
      </c>
      <c r="E1895">
        <v>1658302113870</v>
      </c>
      <c r="F1895">
        <v>3</v>
      </c>
    </row>
    <row r="1896" spans="1:6" x14ac:dyDescent="0.2">
      <c r="A1896" t="b">
        <v>1</v>
      </c>
      <c r="B1896" t="s">
        <v>7394</v>
      </c>
      <c r="C1896" t="s">
        <v>7395</v>
      </c>
      <c r="D1896">
        <v>1658302085802</v>
      </c>
      <c r="E1896">
        <v>1658302085807</v>
      </c>
      <c r="F1896">
        <v>5</v>
      </c>
    </row>
    <row r="1897" spans="1:6" x14ac:dyDescent="0.2">
      <c r="A1897" t="b">
        <v>1</v>
      </c>
      <c r="B1897" t="s">
        <v>7396</v>
      </c>
      <c r="C1897" t="s">
        <v>7397</v>
      </c>
      <c r="D1897">
        <v>1658302097836</v>
      </c>
      <c r="E1897">
        <v>1658302097845</v>
      </c>
      <c r="F1897">
        <v>9</v>
      </c>
    </row>
    <row r="1898" spans="1:6" x14ac:dyDescent="0.2">
      <c r="A1898" t="b">
        <v>1</v>
      </c>
      <c r="B1898" t="s">
        <v>7398</v>
      </c>
      <c r="C1898" t="s">
        <v>7399</v>
      </c>
      <c r="D1898">
        <v>1658302091818</v>
      </c>
      <c r="E1898">
        <v>1658302091823</v>
      </c>
      <c r="F1898">
        <v>5</v>
      </c>
    </row>
    <row r="1899" spans="1:6" x14ac:dyDescent="0.2">
      <c r="A1899" t="b">
        <v>1</v>
      </c>
      <c r="B1899" t="s">
        <v>7400</v>
      </c>
      <c r="C1899" t="s">
        <v>7401</v>
      </c>
      <c r="D1899">
        <v>1658302153967</v>
      </c>
      <c r="E1899">
        <v>1658302153967</v>
      </c>
      <c r="F1899">
        <v>0</v>
      </c>
    </row>
    <row r="1900" spans="1:6" x14ac:dyDescent="0.2">
      <c r="A1900" t="b">
        <v>1</v>
      </c>
      <c r="B1900" t="s">
        <v>7402</v>
      </c>
      <c r="C1900" t="s">
        <v>7403</v>
      </c>
      <c r="D1900">
        <v>1658302159977</v>
      </c>
      <c r="E1900">
        <v>1658302159977</v>
      </c>
      <c r="F1900">
        <v>0</v>
      </c>
    </row>
    <row r="1901" spans="1:6" x14ac:dyDescent="0.2">
      <c r="A1901" t="b">
        <v>1</v>
      </c>
      <c r="B1901" t="s">
        <v>7404</v>
      </c>
      <c r="C1901" t="s">
        <v>7405</v>
      </c>
      <c r="D1901">
        <v>1658302115860</v>
      </c>
      <c r="E1901">
        <v>1658302115860</v>
      </c>
      <c r="F1901">
        <v>0</v>
      </c>
    </row>
    <row r="1902" spans="1:6" x14ac:dyDescent="0.2">
      <c r="A1902" t="b">
        <v>1</v>
      </c>
      <c r="B1902" t="s">
        <v>7406</v>
      </c>
      <c r="C1902" t="s">
        <v>7407</v>
      </c>
      <c r="D1902">
        <v>1658302155951</v>
      </c>
      <c r="E1902">
        <v>1658302155953</v>
      </c>
      <c r="F1902">
        <v>2</v>
      </c>
    </row>
    <row r="1903" spans="1:6" x14ac:dyDescent="0.2">
      <c r="A1903" t="b">
        <v>1</v>
      </c>
      <c r="B1903" t="s">
        <v>7408</v>
      </c>
      <c r="C1903" t="s">
        <v>7409</v>
      </c>
      <c r="D1903">
        <v>1658302077781</v>
      </c>
      <c r="E1903">
        <v>1658302077787</v>
      </c>
      <c r="F1903">
        <v>6</v>
      </c>
    </row>
    <row r="1904" spans="1:6" x14ac:dyDescent="0.2">
      <c r="A1904" t="b">
        <v>1</v>
      </c>
      <c r="B1904" t="s">
        <v>7410</v>
      </c>
      <c r="C1904" t="s">
        <v>7411</v>
      </c>
      <c r="D1904">
        <v>1658302067750</v>
      </c>
      <c r="E1904">
        <v>1658302067753</v>
      </c>
      <c r="F1904">
        <v>3</v>
      </c>
    </row>
    <row r="1905" spans="1:6" x14ac:dyDescent="0.2">
      <c r="A1905" t="b">
        <v>1</v>
      </c>
      <c r="B1905" t="s">
        <v>7412</v>
      </c>
      <c r="C1905" t="s">
        <v>7413</v>
      </c>
      <c r="D1905">
        <v>1658302103852</v>
      </c>
      <c r="E1905">
        <v>1658302103861</v>
      </c>
      <c r="F1905">
        <v>9</v>
      </c>
    </row>
    <row r="1906" spans="1:6" x14ac:dyDescent="0.2">
      <c r="A1906" t="b">
        <v>1</v>
      </c>
      <c r="B1906" t="s">
        <v>7414</v>
      </c>
      <c r="C1906" t="s">
        <v>7415</v>
      </c>
      <c r="D1906">
        <v>1658302149950</v>
      </c>
      <c r="E1906">
        <v>1658302149950</v>
      </c>
      <c r="F1906">
        <v>0</v>
      </c>
    </row>
    <row r="1907" spans="1:6" x14ac:dyDescent="0.2">
      <c r="A1907" t="b">
        <v>1</v>
      </c>
      <c r="B1907" t="s">
        <v>7416</v>
      </c>
      <c r="C1907" t="s">
        <v>7417</v>
      </c>
      <c r="D1907">
        <v>1658302151957</v>
      </c>
      <c r="E1907">
        <v>1658302151957</v>
      </c>
      <c r="F1907">
        <v>0</v>
      </c>
    </row>
    <row r="1908" spans="1:6" x14ac:dyDescent="0.2">
      <c r="A1908" t="b">
        <v>1</v>
      </c>
      <c r="B1908" t="s">
        <v>7418</v>
      </c>
      <c r="C1908" t="s">
        <v>7419</v>
      </c>
      <c r="D1908">
        <v>1658302075779</v>
      </c>
      <c r="E1908">
        <v>1658302075786</v>
      </c>
      <c r="F1908">
        <v>7</v>
      </c>
    </row>
    <row r="1909" spans="1:6" x14ac:dyDescent="0.2">
      <c r="A1909" t="b">
        <v>1</v>
      </c>
      <c r="B1909" t="s">
        <v>7420</v>
      </c>
      <c r="C1909" t="s">
        <v>7421</v>
      </c>
      <c r="D1909">
        <v>1658302079788</v>
      </c>
      <c r="E1909">
        <v>1658302079802</v>
      </c>
      <c r="F1909">
        <v>14</v>
      </c>
    </row>
    <row r="1910" spans="1:6" x14ac:dyDescent="0.2">
      <c r="A1910" t="b">
        <v>1</v>
      </c>
      <c r="B1910" t="s">
        <v>7422</v>
      </c>
      <c r="C1910" t="s">
        <v>7423</v>
      </c>
      <c r="D1910">
        <v>1658302135926</v>
      </c>
      <c r="E1910">
        <v>1658302135930</v>
      </c>
      <c r="F1910">
        <v>4</v>
      </c>
    </row>
    <row r="1911" spans="1:6" x14ac:dyDescent="0.2">
      <c r="A1911" t="b">
        <v>1</v>
      </c>
      <c r="B1911" t="s">
        <v>7424</v>
      </c>
      <c r="C1911" t="s">
        <v>7425</v>
      </c>
      <c r="D1911">
        <v>1658302115881</v>
      </c>
      <c r="E1911">
        <v>1658302115885</v>
      </c>
      <c r="F1911">
        <v>4</v>
      </c>
    </row>
    <row r="1912" spans="1:6" x14ac:dyDescent="0.2">
      <c r="A1912" t="b">
        <v>1</v>
      </c>
      <c r="B1912" t="s">
        <v>7426</v>
      </c>
      <c r="C1912" t="s">
        <v>7427</v>
      </c>
      <c r="D1912">
        <v>1658302137931</v>
      </c>
      <c r="E1912">
        <v>1658302137936</v>
      </c>
      <c r="F1912">
        <v>5</v>
      </c>
    </row>
    <row r="1913" spans="1:6" x14ac:dyDescent="0.2">
      <c r="A1913" t="b">
        <v>1</v>
      </c>
      <c r="B1913" t="s">
        <v>7428</v>
      </c>
      <c r="C1913" t="s">
        <v>7429</v>
      </c>
      <c r="D1913">
        <v>1658302101845</v>
      </c>
      <c r="E1913">
        <v>1658302101850</v>
      </c>
      <c r="F1913">
        <v>5</v>
      </c>
    </row>
    <row r="1914" spans="1:6" x14ac:dyDescent="0.2">
      <c r="A1914" t="b">
        <v>1</v>
      </c>
      <c r="B1914" t="s">
        <v>7430</v>
      </c>
      <c r="C1914" t="s">
        <v>7431</v>
      </c>
      <c r="D1914">
        <v>1658302159959</v>
      </c>
      <c r="E1914">
        <v>1658302159960</v>
      </c>
      <c r="F1914">
        <v>1</v>
      </c>
    </row>
    <row r="1915" spans="1:6" x14ac:dyDescent="0.2">
      <c r="A1915" t="b">
        <v>1</v>
      </c>
      <c r="B1915" t="s">
        <v>7432</v>
      </c>
      <c r="C1915" t="s">
        <v>7433</v>
      </c>
      <c r="D1915">
        <v>1658302079788</v>
      </c>
      <c r="E1915">
        <v>1658302079805</v>
      </c>
      <c r="F1915">
        <v>17</v>
      </c>
    </row>
    <row r="1916" spans="1:6" x14ac:dyDescent="0.2">
      <c r="A1916" t="b">
        <v>1</v>
      </c>
      <c r="B1916" t="s">
        <v>7434</v>
      </c>
      <c r="C1916" t="s">
        <v>7435</v>
      </c>
      <c r="D1916">
        <v>1658302101846</v>
      </c>
      <c r="E1916">
        <v>1658302101851</v>
      </c>
      <c r="F1916">
        <v>5</v>
      </c>
    </row>
    <row r="1917" spans="1:6" x14ac:dyDescent="0.2">
      <c r="A1917" t="b">
        <v>1</v>
      </c>
      <c r="B1917" t="s">
        <v>7436</v>
      </c>
      <c r="C1917" t="s">
        <v>7437</v>
      </c>
      <c r="D1917">
        <v>1658302069751</v>
      </c>
      <c r="E1917">
        <v>1658302069752</v>
      </c>
      <c r="F1917">
        <v>1</v>
      </c>
    </row>
    <row r="1918" spans="1:6" x14ac:dyDescent="0.2">
      <c r="A1918" t="b">
        <v>1</v>
      </c>
      <c r="B1918" t="s">
        <v>7438</v>
      </c>
      <c r="C1918" t="s">
        <v>7439</v>
      </c>
      <c r="D1918">
        <v>1658302079786</v>
      </c>
      <c r="E1918">
        <v>1658302079788</v>
      </c>
      <c r="F1918">
        <v>2</v>
      </c>
    </row>
    <row r="1919" spans="1:6" x14ac:dyDescent="0.2">
      <c r="A1919" t="b">
        <v>1</v>
      </c>
      <c r="B1919" t="s">
        <v>7440</v>
      </c>
      <c r="C1919" t="s">
        <v>7441</v>
      </c>
      <c r="D1919">
        <v>1658302067754</v>
      </c>
      <c r="E1919">
        <v>1658302067767</v>
      </c>
      <c r="F1919">
        <v>13</v>
      </c>
    </row>
    <row r="1920" spans="1:6" x14ac:dyDescent="0.2">
      <c r="A1920" t="b">
        <v>1</v>
      </c>
      <c r="B1920" t="s">
        <v>7442</v>
      </c>
      <c r="C1920" t="s">
        <v>7443</v>
      </c>
      <c r="D1920">
        <v>1658302095830</v>
      </c>
      <c r="E1920">
        <v>1658302095834</v>
      </c>
      <c r="F1920">
        <v>4</v>
      </c>
    </row>
    <row r="1921" spans="1:6" x14ac:dyDescent="0.2">
      <c r="A1921" t="b">
        <v>1</v>
      </c>
      <c r="B1921" t="s">
        <v>7444</v>
      </c>
      <c r="C1921" t="s">
        <v>7445</v>
      </c>
      <c r="D1921">
        <v>1658302163987</v>
      </c>
      <c r="E1921">
        <v>1658302163990</v>
      </c>
      <c r="F1921">
        <v>3</v>
      </c>
    </row>
    <row r="1922" spans="1:6" x14ac:dyDescent="0.2">
      <c r="A1922" t="b">
        <v>1</v>
      </c>
      <c r="B1922" t="s">
        <v>7446</v>
      </c>
      <c r="C1922" t="s">
        <v>7447</v>
      </c>
      <c r="D1922">
        <v>1658302147951</v>
      </c>
      <c r="E1922">
        <v>1658302147951</v>
      </c>
      <c r="F1922">
        <v>0</v>
      </c>
    </row>
    <row r="1923" spans="1:6" x14ac:dyDescent="0.2">
      <c r="A1923" t="b">
        <v>1</v>
      </c>
      <c r="B1923" t="s">
        <v>7448</v>
      </c>
      <c r="C1923" t="s">
        <v>7449</v>
      </c>
      <c r="D1923">
        <v>1658302143947</v>
      </c>
      <c r="E1923">
        <v>1658302143951</v>
      </c>
      <c r="F1923">
        <v>4</v>
      </c>
    </row>
    <row r="1924" spans="1:6" x14ac:dyDescent="0.2">
      <c r="A1924" t="b">
        <v>1</v>
      </c>
      <c r="B1924" t="s">
        <v>7450</v>
      </c>
      <c r="C1924" t="s">
        <v>7451</v>
      </c>
      <c r="D1924">
        <v>1658302149952</v>
      </c>
      <c r="E1924">
        <v>1658302149953</v>
      </c>
      <c r="F1924">
        <v>1</v>
      </c>
    </row>
    <row r="1925" spans="1:6" x14ac:dyDescent="0.2">
      <c r="A1925" t="b">
        <v>1</v>
      </c>
      <c r="B1925" t="s">
        <v>7452</v>
      </c>
      <c r="C1925" t="s">
        <v>7453</v>
      </c>
      <c r="D1925">
        <v>1658302153971</v>
      </c>
      <c r="E1925">
        <v>1658302153973</v>
      </c>
      <c r="F1925">
        <v>2</v>
      </c>
    </row>
    <row r="1926" spans="1:6" x14ac:dyDescent="0.2">
      <c r="A1926" t="b">
        <v>1</v>
      </c>
      <c r="B1926" t="s">
        <v>7454</v>
      </c>
      <c r="C1926" t="s">
        <v>7455</v>
      </c>
      <c r="D1926">
        <v>1658302159977</v>
      </c>
      <c r="E1926">
        <v>1658302159979</v>
      </c>
      <c r="F1926">
        <v>2</v>
      </c>
    </row>
    <row r="1927" spans="1:6" x14ac:dyDescent="0.2">
      <c r="A1927" t="b">
        <v>1</v>
      </c>
      <c r="B1927" t="s">
        <v>7456</v>
      </c>
      <c r="C1927" t="s">
        <v>7457</v>
      </c>
      <c r="D1927">
        <v>1658302099838</v>
      </c>
      <c r="E1927">
        <v>1658302099839</v>
      </c>
      <c r="F1927">
        <v>1</v>
      </c>
    </row>
    <row r="1928" spans="1:6" x14ac:dyDescent="0.2">
      <c r="A1928" t="b">
        <v>1</v>
      </c>
      <c r="B1928" t="s">
        <v>7458</v>
      </c>
      <c r="C1928" t="s">
        <v>7459</v>
      </c>
      <c r="D1928">
        <v>1658302097835</v>
      </c>
      <c r="E1928">
        <v>1658302097841</v>
      </c>
      <c r="F1928">
        <v>6</v>
      </c>
    </row>
    <row r="1929" spans="1:6" x14ac:dyDescent="0.2">
      <c r="A1929" t="b">
        <v>1</v>
      </c>
      <c r="B1929" t="s">
        <v>7460</v>
      </c>
      <c r="C1929" t="s">
        <v>7461</v>
      </c>
      <c r="D1929">
        <v>1658302131924</v>
      </c>
      <c r="E1929">
        <v>1658302131926</v>
      </c>
      <c r="F1929">
        <v>2</v>
      </c>
    </row>
    <row r="1930" spans="1:6" x14ac:dyDescent="0.2">
      <c r="A1930" t="b">
        <v>1</v>
      </c>
      <c r="B1930" t="s">
        <v>7462</v>
      </c>
      <c r="C1930" t="s">
        <v>7463</v>
      </c>
      <c r="D1930">
        <v>1658302083796</v>
      </c>
      <c r="E1930">
        <v>1658302083797</v>
      </c>
      <c r="F1930">
        <v>1</v>
      </c>
    </row>
    <row r="1931" spans="1:6" x14ac:dyDescent="0.2">
      <c r="A1931" t="b">
        <v>1</v>
      </c>
      <c r="B1931" t="s">
        <v>7464</v>
      </c>
      <c r="C1931" t="s">
        <v>7465</v>
      </c>
      <c r="D1931">
        <v>1658302091817</v>
      </c>
      <c r="E1931">
        <v>1658302091820</v>
      </c>
      <c r="F1931">
        <v>3</v>
      </c>
    </row>
    <row r="1932" spans="1:6" x14ac:dyDescent="0.2">
      <c r="A1932" t="b">
        <v>1</v>
      </c>
      <c r="B1932" t="s">
        <v>7466</v>
      </c>
      <c r="C1932" t="s">
        <v>7467</v>
      </c>
      <c r="D1932">
        <v>1658302141943</v>
      </c>
      <c r="E1932">
        <v>1658302141949</v>
      </c>
      <c r="F1932">
        <v>6</v>
      </c>
    </row>
    <row r="1933" spans="1:6" x14ac:dyDescent="0.2">
      <c r="A1933" t="b">
        <v>1</v>
      </c>
      <c r="B1933" t="s">
        <v>7468</v>
      </c>
      <c r="C1933" t="s">
        <v>7469</v>
      </c>
      <c r="D1933">
        <v>1658302159957</v>
      </c>
      <c r="E1933">
        <v>1658302159959</v>
      </c>
      <c r="F1933">
        <v>2</v>
      </c>
    </row>
    <row r="1934" spans="1:6" x14ac:dyDescent="0.2">
      <c r="A1934" t="b">
        <v>1</v>
      </c>
      <c r="B1934" t="s">
        <v>7470</v>
      </c>
      <c r="C1934" t="s">
        <v>7471</v>
      </c>
      <c r="D1934">
        <v>1658302123904</v>
      </c>
      <c r="E1934">
        <v>1658302123907</v>
      </c>
      <c r="F1934">
        <v>3</v>
      </c>
    </row>
    <row r="1935" spans="1:6" x14ac:dyDescent="0.2">
      <c r="A1935" t="b">
        <v>1</v>
      </c>
      <c r="B1935" t="s">
        <v>7472</v>
      </c>
      <c r="C1935" t="s">
        <v>7473</v>
      </c>
      <c r="D1935">
        <v>1658302133900</v>
      </c>
      <c r="E1935">
        <v>1658302133901</v>
      </c>
      <c r="F1935">
        <v>1</v>
      </c>
    </row>
    <row r="1936" spans="1:6" x14ac:dyDescent="0.2">
      <c r="A1936" t="b">
        <v>1</v>
      </c>
      <c r="B1936" t="s">
        <v>7474</v>
      </c>
      <c r="C1936" t="s">
        <v>7475</v>
      </c>
      <c r="D1936">
        <v>1658302087806</v>
      </c>
      <c r="E1936">
        <v>1658302087806</v>
      </c>
      <c r="F1936">
        <v>0</v>
      </c>
    </row>
    <row r="1937" spans="1:6" x14ac:dyDescent="0.2">
      <c r="A1937" t="b">
        <v>1</v>
      </c>
      <c r="B1937" t="s">
        <v>7476</v>
      </c>
      <c r="C1937" t="s">
        <v>7477</v>
      </c>
      <c r="D1937">
        <v>1658302153973</v>
      </c>
      <c r="E1937">
        <v>1658302153977</v>
      </c>
      <c r="F1937">
        <v>4</v>
      </c>
    </row>
    <row r="1938" spans="1:6" x14ac:dyDescent="0.2">
      <c r="A1938" t="b">
        <v>1</v>
      </c>
      <c r="B1938" t="s">
        <v>7478</v>
      </c>
      <c r="C1938" t="s">
        <v>7479</v>
      </c>
      <c r="D1938">
        <v>1658302121899</v>
      </c>
      <c r="E1938">
        <v>1658302121904</v>
      </c>
      <c r="F1938">
        <v>5</v>
      </c>
    </row>
    <row r="1939" spans="1:6" x14ac:dyDescent="0.2">
      <c r="A1939" t="b">
        <v>1</v>
      </c>
      <c r="B1939" t="s">
        <v>7480</v>
      </c>
      <c r="C1939" t="s">
        <v>7481</v>
      </c>
      <c r="D1939">
        <v>1658302153972</v>
      </c>
      <c r="E1939">
        <v>1658302153975</v>
      </c>
      <c r="F1939">
        <v>3</v>
      </c>
    </row>
    <row r="1940" spans="1:6" x14ac:dyDescent="0.2">
      <c r="A1940" t="b">
        <v>1</v>
      </c>
      <c r="B1940" t="s">
        <v>7482</v>
      </c>
      <c r="C1940" t="s">
        <v>7483</v>
      </c>
      <c r="D1940">
        <v>1658302111862</v>
      </c>
      <c r="E1940">
        <v>1658302111863</v>
      </c>
      <c r="F1940">
        <v>1</v>
      </c>
    </row>
    <row r="1941" spans="1:6" x14ac:dyDescent="0.2">
      <c r="A1941" t="b">
        <v>1</v>
      </c>
      <c r="B1941" t="s">
        <v>7484</v>
      </c>
      <c r="C1941" t="s">
        <v>7485</v>
      </c>
      <c r="D1941">
        <v>1658302087809</v>
      </c>
      <c r="E1941">
        <v>1658302087817</v>
      </c>
      <c r="F1941">
        <v>8</v>
      </c>
    </row>
    <row r="1942" spans="1:6" x14ac:dyDescent="0.2">
      <c r="A1942" t="b">
        <v>1</v>
      </c>
      <c r="B1942" t="s">
        <v>7486</v>
      </c>
      <c r="C1942" t="s">
        <v>7487</v>
      </c>
      <c r="D1942">
        <v>1658302065749</v>
      </c>
      <c r="E1942">
        <v>1658302065758</v>
      </c>
      <c r="F1942">
        <v>9</v>
      </c>
    </row>
    <row r="1943" spans="1:6" x14ac:dyDescent="0.2">
      <c r="A1943" t="b">
        <v>1</v>
      </c>
      <c r="B1943" t="s">
        <v>7488</v>
      </c>
      <c r="C1943" t="s">
        <v>7489</v>
      </c>
      <c r="D1943">
        <v>1658302157954</v>
      </c>
      <c r="E1943">
        <v>1658302157956</v>
      </c>
      <c r="F1943">
        <v>2</v>
      </c>
    </row>
    <row r="1944" spans="1:6" x14ac:dyDescent="0.2">
      <c r="A1944" t="b">
        <v>1</v>
      </c>
      <c r="B1944" t="s">
        <v>7490</v>
      </c>
      <c r="C1944" t="s">
        <v>7491</v>
      </c>
      <c r="D1944">
        <v>1658302133919</v>
      </c>
      <c r="E1944">
        <v>1658302133920</v>
      </c>
      <c r="F1944">
        <v>1</v>
      </c>
    </row>
    <row r="1945" spans="1:6" x14ac:dyDescent="0.2">
      <c r="A1945" t="b">
        <v>1</v>
      </c>
      <c r="B1945" t="s">
        <v>7492</v>
      </c>
      <c r="C1945" t="s">
        <v>7493</v>
      </c>
      <c r="D1945">
        <v>1658302071769</v>
      </c>
      <c r="E1945">
        <v>1658302071780</v>
      </c>
      <c r="F1945">
        <v>11</v>
      </c>
    </row>
    <row r="1946" spans="1:6" x14ac:dyDescent="0.2">
      <c r="A1946" t="b">
        <v>1</v>
      </c>
      <c r="B1946" t="s">
        <v>7494</v>
      </c>
      <c r="C1946" t="s">
        <v>7495</v>
      </c>
      <c r="D1946">
        <v>1658302097833</v>
      </c>
      <c r="E1946">
        <v>1658302097835</v>
      </c>
      <c r="F1946">
        <v>2</v>
      </c>
    </row>
    <row r="1947" spans="1:6" x14ac:dyDescent="0.2">
      <c r="A1947" t="b">
        <v>1</v>
      </c>
      <c r="B1947" t="s">
        <v>7496</v>
      </c>
      <c r="C1947" t="s">
        <v>7497</v>
      </c>
      <c r="D1947">
        <v>1658302155974</v>
      </c>
      <c r="E1947">
        <v>1658302155975</v>
      </c>
      <c r="F1947">
        <v>1</v>
      </c>
    </row>
    <row r="1948" spans="1:6" x14ac:dyDescent="0.2">
      <c r="A1948" t="b">
        <v>1</v>
      </c>
      <c r="B1948" t="s">
        <v>7498</v>
      </c>
      <c r="C1948" t="s">
        <v>7499</v>
      </c>
      <c r="D1948">
        <v>1658302163988</v>
      </c>
      <c r="E1948">
        <v>1658302163992</v>
      </c>
      <c r="F1948">
        <v>4</v>
      </c>
    </row>
    <row r="1949" spans="1:6" x14ac:dyDescent="0.2">
      <c r="A1949" t="b">
        <v>1</v>
      </c>
      <c r="B1949" t="s">
        <v>7500</v>
      </c>
      <c r="C1949" t="s">
        <v>7501</v>
      </c>
      <c r="D1949">
        <v>1658302113873</v>
      </c>
      <c r="E1949">
        <v>1658302113875</v>
      </c>
      <c r="F1949">
        <v>2</v>
      </c>
    </row>
    <row r="1950" spans="1:6" x14ac:dyDescent="0.2">
      <c r="A1950" t="b">
        <v>1</v>
      </c>
      <c r="B1950" t="s">
        <v>7502</v>
      </c>
      <c r="C1950" t="s">
        <v>7503</v>
      </c>
      <c r="D1950">
        <v>1658302117889</v>
      </c>
      <c r="E1950">
        <v>1658302117896</v>
      </c>
      <c r="F1950">
        <v>7</v>
      </c>
    </row>
    <row r="1951" spans="1:6" x14ac:dyDescent="0.2">
      <c r="A1951" t="b">
        <v>1</v>
      </c>
      <c r="B1951" t="s">
        <v>7504</v>
      </c>
      <c r="C1951" t="s">
        <v>7505</v>
      </c>
      <c r="D1951">
        <v>1658302097833</v>
      </c>
      <c r="E1951">
        <v>1658302097833</v>
      </c>
      <c r="F1951">
        <v>0</v>
      </c>
    </row>
    <row r="1952" spans="1:6" x14ac:dyDescent="0.2">
      <c r="A1952" t="b">
        <v>1</v>
      </c>
      <c r="B1952" t="s">
        <v>7506</v>
      </c>
      <c r="C1952" t="s">
        <v>7507</v>
      </c>
      <c r="D1952">
        <v>1658302079789</v>
      </c>
      <c r="E1952">
        <v>1658302079807</v>
      </c>
      <c r="F1952">
        <v>18</v>
      </c>
    </row>
    <row r="1953" spans="1:6" x14ac:dyDescent="0.2">
      <c r="A1953" t="b">
        <v>1</v>
      </c>
      <c r="B1953" t="s">
        <v>7508</v>
      </c>
      <c r="C1953" t="s">
        <v>7509</v>
      </c>
      <c r="D1953">
        <v>1658302161983</v>
      </c>
      <c r="E1953">
        <v>1658302161986</v>
      </c>
      <c r="F1953">
        <v>3</v>
      </c>
    </row>
    <row r="1954" spans="1:6" x14ac:dyDescent="0.2">
      <c r="A1954" t="b">
        <v>1</v>
      </c>
      <c r="B1954" t="s">
        <v>7510</v>
      </c>
      <c r="C1954" t="s">
        <v>7511</v>
      </c>
      <c r="D1954">
        <v>1658302151967</v>
      </c>
      <c r="E1954">
        <v>1658302151969</v>
      </c>
      <c r="F1954">
        <v>2</v>
      </c>
    </row>
    <row r="1955" spans="1:6" x14ac:dyDescent="0.2">
      <c r="A1955" t="b">
        <v>1</v>
      </c>
      <c r="B1955" t="s">
        <v>7512</v>
      </c>
      <c r="C1955" t="s">
        <v>7513</v>
      </c>
      <c r="D1955">
        <v>1658302101844</v>
      </c>
      <c r="E1955">
        <v>1658302101849</v>
      </c>
      <c r="F1955">
        <v>5</v>
      </c>
    </row>
    <row r="1956" spans="1:6" x14ac:dyDescent="0.2">
      <c r="A1956" t="b">
        <v>1</v>
      </c>
      <c r="B1956" t="s">
        <v>7514</v>
      </c>
      <c r="C1956" t="s">
        <v>7515</v>
      </c>
      <c r="D1956">
        <v>1658302117865</v>
      </c>
      <c r="E1956">
        <v>1658302117867</v>
      </c>
      <c r="F1956">
        <v>2</v>
      </c>
    </row>
    <row r="1957" spans="1:6" x14ac:dyDescent="0.2">
      <c r="A1957" t="b">
        <v>1</v>
      </c>
      <c r="B1957" t="s">
        <v>7516</v>
      </c>
      <c r="C1957" t="s">
        <v>7517</v>
      </c>
      <c r="D1957">
        <v>1658302107863</v>
      </c>
      <c r="E1957">
        <v>1658302107871</v>
      </c>
      <c r="F1957">
        <v>8</v>
      </c>
    </row>
    <row r="1958" spans="1:6" x14ac:dyDescent="0.2">
      <c r="A1958" t="b">
        <v>1</v>
      </c>
      <c r="B1958" t="s">
        <v>7518</v>
      </c>
      <c r="C1958" t="s">
        <v>7519</v>
      </c>
      <c r="D1958">
        <v>1658302099838</v>
      </c>
      <c r="E1958">
        <v>1658302099839</v>
      </c>
      <c r="F1958">
        <v>1</v>
      </c>
    </row>
    <row r="1959" spans="1:6" x14ac:dyDescent="0.2">
      <c r="A1959" t="b">
        <v>1</v>
      </c>
      <c r="B1959" t="s">
        <v>7520</v>
      </c>
      <c r="C1959" t="s">
        <v>7521</v>
      </c>
      <c r="D1959">
        <v>1658302113855</v>
      </c>
      <c r="E1959">
        <v>1658302113857</v>
      </c>
      <c r="F1959">
        <v>2</v>
      </c>
    </row>
    <row r="1960" spans="1:6" x14ac:dyDescent="0.2">
      <c r="A1960" t="b">
        <v>1</v>
      </c>
      <c r="B1960" t="s">
        <v>7522</v>
      </c>
      <c r="C1960" t="s">
        <v>7523</v>
      </c>
      <c r="D1960">
        <v>1658302151967</v>
      </c>
      <c r="E1960">
        <v>1658302151971</v>
      </c>
      <c r="F1960">
        <v>4</v>
      </c>
    </row>
    <row r="1961" spans="1:6" x14ac:dyDescent="0.2">
      <c r="A1961" t="b">
        <v>1</v>
      </c>
      <c r="B1961" t="s">
        <v>7524</v>
      </c>
      <c r="C1961" t="s">
        <v>7525</v>
      </c>
      <c r="D1961">
        <v>1658302147956</v>
      </c>
      <c r="E1961">
        <v>1658302147959</v>
      </c>
      <c r="F1961">
        <v>3</v>
      </c>
    </row>
    <row r="1962" spans="1:6" x14ac:dyDescent="0.2">
      <c r="A1962" t="b">
        <v>1</v>
      </c>
      <c r="B1962" t="s">
        <v>7526</v>
      </c>
      <c r="C1962" t="s">
        <v>7527</v>
      </c>
      <c r="D1962">
        <v>1658302091818</v>
      </c>
      <c r="E1962">
        <v>1658302091823</v>
      </c>
      <c r="F1962">
        <v>5</v>
      </c>
    </row>
    <row r="1963" spans="1:6" x14ac:dyDescent="0.2">
      <c r="A1963" t="b">
        <v>1</v>
      </c>
      <c r="B1963" t="s">
        <v>7528</v>
      </c>
      <c r="C1963" t="s">
        <v>7529</v>
      </c>
      <c r="D1963">
        <v>1658302163977</v>
      </c>
      <c r="E1963">
        <v>1658302163977</v>
      </c>
      <c r="F1963">
        <v>0</v>
      </c>
    </row>
    <row r="1964" spans="1:6" x14ac:dyDescent="0.2">
      <c r="A1964" t="b">
        <v>1</v>
      </c>
      <c r="B1964" t="s">
        <v>7530</v>
      </c>
      <c r="C1964" t="s">
        <v>7531</v>
      </c>
      <c r="D1964">
        <v>1658302083797</v>
      </c>
      <c r="E1964">
        <v>1658302083803</v>
      </c>
      <c r="F1964">
        <v>6</v>
      </c>
    </row>
    <row r="1965" spans="1:6" x14ac:dyDescent="0.2">
      <c r="A1965" t="b">
        <v>1</v>
      </c>
      <c r="B1965" t="s">
        <v>7532</v>
      </c>
      <c r="C1965" t="s">
        <v>7533</v>
      </c>
      <c r="D1965">
        <v>1658302137932</v>
      </c>
      <c r="E1965">
        <v>1658302137940</v>
      </c>
      <c r="F1965">
        <v>8</v>
      </c>
    </row>
    <row r="1966" spans="1:6" x14ac:dyDescent="0.2">
      <c r="A1966" t="b">
        <v>1</v>
      </c>
      <c r="B1966" t="s">
        <v>7534</v>
      </c>
      <c r="C1966" t="s">
        <v>7535</v>
      </c>
      <c r="D1966">
        <v>1658302131924</v>
      </c>
      <c r="E1966">
        <v>1658302131927</v>
      </c>
      <c r="F1966">
        <v>3</v>
      </c>
    </row>
    <row r="1967" spans="1:6" x14ac:dyDescent="0.2">
      <c r="A1967" t="b">
        <v>1</v>
      </c>
      <c r="B1967" t="s">
        <v>7536</v>
      </c>
      <c r="C1967" t="s">
        <v>7537</v>
      </c>
      <c r="D1967">
        <v>1658302135907</v>
      </c>
      <c r="E1967">
        <v>1658302135908</v>
      </c>
      <c r="F1967">
        <v>1</v>
      </c>
    </row>
    <row r="1968" spans="1:6" x14ac:dyDescent="0.2">
      <c r="A1968" t="b">
        <v>1</v>
      </c>
      <c r="B1968" t="s">
        <v>7538</v>
      </c>
      <c r="C1968" t="s">
        <v>7539</v>
      </c>
      <c r="D1968">
        <v>1658302073775</v>
      </c>
      <c r="E1968">
        <v>1658302073783</v>
      </c>
      <c r="F1968">
        <v>8</v>
      </c>
    </row>
    <row r="1969" spans="1:6" x14ac:dyDescent="0.2">
      <c r="A1969" t="b">
        <v>1</v>
      </c>
      <c r="B1969" t="s">
        <v>7540</v>
      </c>
      <c r="C1969" t="s">
        <v>7541</v>
      </c>
      <c r="D1969">
        <v>1658302095828</v>
      </c>
      <c r="E1969">
        <v>1658302095829</v>
      </c>
      <c r="F1969">
        <v>1</v>
      </c>
    </row>
    <row r="1970" spans="1:6" x14ac:dyDescent="0.2">
      <c r="A1970" t="b">
        <v>1</v>
      </c>
      <c r="B1970" t="s">
        <v>7542</v>
      </c>
      <c r="C1970" t="s">
        <v>7543</v>
      </c>
      <c r="D1970">
        <v>1658302073770</v>
      </c>
      <c r="E1970">
        <v>1658302073773</v>
      </c>
      <c r="F1970">
        <v>3</v>
      </c>
    </row>
    <row r="1971" spans="1:6" x14ac:dyDescent="0.2">
      <c r="A1971" t="b">
        <v>1</v>
      </c>
      <c r="B1971" t="s">
        <v>7544</v>
      </c>
      <c r="C1971" t="s">
        <v>7545</v>
      </c>
      <c r="D1971">
        <v>1658302143940</v>
      </c>
      <c r="E1971">
        <v>1658302143940</v>
      </c>
      <c r="F1971">
        <v>0</v>
      </c>
    </row>
    <row r="1972" spans="1:6" x14ac:dyDescent="0.2">
      <c r="A1972" t="b">
        <v>1</v>
      </c>
      <c r="B1972" t="s">
        <v>7546</v>
      </c>
      <c r="C1972" t="s">
        <v>7547</v>
      </c>
      <c r="D1972">
        <v>1658302095828</v>
      </c>
      <c r="E1972">
        <v>1658302095831</v>
      </c>
      <c r="F1972">
        <v>3</v>
      </c>
    </row>
    <row r="1973" spans="1:6" x14ac:dyDescent="0.2">
      <c r="A1973" t="b">
        <v>1</v>
      </c>
      <c r="B1973" t="s">
        <v>7548</v>
      </c>
      <c r="C1973" t="s">
        <v>7549</v>
      </c>
      <c r="D1973">
        <v>1658302141942</v>
      </c>
      <c r="E1973">
        <v>1658302141949</v>
      </c>
      <c r="F1973">
        <v>7</v>
      </c>
    </row>
    <row r="1974" spans="1:6" x14ac:dyDescent="0.2">
      <c r="A1974" t="b">
        <v>1</v>
      </c>
      <c r="B1974" t="s">
        <v>7550</v>
      </c>
      <c r="C1974" t="s">
        <v>7551</v>
      </c>
      <c r="D1974">
        <v>1658302113876</v>
      </c>
      <c r="E1974">
        <v>1658302113876</v>
      </c>
      <c r="F1974">
        <v>0</v>
      </c>
    </row>
    <row r="1975" spans="1:6" x14ac:dyDescent="0.2">
      <c r="A1975" t="b">
        <v>1</v>
      </c>
      <c r="B1975" t="s">
        <v>7552</v>
      </c>
      <c r="C1975" t="s">
        <v>7553</v>
      </c>
      <c r="D1975">
        <v>1658302155967</v>
      </c>
      <c r="E1975">
        <v>1658302155969</v>
      </c>
      <c r="F1975">
        <v>2</v>
      </c>
    </row>
    <row r="1976" spans="1:6" x14ac:dyDescent="0.2">
      <c r="A1976" t="b">
        <v>1</v>
      </c>
      <c r="B1976" t="s">
        <v>7554</v>
      </c>
      <c r="C1976" t="s">
        <v>7555</v>
      </c>
      <c r="D1976">
        <v>1658302089815</v>
      </c>
      <c r="E1976">
        <v>1658302089824</v>
      </c>
      <c r="F1976">
        <v>9</v>
      </c>
    </row>
    <row r="1977" spans="1:6" x14ac:dyDescent="0.2">
      <c r="A1977" t="b">
        <v>1</v>
      </c>
      <c r="B1977" t="s">
        <v>7556</v>
      </c>
      <c r="C1977" t="s">
        <v>7557</v>
      </c>
      <c r="D1977">
        <v>1658302117877</v>
      </c>
      <c r="E1977">
        <v>1658302117880</v>
      </c>
      <c r="F1977">
        <v>3</v>
      </c>
    </row>
    <row r="1978" spans="1:6" x14ac:dyDescent="0.2">
      <c r="A1978" t="b">
        <v>1</v>
      </c>
      <c r="B1978" t="s">
        <v>7558</v>
      </c>
      <c r="C1978" t="s">
        <v>7559</v>
      </c>
      <c r="D1978">
        <v>1658302145950</v>
      </c>
      <c r="E1978">
        <v>1658302145951</v>
      </c>
      <c r="F1978">
        <v>1</v>
      </c>
    </row>
    <row r="1979" spans="1:6" x14ac:dyDescent="0.2">
      <c r="A1979" t="b">
        <v>1</v>
      </c>
      <c r="B1979" t="s">
        <v>7560</v>
      </c>
      <c r="C1979" t="s">
        <v>7561</v>
      </c>
      <c r="D1979">
        <v>1658302127913</v>
      </c>
      <c r="E1979">
        <v>1658302127916</v>
      </c>
      <c r="F1979">
        <v>3</v>
      </c>
    </row>
    <row r="1980" spans="1:6" x14ac:dyDescent="0.2">
      <c r="A1980" t="b">
        <v>1</v>
      </c>
      <c r="B1980" t="s">
        <v>7562</v>
      </c>
      <c r="C1980" t="s">
        <v>7563</v>
      </c>
      <c r="D1980">
        <v>1658302101824</v>
      </c>
      <c r="E1980">
        <v>1658302101825</v>
      </c>
      <c r="F1980">
        <v>1</v>
      </c>
    </row>
    <row r="1981" spans="1:6" x14ac:dyDescent="0.2">
      <c r="A1981" t="b">
        <v>1</v>
      </c>
      <c r="B1981" t="s">
        <v>7564</v>
      </c>
      <c r="C1981" t="s">
        <v>7565</v>
      </c>
      <c r="D1981">
        <v>1658302089801</v>
      </c>
      <c r="E1981">
        <v>1658302089803</v>
      </c>
      <c r="F1981">
        <v>2</v>
      </c>
    </row>
    <row r="1982" spans="1:6" x14ac:dyDescent="0.2">
      <c r="A1982" t="b">
        <v>1</v>
      </c>
      <c r="B1982" t="s">
        <v>7566</v>
      </c>
      <c r="C1982" t="s">
        <v>7567</v>
      </c>
      <c r="D1982">
        <v>1658302151962</v>
      </c>
      <c r="E1982">
        <v>1658302151963</v>
      </c>
      <c r="F1982">
        <v>1</v>
      </c>
    </row>
    <row r="1983" spans="1:6" x14ac:dyDescent="0.2">
      <c r="A1983" t="b">
        <v>1</v>
      </c>
      <c r="B1983" t="s">
        <v>7568</v>
      </c>
      <c r="C1983" t="s">
        <v>7569</v>
      </c>
      <c r="D1983">
        <v>1658302077780</v>
      </c>
      <c r="E1983">
        <v>1658302077783</v>
      </c>
      <c r="F1983">
        <v>3</v>
      </c>
    </row>
    <row r="1984" spans="1:6" x14ac:dyDescent="0.2">
      <c r="A1984" t="b">
        <v>1</v>
      </c>
      <c r="B1984" t="s">
        <v>7570</v>
      </c>
      <c r="C1984" t="s">
        <v>7571</v>
      </c>
      <c r="D1984">
        <v>1658302157983</v>
      </c>
      <c r="E1984">
        <v>1658302157984</v>
      </c>
      <c r="F1984">
        <v>1</v>
      </c>
    </row>
    <row r="1985" spans="1:6" x14ac:dyDescent="0.2">
      <c r="A1985" t="b">
        <v>1</v>
      </c>
      <c r="B1985" t="s">
        <v>7572</v>
      </c>
      <c r="C1985" t="s">
        <v>7573</v>
      </c>
      <c r="D1985">
        <v>1658302153946</v>
      </c>
      <c r="E1985">
        <v>1658302153946</v>
      </c>
      <c r="F1985">
        <v>0</v>
      </c>
    </row>
    <row r="1986" spans="1:6" x14ac:dyDescent="0.2">
      <c r="A1986" t="b">
        <v>1</v>
      </c>
      <c r="B1986" t="s">
        <v>7574</v>
      </c>
      <c r="C1986" t="s">
        <v>7575</v>
      </c>
      <c r="D1986">
        <v>1658302111862</v>
      </c>
      <c r="E1986">
        <v>1658302111863</v>
      </c>
      <c r="F1986">
        <v>1</v>
      </c>
    </row>
    <row r="1987" spans="1:6" x14ac:dyDescent="0.2">
      <c r="A1987" t="b">
        <v>1</v>
      </c>
      <c r="B1987" t="s">
        <v>7576</v>
      </c>
      <c r="C1987" t="s">
        <v>7577</v>
      </c>
      <c r="D1987">
        <v>1658302115874</v>
      </c>
      <c r="E1987">
        <v>1658302115874</v>
      </c>
      <c r="F1987">
        <v>0</v>
      </c>
    </row>
    <row r="1988" spans="1:6" x14ac:dyDescent="0.2">
      <c r="A1988" t="b">
        <v>1</v>
      </c>
      <c r="B1988" t="s">
        <v>7578</v>
      </c>
      <c r="C1988" t="s">
        <v>7579</v>
      </c>
      <c r="D1988">
        <v>1658302087809</v>
      </c>
      <c r="E1988">
        <v>1658302087818</v>
      </c>
      <c r="F1988">
        <v>9</v>
      </c>
    </row>
    <row r="1989" spans="1:6" x14ac:dyDescent="0.2">
      <c r="A1989" t="b">
        <v>1</v>
      </c>
      <c r="B1989" t="s">
        <v>7580</v>
      </c>
      <c r="C1989" t="s">
        <v>7581</v>
      </c>
      <c r="D1989">
        <v>1658302153967</v>
      </c>
      <c r="E1989">
        <v>1658302153967</v>
      </c>
      <c r="F1989">
        <v>0</v>
      </c>
    </row>
    <row r="1990" spans="1:6" x14ac:dyDescent="0.2">
      <c r="A1990" t="b">
        <v>1</v>
      </c>
      <c r="B1990" t="s">
        <v>7582</v>
      </c>
      <c r="C1990" t="s">
        <v>7583</v>
      </c>
      <c r="D1990">
        <v>1658302071769</v>
      </c>
      <c r="E1990">
        <v>1658302071779</v>
      </c>
      <c r="F1990">
        <v>10</v>
      </c>
    </row>
    <row r="1991" spans="1:6" x14ac:dyDescent="0.2">
      <c r="A1991" t="b">
        <v>1</v>
      </c>
      <c r="B1991" t="s">
        <v>7584</v>
      </c>
      <c r="C1991" t="s">
        <v>7585</v>
      </c>
      <c r="D1991">
        <v>1658302155972</v>
      </c>
      <c r="E1991">
        <v>1658302155972</v>
      </c>
      <c r="F1991">
        <v>0</v>
      </c>
    </row>
    <row r="1992" spans="1:6" x14ac:dyDescent="0.2">
      <c r="A1992" t="b">
        <v>1</v>
      </c>
      <c r="B1992" t="s">
        <v>7586</v>
      </c>
      <c r="C1992" t="s">
        <v>7587</v>
      </c>
      <c r="D1992">
        <v>1658302081790</v>
      </c>
      <c r="E1992">
        <v>1658302081791</v>
      </c>
      <c r="F1992">
        <v>1</v>
      </c>
    </row>
    <row r="1993" spans="1:6" x14ac:dyDescent="0.2">
      <c r="A1993" t="b">
        <v>1</v>
      </c>
      <c r="B1993" t="s">
        <v>7588</v>
      </c>
      <c r="C1993" t="s">
        <v>7589</v>
      </c>
      <c r="D1993">
        <v>1658302129919</v>
      </c>
      <c r="E1993">
        <v>1658302129924</v>
      </c>
      <c r="F1993">
        <v>5</v>
      </c>
    </row>
    <row r="1994" spans="1:6" x14ac:dyDescent="0.2">
      <c r="A1994" t="b">
        <v>1</v>
      </c>
      <c r="B1994" t="s">
        <v>7590</v>
      </c>
      <c r="C1994" t="s">
        <v>7591</v>
      </c>
      <c r="D1994">
        <v>1658302073773</v>
      </c>
      <c r="E1994">
        <v>1658302073781</v>
      </c>
      <c r="F1994">
        <v>8</v>
      </c>
    </row>
    <row r="1995" spans="1:6" x14ac:dyDescent="0.2">
      <c r="A1995" t="b">
        <v>1</v>
      </c>
      <c r="B1995" t="s">
        <v>7592</v>
      </c>
      <c r="C1995" t="s">
        <v>7593</v>
      </c>
      <c r="D1995">
        <v>1658302067750</v>
      </c>
      <c r="E1995">
        <v>1658302067752</v>
      </c>
      <c r="F1995">
        <v>2</v>
      </c>
    </row>
    <row r="1996" spans="1:6" x14ac:dyDescent="0.2">
      <c r="A1996" t="b">
        <v>1</v>
      </c>
      <c r="B1996" t="s">
        <v>7594</v>
      </c>
      <c r="C1996" t="s">
        <v>7595</v>
      </c>
      <c r="D1996">
        <v>1658302127897</v>
      </c>
      <c r="E1996">
        <v>1658302127897</v>
      </c>
      <c r="F1996">
        <v>0</v>
      </c>
    </row>
    <row r="1997" spans="1:6" x14ac:dyDescent="0.2">
      <c r="A1997" t="b">
        <v>1</v>
      </c>
      <c r="B1997" t="s">
        <v>7596</v>
      </c>
      <c r="C1997" t="s">
        <v>7597</v>
      </c>
      <c r="D1997">
        <v>1658302079788</v>
      </c>
      <c r="E1997">
        <v>1658302079803</v>
      </c>
      <c r="F1997">
        <v>15</v>
      </c>
    </row>
    <row r="1998" spans="1:6" x14ac:dyDescent="0.2">
      <c r="A1998" t="b">
        <v>1</v>
      </c>
      <c r="B1998" t="s">
        <v>7598</v>
      </c>
      <c r="C1998" t="s">
        <v>7599</v>
      </c>
      <c r="D1998">
        <v>1658302131924</v>
      </c>
      <c r="E1998">
        <v>1658302131926</v>
      </c>
      <c r="F1998">
        <v>2</v>
      </c>
    </row>
    <row r="1999" spans="1:6" x14ac:dyDescent="0.2">
      <c r="A1999" t="b">
        <v>1</v>
      </c>
      <c r="B1999" t="s">
        <v>7600</v>
      </c>
      <c r="C1999" t="s">
        <v>7601</v>
      </c>
      <c r="D1999">
        <v>1658302091818</v>
      </c>
      <c r="E1999">
        <v>1658302091823</v>
      </c>
      <c r="F1999">
        <v>5</v>
      </c>
    </row>
    <row r="2000" spans="1:6" x14ac:dyDescent="0.2">
      <c r="A2000" t="b">
        <v>1</v>
      </c>
      <c r="B2000" t="s">
        <v>7602</v>
      </c>
      <c r="C2000" t="s">
        <v>7603</v>
      </c>
      <c r="D2000">
        <v>1658302077784</v>
      </c>
      <c r="E2000">
        <v>1658302077796</v>
      </c>
      <c r="F2000">
        <v>12</v>
      </c>
    </row>
    <row r="2001" spans="1:6" x14ac:dyDescent="0.2">
      <c r="A2001" t="b">
        <v>1</v>
      </c>
      <c r="B2001" t="s">
        <v>7604</v>
      </c>
      <c r="C2001" t="s">
        <v>7605</v>
      </c>
      <c r="D2001">
        <v>1658302077780</v>
      </c>
      <c r="E2001">
        <v>1658302077783</v>
      </c>
      <c r="F2001">
        <v>3</v>
      </c>
    </row>
    <row r="2002" spans="1:6" x14ac:dyDescent="0.2">
      <c r="A2002" t="b">
        <v>1</v>
      </c>
      <c r="B2002" t="s">
        <v>7606</v>
      </c>
      <c r="C2002" t="s">
        <v>7607</v>
      </c>
      <c r="D2002">
        <v>1658302067751</v>
      </c>
      <c r="E2002">
        <v>1658302067758</v>
      </c>
      <c r="F2002">
        <v>7</v>
      </c>
    </row>
    <row r="2003" spans="1:6" x14ac:dyDescent="0.2">
      <c r="A2003" t="b">
        <v>1</v>
      </c>
      <c r="B2003" t="s">
        <v>7608</v>
      </c>
      <c r="C2003" t="s">
        <v>7609</v>
      </c>
      <c r="D2003">
        <v>1658302135925</v>
      </c>
      <c r="E2003">
        <v>1658302135927</v>
      </c>
      <c r="F2003">
        <v>2</v>
      </c>
    </row>
    <row r="2004" spans="1:6" x14ac:dyDescent="0.2">
      <c r="A2004" t="b">
        <v>1</v>
      </c>
      <c r="B2004" t="s">
        <v>7610</v>
      </c>
      <c r="C2004" t="s">
        <v>7611</v>
      </c>
      <c r="D2004">
        <v>1658302095824</v>
      </c>
      <c r="E2004">
        <v>1658302095825</v>
      </c>
      <c r="F2004">
        <v>1</v>
      </c>
    </row>
    <row r="2005" spans="1:6" x14ac:dyDescent="0.2">
      <c r="A2005" t="b">
        <v>1</v>
      </c>
      <c r="B2005" t="s">
        <v>7612</v>
      </c>
      <c r="C2005" t="s">
        <v>7613</v>
      </c>
      <c r="D2005">
        <v>1658302105838</v>
      </c>
      <c r="E2005">
        <v>1658302105839</v>
      </c>
      <c r="F2005">
        <v>1</v>
      </c>
    </row>
    <row r="2006" spans="1:6" x14ac:dyDescent="0.2">
      <c r="A2006" t="b">
        <v>1</v>
      </c>
      <c r="B2006" t="s">
        <v>7614</v>
      </c>
      <c r="C2006" t="s">
        <v>7615</v>
      </c>
      <c r="D2006">
        <v>1658302131924</v>
      </c>
      <c r="E2006">
        <v>1658302131925</v>
      </c>
      <c r="F2006">
        <v>1</v>
      </c>
    </row>
    <row r="2007" spans="1:6" x14ac:dyDescent="0.2">
      <c r="A2007" t="b">
        <v>1</v>
      </c>
      <c r="B2007" t="s">
        <v>7616</v>
      </c>
      <c r="C2007" t="s">
        <v>7617</v>
      </c>
      <c r="D2007">
        <v>1658302093826</v>
      </c>
      <c r="E2007">
        <v>1658302093832</v>
      </c>
      <c r="F2007">
        <v>6</v>
      </c>
    </row>
    <row r="2008" spans="1:6" x14ac:dyDescent="0.2">
      <c r="A2008" t="b">
        <v>1</v>
      </c>
      <c r="B2008" t="s">
        <v>7618</v>
      </c>
      <c r="C2008" t="s">
        <v>7619</v>
      </c>
      <c r="D2008">
        <v>1658302139933</v>
      </c>
      <c r="E2008">
        <v>1658302139933</v>
      </c>
      <c r="F2008">
        <v>0</v>
      </c>
    </row>
    <row r="2009" spans="1:6" x14ac:dyDescent="0.2">
      <c r="A2009" t="b">
        <v>1</v>
      </c>
      <c r="B2009" t="s">
        <v>7620</v>
      </c>
      <c r="C2009" t="s">
        <v>7621</v>
      </c>
      <c r="D2009">
        <v>1658302135925</v>
      </c>
      <c r="E2009">
        <v>1658302135928</v>
      </c>
      <c r="F2009">
        <v>3</v>
      </c>
    </row>
    <row r="2010" spans="1:6" x14ac:dyDescent="0.2">
      <c r="A2010" t="b">
        <v>1</v>
      </c>
      <c r="B2010" t="s">
        <v>7622</v>
      </c>
      <c r="C2010" t="s">
        <v>7623</v>
      </c>
      <c r="D2010">
        <v>1658302141918</v>
      </c>
      <c r="E2010">
        <v>1658302141922</v>
      </c>
      <c r="F2010">
        <v>4</v>
      </c>
    </row>
    <row r="2011" spans="1:6" x14ac:dyDescent="0.2">
      <c r="A2011" t="b">
        <v>1</v>
      </c>
      <c r="B2011" t="s">
        <v>7624</v>
      </c>
      <c r="C2011" t="s">
        <v>7625</v>
      </c>
      <c r="D2011">
        <v>1658302129919</v>
      </c>
      <c r="E2011">
        <v>1658302129921</v>
      </c>
      <c r="F2011">
        <v>2</v>
      </c>
    </row>
    <row r="2012" spans="1:6" x14ac:dyDescent="0.2">
      <c r="A2012" t="b">
        <v>1</v>
      </c>
      <c r="B2012" t="s">
        <v>7626</v>
      </c>
      <c r="C2012" t="s">
        <v>7627</v>
      </c>
      <c r="D2012">
        <v>1658302107857</v>
      </c>
      <c r="E2012">
        <v>1658302107857</v>
      </c>
      <c r="F2012">
        <v>0</v>
      </c>
    </row>
    <row r="2013" spans="1:6" x14ac:dyDescent="0.2">
      <c r="A2013" t="b">
        <v>1</v>
      </c>
      <c r="B2013" t="s">
        <v>7628</v>
      </c>
      <c r="C2013" t="s">
        <v>7629</v>
      </c>
      <c r="D2013">
        <v>1658302163988</v>
      </c>
      <c r="E2013">
        <v>1658302163992</v>
      </c>
      <c r="F2013">
        <v>4</v>
      </c>
    </row>
    <row r="2014" spans="1:6" x14ac:dyDescent="0.2">
      <c r="A2014" t="b">
        <v>1</v>
      </c>
      <c r="B2014" t="s">
        <v>7630</v>
      </c>
      <c r="C2014" t="s">
        <v>7631</v>
      </c>
      <c r="D2014">
        <v>1658302107862</v>
      </c>
      <c r="E2014">
        <v>1658302107869</v>
      </c>
      <c r="F2014">
        <v>7</v>
      </c>
    </row>
    <row r="2015" spans="1:6" x14ac:dyDescent="0.2">
      <c r="A2015" t="b">
        <v>1</v>
      </c>
      <c r="B2015" t="s">
        <v>7632</v>
      </c>
      <c r="C2015" t="s">
        <v>7633</v>
      </c>
      <c r="D2015">
        <v>1658302163987</v>
      </c>
      <c r="E2015">
        <v>1658302163989</v>
      </c>
      <c r="F2015">
        <v>2</v>
      </c>
    </row>
    <row r="2016" spans="1:6" x14ac:dyDescent="0.2">
      <c r="A2016" t="b">
        <v>1</v>
      </c>
      <c r="B2016" t="s">
        <v>7634</v>
      </c>
      <c r="C2016" t="s">
        <v>7635</v>
      </c>
      <c r="D2016">
        <v>1658302149954</v>
      </c>
      <c r="E2016">
        <v>1658302149955</v>
      </c>
      <c r="F2016">
        <v>1</v>
      </c>
    </row>
    <row r="2017" spans="1:6" x14ac:dyDescent="0.2">
      <c r="A2017" t="b">
        <v>1</v>
      </c>
      <c r="B2017" t="s">
        <v>7636</v>
      </c>
      <c r="C2017" t="s">
        <v>7637</v>
      </c>
      <c r="D2017">
        <v>1658302127913</v>
      </c>
      <c r="E2017">
        <v>1658302127915</v>
      </c>
      <c r="F2017">
        <v>2</v>
      </c>
    </row>
    <row r="2018" spans="1:6" x14ac:dyDescent="0.2">
      <c r="A2018" t="b">
        <v>1</v>
      </c>
      <c r="B2018" t="s">
        <v>7638</v>
      </c>
      <c r="C2018" t="s">
        <v>7639</v>
      </c>
      <c r="D2018">
        <v>1658302097819</v>
      </c>
      <c r="E2018">
        <v>1658302097820</v>
      </c>
      <c r="F2018">
        <v>1</v>
      </c>
    </row>
    <row r="2019" spans="1:6" x14ac:dyDescent="0.2">
      <c r="A2019" t="b">
        <v>1</v>
      </c>
      <c r="B2019" t="s">
        <v>7640</v>
      </c>
      <c r="C2019" t="s">
        <v>7641</v>
      </c>
      <c r="D2019">
        <v>1658302101839</v>
      </c>
      <c r="E2019">
        <v>1658302101839</v>
      </c>
      <c r="F2019">
        <v>0</v>
      </c>
    </row>
    <row r="2020" spans="1:6" x14ac:dyDescent="0.2">
      <c r="A2020" t="b">
        <v>1</v>
      </c>
      <c r="B2020" t="s">
        <v>7642</v>
      </c>
      <c r="C2020" t="s">
        <v>7643</v>
      </c>
      <c r="D2020">
        <v>1658302149961</v>
      </c>
      <c r="E2020">
        <v>1658302149961</v>
      </c>
      <c r="F2020">
        <v>0</v>
      </c>
    </row>
    <row r="2021" spans="1:6" x14ac:dyDescent="0.2">
      <c r="A2021" t="b">
        <v>1</v>
      </c>
      <c r="B2021" t="s">
        <v>7644</v>
      </c>
      <c r="C2021" t="s">
        <v>7645</v>
      </c>
      <c r="D2021">
        <v>1658302085791</v>
      </c>
      <c r="E2021">
        <v>1658302085791</v>
      </c>
      <c r="F2021">
        <v>0</v>
      </c>
    </row>
    <row r="2022" spans="1:6" x14ac:dyDescent="0.2">
      <c r="A2022" t="b">
        <v>1</v>
      </c>
      <c r="B2022" t="s">
        <v>7646</v>
      </c>
      <c r="C2022" t="s">
        <v>7647</v>
      </c>
      <c r="D2022">
        <v>1658302119892</v>
      </c>
      <c r="E2022">
        <v>1658302119893</v>
      </c>
      <c r="F2022">
        <v>1</v>
      </c>
    </row>
    <row r="2023" spans="1:6" x14ac:dyDescent="0.2">
      <c r="A2023" t="b">
        <v>1</v>
      </c>
      <c r="B2023" t="s">
        <v>7648</v>
      </c>
      <c r="C2023" t="s">
        <v>7649</v>
      </c>
      <c r="D2023">
        <v>1658302099841</v>
      </c>
      <c r="E2023">
        <v>1658302099848</v>
      </c>
      <c r="F2023">
        <v>7</v>
      </c>
    </row>
    <row r="2024" spans="1:6" x14ac:dyDescent="0.2">
      <c r="A2024" t="b">
        <v>1</v>
      </c>
      <c r="B2024" t="s">
        <v>7650</v>
      </c>
      <c r="C2024" t="s">
        <v>7651</v>
      </c>
      <c r="D2024">
        <v>1658302069763</v>
      </c>
      <c r="E2024">
        <v>1658302069771</v>
      </c>
      <c r="F2024">
        <v>8</v>
      </c>
    </row>
    <row r="2025" spans="1:6" x14ac:dyDescent="0.2">
      <c r="A2025" t="b">
        <v>1</v>
      </c>
      <c r="B2025" t="s">
        <v>7652</v>
      </c>
      <c r="C2025" t="s">
        <v>7653</v>
      </c>
      <c r="D2025">
        <v>1658302093819</v>
      </c>
      <c r="E2025">
        <v>1658302093820</v>
      </c>
      <c r="F2025">
        <v>1</v>
      </c>
    </row>
    <row r="2026" spans="1:6" x14ac:dyDescent="0.2">
      <c r="A2026" t="b">
        <v>1</v>
      </c>
      <c r="B2026" t="s">
        <v>7654</v>
      </c>
      <c r="C2026" t="s">
        <v>7655</v>
      </c>
      <c r="D2026">
        <v>1658302139937</v>
      </c>
      <c r="E2026">
        <v>1658302139944</v>
      </c>
      <c r="F2026">
        <v>7</v>
      </c>
    </row>
    <row r="2027" spans="1:6" x14ac:dyDescent="0.2">
      <c r="A2027" t="b">
        <v>1</v>
      </c>
      <c r="B2027" t="s">
        <v>7656</v>
      </c>
      <c r="C2027" t="s">
        <v>7657</v>
      </c>
      <c r="D2027">
        <v>1658302123904</v>
      </c>
      <c r="E2027">
        <v>1658302123905</v>
      </c>
      <c r="F2027">
        <v>1</v>
      </c>
    </row>
    <row r="2028" spans="1:6" x14ac:dyDescent="0.2">
      <c r="A2028" t="b">
        <v>1</v>
      </c>
      <c r="B2028" t="s">
        <v>7658</v>
      </c>
      <c r="C2028" t="s">
        <v>7659</v>
      </c>
      <c r="D2028">
        <v>1658302079786</v>
      </c>
      <c r="E2028">
        <v>1658302079790</v>
      </c>
      <c r="F2028">
        <v>4</v>
      </c>
    </row>
    <row r="2029" spans="1:6" x14ac:dyDescent="0.2">
      <c r="A2029" t="b">
        <v>1</v>
      </c>
      <c r="B2029" t="s">
        <v>7660</v>
      </c>
      <c r="C2029" t="s">
        <v>7661</v>
      </c>
      <c r="D2029">
        <v>1658302067753</v>
      </c>
      <c r="E2029">
        <v>1658302067762</v>
      </c>
      <c r="F2029">
        <v>9</v>
      </c>
    </row>
    <row r="2030" spans="1:6" x14ac:dyDescent="0.2">
      <c r="A2030" t="b">
        <v>1</v>
      </c>
      <c r="B2030" t="s">
        <v>7662</v>
      </c>
      <c r="C2030" t="s">
        <v>7663</v>
      </c>
      <c r="D2030">
        <v>1658302077782</v>
      </c>
      <c r="E2030">
        <v>1658302077790</v>
      </c>
      <c r="F2030">
        <v>8</v>
      </c>
    </row>
    <row r="2031" spans="1:6" x14ac:dyDescent="0.2">
      <c r="A2031" t="b">
        <v>1</v>
      </c>
      <c r="B2031" t="s">
        <v>7664</v>
      </c>
      <c r="C2031" t="s">
        <v>7665</v>
      </c>
      <c r="D2031">
        <v>1658302129893</v>
      </c>
      <c r="E2031">
        <v>1658302129893</v>
      </c>
      <c r="F2031">
        <v>0</v>
      </c>
    </row>
    <row r="2032" spans="1:6" x14ac:dyDescent="0.2">
      <c r="A2032" t="b">
        <v>1</v>
      </c>
      <c r="B2032" t="s">
        <v>7666</v>
      </c>
      <c r="C2032" t="s">
        <v>7667</v>
      </c>
      <c r="D2032">
        <v>1658302091818</v>
      </c>
      <c r="E2032">
        <v>1658302091822</v>
      </c>
      <c r="F2032">
        <v>4</v>
      </c>
    </row>
    <row r="2033" spans="1:6" x14ac:dyDescent="0.2">
      <c r="A2033" t="b">
        <v>1</v>
      </c>
      <c r="B2033" t="s">
        <v>7668</v>
      </c>
      <c r="C2033" t="s">
        <v>7669</v>
      </c>
      <c r="D2033">
        <v>1658302107853</v>
      </c>
      <c r="E2033">
        <v>1658302107854</v>
      </c>
      <c r="F2033">
        <v>1</v>
      </c>
    </row>
    <row r="2034" spans="1:6" x14ac:dyDescent="0.2">
      <c r="A2034" t="b">
        <v>1</v>
      </c>
      <c r="B2034" t="s">
        <v>7670</v>
      </c>
      <c r="C2034" t="s">
        <v>7671</v>
      </c>
      <c r="D2034">
        <v>1658302137931</v>
      </c>
      <c r="E2034">
        <v>1658302137936</v>
      </c>
      <c r="F2034">
        <v>5</v>
      </c>
    </row>
    <row r="2035" spans="1:6" x14ac:dyDescent="0.2">
      <c r="A2035" t="b">
        <v>1</v>
      </c>
      <c r="B2035" t="s">
        <v>7672</v>
      </c>
      <c r="C2035" t="s">
        <v>7673</v>
      </c>
      <c r="D2035">
        <v>1658302089813</v>
      </c>
      <c r="E2035">
        <v>1658302089823</v>
      </c>
      <c r="F2035">
        <v>10</v>
      </c>
    </row>
    <row r="2036" spans="1:6" x14ac:dyDescent="0.2">
      <c r="A2036" t="b">
        <v>1</v>
      </c>
      <c r="B2036" t="s">
        <v>7674</v>
      </c>
      <c r="C2036" t="s">
        <v>7675</v>
      </c>
      <c r="D2036">
        <v>1658302159978</v>
      </c>
      <c r="E2036">
        <v>1658302159980</v>
      </c>
      <c r="F2036">
        <v>2</v>
      </c>
    </row>
    <row r="2037" spans="1:6" x14ac:dyDescent="0.2">
      <c r="A2037" t="b">
        <v>1</v>
      </c>
      <c r="B2037" t="s">
        <v>7676</v>
      </c>
      <c r="C2037" t="s">
        <v>7677</v>
      </c>
      <c r="D2037">
        <v>1658302123904</v>
      </c>
      <c r="E2037">
        <v>1658302123905</v>
      </c>
      <c r="F2037">
        <v>1</v>
      </c>
    </row>
    <row r="2038" spans="1:6" x14ac:dyDescent="0.2">
      <c r="A2038" t="b">
        <v>1</v>
      </c>
      <c r="B2038" t="s">
        <v>7678</v>
      </c>
      <c r="C2038" t="s">
        <v>7679</v>
      </c>
      <c r="D2038">
        <v>1658302163986</v>
      </c>
      <c r="E2038">
        <v>1658302163989</v>
      </c>
      <c r="F2038">
        <v>3</v>
      </c>
    </row>
    <row r="2039" spans="1:6" x14ac:dyDescent="0.2">
      <c r="A2039" t="b">
        <v>1</v>
      </c>
      <c r="B2039" t="s">
        <v>7680</v>
      </c>
      <c r="C2039" t="s">
        <v>7681</v>
      </c>
      <c r="D2039">
        <v>1658302149954</v>
      </c>
      <c r="E2039">
        <v>1658302149954</v>
      </c>
      <c r="F2039">
        <v>0</v>
      </c>
    </row>
    <row r="2040" spans="1:6" x14ac:dyDescent="0.2">
      <c r="A2040" t="b">
        <v>1</v>
      </c>
      <c r="B2040" t="s">
        <v>7682</v>
      </c>
      <c r="C2040" t="s">
        <v>7683</v>
      </c>
      <c r="D2040">
        <v>1658302101839</v>
      </c>
      <c r="E2040">
        <v>1658302101839</v>
      </c>
      <c r="F2040">
        <v>0</v>
      </c>
    </row>
    <row r="2041" spans="1:6" x14ac:dyDescent="0.2">
      <c r="A2041" t="b">
        <v>1</v>
      </c>
      <c r="B2041" t="s">
        <v>7684</v>
      </c>
      <c r="C2041" t="s">
        <v>7685</v>
      </c>
      <c r="D2041">
        <v>1658302081792</v>
      </c>
      <c r="E2041">
        <v>1658302081797</v>
      </c>
      <c r="F2041">
        <v>5</v>
      </c>
    </row>
    <row r="2042" spans="1:6" x14ac:dyDescent="0.2">
      <c r="A2042" t="b">
        <v>1</v>
      </c>
      <c r="B2042" t="s">
        <v>7686</v>
      </c>
      <c r="C2042" t="s">
        <v>7687</v>
      </c>
      <c r="D2042">
        <v>1658302111870</v>
      </c>
      <c r="E2042">
        <v>1658302111870</v>
      </c>
      <c r="F2042">
        <v>0</v>
      </c>
    </row>
    <row r="2043" spans="1:6" x14ac:dyDescent="0.2">
      <c r="A2043" t="b">
        <v>1</v>
      </c>
      <c r="B2043" t="s">
        <v>7688</v>
      </c>
      <c r="C2043" t="s">
        <v>7689</v>
      </c>
      <c r="D2043">
        <v>1658302141939</v>
      </c>
      <c r="E2043">
        <v>1658302141940</v>
      </c>
      <c r="F2043">
        <v>1</v>
      </c>
    </row>
    <row r="2044" spans="1:6" x14ac:dyDescent="0.2">
      <c r="A2044" t="b">
        <v>1</v>
      </c>
      <c r="B2044" t="s">
        <v>7690</v>
      </c>
      <c r="C2044" t="s">
        <v>7691</v>
      </c>
      <c r="D2044">
        <v>1658302161983</v>
      </c>
      <c r="E2044">
        <v>1658302161984</v>
      </c>
      <c r="F2044">
        <v>1</v>
      </c>
    </row>
    <row r="2045" spans="1:6" x14ac:dyDescent="0.2">
      <c r="A2045" t="b">
        <v>1</v>
      </c>
      <c r="B2045" t="s">
        <v>7692</v>
      </c>
      <c r="C2045" t="s">
        <v>7693</v>
      </c>
      <c r="D2045">
        <v>1658302153946</v>
      </c>
      <c r="E2045">
        <v>1658302153948</v>
      </c>
      <c r="F2045">
        <v>2</v>
      </c>
    </row>
    <row r="2046" spans="1:6" x14ac:dyDescent="0.2">
      <c r="A2046" t="b">
        <v>1</v>
      </c>
      <c r="B2046" t="s">
        <v>7694</v>
      </c>
      <c r="C2046" t="s">
        <v>7695</v>
      </c>
      <c r="D2046">
        <v>1658302065749</v>
      </c>
      <c r="E2046">
        <v>1658302065759</v>
      </c>
      <c r="F2046">
        <v>10</v>
      </c>
    </row>
    <row r="2047" spans="1:6" x14ac:dyDescent="0.2">
      <c r="A2047" t="b">
        <v>1</v>
      </c>
      <c r="B2047" t="s">
        <v>7696</v>
      </c>
      <c r="C2047" t="s">
        <v>7697</v>
      </c>
      <c r="D2047">
        <v>1658302067754</v>
      </c>
      <c r="E2047">
        <v>1658302067766</v>
      </c>
      <c r="F2047">
        <v>12</v>
      </c>
    </row>
    <row r="2048" spans="1:6" x14ac:dyDescent="0.2">
      <c r="A2048" t="b">
        <v>1</v>
      </c>
      <c r="B2048" t="s">
        <v>7698</v>
      </c>
      <c r="C2048" t="s">
        <v>7699</v>
      </c>
      <c r="D2048">
        <v>1658302085804</v>
      </c>
      <c r="E2048">
        <v>1658302085811</v>
      </c>
      <c r="F2048">
        <v>7</v>
      </c>
    </row>
    <row r="2049" spans="1:6" x14ac:dyDescent="0.2">
      <c r="A2049" t="b">
        <v>1</v>
      </c>
      <c r="B2049" t="s">
        <v>7700</v>
      </c>
      <c r="C2049" t="s">
        <v>7701</v>
      </c>
      <c r="D2049">
        <v>1658302127913</v>
      </c>
      <c r="E2049">
        <v>1658302127914</v>
      </c>
      <c r="F2049">
        <v>1</v>
      </c>
    </row>
    <row r="2050" spans="1:6" x14ac:dyDescent="0.2">
      <c r="A2050" t="b">
        <v>1</v>
      </c>
      <c r="B2050" t="s">
        <v>7702</v>
      </c>
      <c r="C2050" t="s">
        <v>7703</v>
      </c>
      <c r="D2050">
        <v>1658302117889</v>
      </c>
      <c r="E2050">
        <v>1658302117901</v>
      </c>
      <c r="F2050">
        <v>12</v>
      </c>
    </row>
    <row r="2051" spans="1:6" x14ac:dyDescent="0.2">
      <c r="A2051" t="b">
        <v>1</v>
      </c>
      <c r="B2051" t="s">
        <v>7704</v>
      </c>
      <c r="C2051" t="s">
        <v>7705</v>
      </c>
      <c r="D2051">
        <v>1658302099840</v>
      </c>
      <c r="E2051">
        <v>1658302099847</v>
      </c>
      <c r="F2051">
        <v>7</v>
      </c>
    </row>
    <row r="2052" spans="1:6" x14ac:dyDescent="0.2">
      <c r="A2052" t="b">
        <v>1</v>
      </c>
      <c r="B2052" t="s">
        <v>7706</v>
      </c>
      <c r="C2052" t="s">
        <v>7707</v>
      </c>
      <c r="D2052">
        <v>1658302153972</v>
      </c>
      <c r="E2052">
        <v>1658302153975</v>
      </c>
      <c r="F2052">
        <v>3</v>
      </c>
    </row>
    <row r="2053" spans="1:6" x14ac:dyDescent="0.2">
      <c r="A2053" t="b">
        <v>1</v>
      </c>
      <c r="B2053" t="s">
        <v>7708</v>
      </c>
      <c r="C2053" t="s">
        <v>7709</v>
      </c>
      <c r="D2053">
        <v>1658302079786</v>
      </c>
      <c r="E2053">
        <v>1658302079799</v>
      </c>
      <c r="F2053">
        <v>13</v>
      </c>
    </row>
    <row r="2054" spans="1:6" x14ac:dyDescent="0.2">
      <c r="A2054" t="b">
        <v>1</v>
      </c>
      <c r="B2054" t="s">
        <v>7710</v>
      </c>
      <c r="C2054" t="s">
        <v>7711</v>
      </c>
      <c r="D2054">
        <v>1658302117867</v>
      </c>
      <c r="E2054">
        <v>1658302117872</v>
      </c>
      <c r="F2054">
        <v>5</v>
      </c>
    </row>
    <row r="2055" spans="1:6" x14ac:dyDescent="0.2">
      <c r="A2055" t="b">
        <v>1</v>
      </c>
      <c r="B2055" t="s">
        <v>7712</v>
      </c>
      <c r="C2055" t="s">
        <v>7713</v>
      </c>
      <c r="D2055">
        <v>1658302077780</v>
      </c>
      <c r="E2055">
        <v>1658302077783</v>
      </c>
      <c r="F2055">
        <v>3</v>
      </c>
    </row>
    <row r="2056" spans="1:6" x14ac:dyDescent="0.2">
      <c r="A2056" t="b">
        <v>1</v>
      </c>
      <c r="B2056" t="s">
        <v>7714</v>
      </c>
      <c r="C2056" t="s">
        <v>7715</v>
      </c>
      <c r="D2056">
        <v>1658302119892</v>
      </c>
      <c r="E2056">
        <v>1658302119892</v>
      </c>
      <c r="F2056">
        <v>0</v>
      </c>
    </row>
    <row r="2057" spans="1:6" x14ac:dyDescent="0.2">
      <c r="A2057" t="b">
        <v>1</v>
      </c>
      <c r="B2057" t="s">
        <v>7716</v>
      </c>
      <c r="C2057" t="s">
        <v>7717</v>
      </c>
      <c r="D2057">
        <v>1658302093823</v>
      </c>
      <c r="E2057">
        <v>1658302093824</v>
      </c>
      <c r="F2057">
        <v>1</v>
      </c>
    </row>
    <row r="2058" spans="1:6" x14ac:dyDescent="0.2">
      <c r="A2058" t="b">
        <v>1</v>
      </c>
      <c r="B2058" t="s">
        <v>7718</v>
      </c>
      <c r="C2058" t="s">
        <v>7719</v>
      </c>
      <c r="D2058">
        <v>1658302159966</v>
      </c>
      <c r="E2058">
        <v>1658302159966</v>
      </c>
      <c r="F2058">
        <v>0</v>
      </c>
    </row>
    <row r="2059" spans="1:6" x14ac:dyDescent="0.2">
      <c r="A2059" t="b">
        <v>1</v>
      </c>
      <c r="B2059" t="s">
        <v>7720</v>
      </c>
      <c r="C2059" t="s">
        <v>7721</v>
      </c>
      <c r="D2059">
        <v>1658302067751</v>
      </c>
      <c r="E2059">
        <v>1658302067758</v>
      </c>
      <c r="F2059">
        <v>7</v>
      </c>
    </row>
    <row r="2060" spans="1:6" x14ac:dyDescent="0.2">
      <c r="A2060" t="b">
        <v>1</v>
      </c>
      <c r="B2060" t="s">
        <v>7722</v>
      </c>
      <c r="C2060" t="s">
        <v>7723</v>
      </c>
      <c r="D2060">
        <v>1658302115883</v>
      </c>
      <c r="E2060">
        <v>1658302115890</v>
      </c>
      <c r="F2060">
        <v>7</v>
      </c>
    </row>
    <row r="2061" spans="1:6" x14ac:dyDescent="0.2">
      <c r="A2061" t="b">
        <v>1</v>
      </c>
      <c r="B2061" t="s">
        <v>7724</v>
      </c>
      <c r="C2061" t="s">
        <v>7725</v>
      </c>
      <c r="D2061">
        <v>1658302121897</v>
      </c>
      <c r="E2061">
        <v>1658302121898</v>
      </c>
      <c r="F2061">
        <v>1</v>
      </c>
    </row>
    <row r="2062" spans="1:6" x14ac:dyDescent="0.2">
      <c r="A2062" t="b">
        <v>1</v>
      </c>
      <c r="B2062" t="s">
        <v>7726</v>
      </c>
      <c r="C2062" t="s">
        <v>7727</v>
      </c>
      <c r="D2062">
        <v>1658302123893</v>
      </c>
      <c r="E2062">
        <v>1658302123894</v>
      </c>
      <c r="F2062">
        <v>1</v>
      </c>
    </row>
    <row r="2063" spans="1:6" x14ac:dyDescent="0.2">
      <c r="A2063" t="b">
        <v>1</v>
      </c>
      <c r="B2063" t="s">
        <v>7728</v>
      </c>
      <c r="C2063" t="s">
        <v>7729</v>
      </c>
      <c r="D2063">
        <v>1658302119895</v>
      </c>
      <c r="E2063">
        <v>1658302119900</v>
      </c>
      <c r="F2063">
        <v>5</v>
      </c>
    </row>
    <row r="2064" spans="1:6" x14ac:dyDescent="0.2">
      <c r="A2064" t="b">
        <v>1</v>
      </c>
      <c r="B2064" t="s">
        <v>7730</v>
      </c>
      <c r="C2064" t="s">
        <v>7731</v>
      </c>
      <c r="D2064">
        <v>1658302087806</v>
      </c>
      <c r="E2064">
        <v>1658302087806</v>
      </c>
      <c r="F2064">
        <v>0</v>
      </c>
    </row>
    <row r="2065" spans="1:6" x14ac:dyDescent="0.2">
      <c r="A2065" t="b">
        <v>1</v>
      </c>
      <c r="B2065" t="s">
        <v>7732</v>
      </c>
      <c r="C2065" t="s">
        <v>7733</v>
      </c>
      <c r="D2065">
        <v>1658302119882</v>
      </c>
      <c r="E2065">
        <v>1658302119884</v>
      </c>
      <c r="F2065">
        <v>2</v>
      </c>
    </row>
    <row r="2066" spans="1:6" x14ac:dyDescent="0.2">
      <c r="A2066" t="b">
        <v>1</v>
      </c>
      <c r="B2066" t="s">
        <v>7734</v>
      </c>
      <c r="C2066" t="s">
        <v>7735</v>
      </c>
      <c r="D2066">
        <v>1658302137929</v>
      </c>
      <c r="E2066">
        <v>1658302137933</v>
      </c>
      <c r="F2066">
        <v>4</v>
      </c>
    </row>
    <row r="2067" spans="1:6" x14ac:dyDescent="0.2">
      <c r="A2067" t="b">
        <v>1</v>
      </c>
      <c r="B2067" t="s">
        <v>7736</v>
      </c>
      <c r="C2067" t="s">
        <v>7737</v>
      </c>
      <c r="D2067">
        <v>1658302113872</v>
      </c>
      <c r="E2067">
        <v>1658302113873</v>
      </c>
      <c r="F2067">
        <v>1</v>
      </c>
    </row>
    <row r="2068" spans="1:6" x14ac:dyDescent="0.2">
      <c r="A2068" t="b">
        <v>1</v>
      </c>
      <c r="B2068" t="s">
        <v>7738</v>
      </c>
      <c r="C2068" t="s">
        <v>7739</v>
      </c>
      <c r="D2068">
        <v>1658302077783</v>
      </c>
      <c r="E2068">
        <v>1658302077793</v>
      </c>
      <c r="F2068">
        <v>10</v>
      </c>
    </row>
    <row r="2069" spans="1:6" x14ac:dyDescent="0.2">
      <c r="A2069" t="b">
        <v>1</v>
      </c>
      <c r="B2069" t="s">
        <v>7740</v>
      </c>
      <c r="C2069" t="s">
        <v>7741</v>
      </c>
      <c r="D2069">
        <v>1658302071765</v>
      </c>
      <c r="E2069">
        <v>1658302071769</v>
      </c>
      <c r="F2069">
        <v>4</v>
      </c>
    </row>
    <row r="2070" spans="1:6" x14ac:dyDescent="0.2">
      <c r="A2070" t="b">
        <v>1</v>
      </c>
      <c r="B2070" t="s">
        <v>7742</v>
      </c>
      <c r="C2070" t="s">
        <v>7743</v>
      </c>
      <c r="D2070">
        <v>1658302135925</v>
      </c>
      <c r="E2070">
        <v>1658302135928</v>
      </c>
      <c r="F2070">
        <v>3</v>
      </c>
    </row>
    <row r="2071" spans="1:6" x14ac:dyDescent="0.2">
      <c r="A2071" t="b">
        <v>1</v>
      </c>
      <c r="B2071" t="s">
        <v>7744</v>
      </c>
      <c r="C2071" t="s">
        <v>7745</v>
      </c>
      <c r="D2071">
        <v>1658302157977</v>
      </c>
      <c r="E2071">
        <v>1658302157978</v>
      </c>
      <c r="F2071">
        <v>1</v>
      </c>
    </row>
    <row r="2072" spans="1:6" x14ac:dyDescent="0.2">
      <c r="A2072" t="b">
        <v>1</v>
      </c>
      <c r="B2072" t="s">
        <v>7746</v>
      </c>
      <c r="C2072" t="s">
        <v>7747</v>
      </c>
      <c r="D2072">
        <v>1658302151967</v>
      </c>
      <c r="E2072">
        <v>1658302151970</v>
      </c>
      <c r="F2072">
        <v>3</v>
      </c>
    </row>
    <row r="2073" spans="1:6" x14ac:dyDescent="0.2">
      <c r="A2073" t="b">
        <v>1</v>
      </c>
      <c r="B2073" t="s">
        <v>7748</v>
      </c>
      <c r="C2073" t="s">
        <v>7749</v>
      </c>
      <c r="D2073">
        <v>1658302079789</v>
      </c>
      <c r="E2073">
        <v>1658302079809</v>
      </c>
      <c r="F2073">
        <v>20</v>
      </c>
    </row>
    <row r="2074" spans="1:6" x14ac:dyDescent="0.2">
      <c r="A2074" t="b">
        <v>1</v>
      </c>
      <c r="B2074" t="s">
        <v>7750</v>
      </c>
      <c r="C2074" t="s">
        <v>7751</v>
      </c>
      <c r="D2074">
        <v>1658302097829</v>
      </c>
      <c r="E2074">
        <v>1658302097829</v>
      </c>
      <c r="F2074">
        <v>0</v>
      </c>
    </row>
    <row r="2075" spans="1:6" x14ac:dyDescent="0.2">
      <c r="A2075" t="b">
        <v>1</v>
      </c>
      <c r="B2075" t="s">
        <v>7752</v>
      </c>
      <c r="C2075" t="s">
        <v>7753</v>
      </c>
      <c r="D2075">
        <v>1658302161983</v>
      </c>
      <c r="E2075">
        <v>1658302161985</v>
      </c>
      <c r="F2075">
        <v>2</v>
      </c>
    </row>
    <row r="2076" spans="1:6" x14ac:dyDescent="0.2">
      <c r="A2076" t="b">
        <v>1</v>
      </c>
      <c r="B2076" t="s">
        <v>7754</v>
      </c>
      <c r="C2076" t="s">
        <v>7755</v>
      </c>
      <c r="D2076">
        <v>1658302071770</v>
      </c>
      <c r="E2076">
        <v>1658302071780</v>
      </c>
      <c r="F2076">
        <v>10</v>
      </c>
    </row>
    <row r="2077" spans="1:6" x14ac:dyDescent="0.2">
      <c r="A2077" t="b">
        <v>1</v>
      </c>
      <c r="B2077" t="s">
        <v>7756</v>
      </c>
      <c r="C2077" t="s">
        <v>7757</v>
      </c>
      <c r="D2077">
        <v>1658302137929</v>
      </c>
      <c r="E2077">
        <v>1658302137930</v>
      </c>
      <c r="F2077">
        <v>1</v>
      </c>
    </row>
    <row r="2078" spans="1:6" x14ac:dyDescent="0.2">
      <c r="A2078" t="b">
        <v>1</v>
      </c>
      <c r="B2078" t="s">
        <v>7758</v>
      </c>
      <c r="C2078" t="s">
        <v>7759</v>
      </c>
      <c r="D2078">
        <v>1658302129898</v>
      </c>
      <c r="E2078">
        <v>1658302129899</v>
      </c>
      <c r="F2078">
        <v>1</v>
      </c>
    </row>
    <row r="2079" spans="1:6" x14ac:dyDescent="0.2">
      <c r="A2079" t="b">
        <v>1</v>
      </c>
      <c r="B2079" t="s">
        <v>7760</v>
      </c>
      <c r="C2079" t="s">
        <v>7761</v>
      </c>
      <c r="D2079">
        <v>1658302103851</v>
      </c>
      <c r="E2079">
        <v>1658302103857</v>
      </c>
      <c r="F2079">
        <v>6</v>
      </c>
    </row>
    <row r="2080" spans="1:6" x14ac:dyDescent="0.2">
      <c r="A2080" t="b">
        <v>1</v>
      </c>
      <c r="B2080" t="s">
        <v>7762</v>
      </c>
      <c r="C2080" t="s">
        <v>7763</v>
      </c>
      <c r="D2080">
        <v>1658302089815</v>
      </c>
      <c r="E2080">
        <v>1658302089828</v>
      </c>
      <c r="F2080">
        <v>13</v>
      </c>
    </row>
    <row r="2081" spans="1:6" x14ac:dyDescent="0.2">
      <c r="A2081" t="b">
        <v>1</v>
      </c>
      <c r="B2081" t="s">
        <v>7764</v>
      </c>
      <c r="C2081" t="s">
        <v>7765</v>
      </c>
      <c r="D2081">
        <v>1658302147957</v>
      </c>
      <c r="E2081">
        <v>1658302147959</v>
      </c>
      <c r="F2081">
        <v>2</v>
      </c>
    </row>
    <row r="2082" spans="1:6" x14ac:dyDescent="0.2">
      <c r="A2082" t="b">
        <v>1</v>
      </c>
      <c r="B2082" t="s">
        <v>7766</v>
      </c>
      <c r="C2082" t="s">
        <v>7767</v>
      </c>
      <c r="D2082">
        <v>1658302079788</v>
      </c>
      <c r="E2082">
        <v>1658302079806</v>
      </c>
      <c r="F2082">
        <v>18</v>
      </c>
    </row>
    <row r="2083" spans="1:6" x14ac:dyDescent="0.2">
      <c r="A2083" t="b">
        <v>1</v>
      </c>
      <c r="B2083" t="s">
        <v>7768</v>
      </c>
      <c r="C2083" t="s">
        <v>7769</v>
      </c>
      <c r="D2083">
        <v>1658302163986</v>
      </c>
      <c r="E2083">
        <v>1658302163989</v>
      </c>
      <c r="F2083">
        <v>3</v>
      </c>
    </row>
    <row r="2084" spans="1:6" x14ac:dyDescent="0.2">
      <c r="A2084" t="b">
        <v>1</v>
      </c>
      <c r="B2084" t="s">
        <v>7770</v>
      </c>
      <c r="C2084" t="s">
        <v>7771</v>
      </c>
      <c r="D2084">
        <v>1658302127903</v>
      </c>
      <c r="E2084">
        <v>1658302127905</v>
      </c>
      <c r="F2084">
        <v>2</v>
      </c>
    </row>
    <row r="2085" spans="1:6" x14ac:dyDescent="0.2">
      <c r="A2085" t="b">
        <v>1</v>
      </c>
      <c r="B2085" t="s">
        <v>7772</v>
      </c>
      <c r="C2085" t="s">
        <v>7773</v>
      </c>
      <c r="D2085">
        <v>1658302075774</v>
      </c>
      <c r="E2085">
        <v>1658302075775</v>
      </c>
      <c r="F2085">
        <v>1</v>
      </c>
    </row>
    <row r="2086" spans="1:6" x14ac:dyDescent="0.2">
      <c r="A2086" t="b">
        <v>1</v>
      </c>
      <c r="B2086" t="s">
        <v>7774</v>
      </c>
      <c r="C2086" t="s">
        <v>7775</v>
      </c>
      <c r="D2086">
        <v>1658302093824</v>
      </c>
      <c r="E2086">
        <v>1658302093828</v>
      </c>
      <c r="F2086">
        <v>4</v>
      </c>
    </row>
    <row r="2087" spans="1:6" x14ac:dyDescent="0.2">
      <c r="A2087" t="b">
        <v>1</v>
      </c>
      <c r="B2087" t="s">
        <v>7776</v>
      </c>
      <c r="C2087" t="s">
        <v>7777</v>
      </c>
      <c r="D2087">
        <v>1658302159979</v>
      </c>
      <c r="E2087">
        <v>1658302159982</v>
      </c>
      <c r="F2087">
        <v>3</v>
      </c>
    </row>
    <row r="2088" spans="1:6" x14ac:dyDescent="0.2">
      <c r="A2088" t="b">
        <v>1</v>
      </c>
      <c r="B2088" t="s">
        <v>7778</v>
      </c>
      <c r="C2088" t="s">
        <v>7779</v>
      </c>
      <c r="D2088">
        <v>1658302139935</v>
      </c>
      <c r="E2088">
        <v>1658302139937</v>
      </c>
      <c r="F2088">
        <v>2</v>
      </c>
    </row>
    <row r="2089" spans="1:6" x14ac:dyDescent="0.2">
      <c r="A2089" t="b">
        <v>1</v>
      </c>
      <c r="B2089" t="s">
        <v>7780</v>
      </c>
      <c r="C2089" t="s">
        <v>7781</v>
      </c>
      <c r="D2089">
        <v>1658302073775</v>
      </c>
      <c r="E2089">
        <v>1658302073782</v>
      </c>
      <c r="F2089">
        <v>7</v>
      </c>
    </row>
    <row r="2090" spans="1:6" x14ac:dyDescent="0.2">
      <c r="A2090" t="b">
        <v>1</v>
      </c>
      <c r="B2090" t="s">
        <v>7782</v>
      </c>
      <c r="C2090" t="s">
        <v>7783</v>
      </c>
      <c r="D2090">
        <v>1658302069762</v>
      </c>
      <c r="E2090">
        <v>1658302069768</v>
      </c>
      <c r="F2090">
        <v>6</v>
      </c>
    </row>
    <row r="2091" spans="1:6" x14ac:dyDescent="0.2">
      <c r="A2091" t="b">
        <v>1</v>
      </c>
      <c r="B2091" t="s">
        <v>7784</v>
      </c>
      <c r="C2091" t="s">
        <v>7785</v>
      </c>
      <c r="D2091">
        <v>1658302081793</v>
      </c>
      <c r="E2091">
        <v>1658302081799</v>
      </c>
      <c r="F2091">
        <v>6</v>
      </c>
    </row>
    <row r="2092" spans="1:6" x14ac:dyDescent="0.2">
      <c r="A2092" t="b">
        <v>1</v>
      </c>
      <c r="B2092" t="s">
        <v>7786</v>
      </c>
      <c r="C2092" t="s">
        <v>7787</v>
      </c>
      <c r="D2092">
        <v>1658302153946</v>
      </c>
      <c r="E2092">
        <v>1658302153948</v>
      </c>
      <c r="F2092">
        <v>2</v>
      </c>
    </row>
    <row r="2093" spans="1:6" x14ac:dyDescent="0.2">
      <c r="A2093" t="b">
        <v>1</v>
      </c>
      <c r="B2093" t="s">
        <v>7788</v>
      </c>
      <c r="C2093" t="s">
        <v>7789</v>
      </c>
      <c r="D2093">
        <v>1658302141941</v>
      </c>
      <c r="E2093">
        <v>1658302141947</v>
      </c>
      <c r="F2093">
        <v>6</v>
      </c>
    </row>
    <row r="2094" spans="1:6" x14ac:dyDescent="0.2">
      <c r="A2094" t="b">
        <v>1</v>
      </c>
      <c r="B2094" t="s">
        <v>7790</v>
      </c>
      <c r="C2094" t="s">
        <v>7791</v>
      </c>
      <c r="D2094">
        <v>1658302161971</v>
      </c>
      <c r="E2094">
        <v>1658302161972</v>
      </c>
      <c r="F2094">
        <v>1</v>
      </c>
    </row>
    <row r="2095" spans="1:6" x14ac:dyDescent="0.2">
      <c r="A2095" t="b">
        <v>1</v>
      </c>
      <c r="B2095" t="s">
        <v>7792</v>
      </c>
      <c r="C2095" t="s">
        <v>7793</v>
      </c>
      <c r="D2095">
        <v>1658302073769</v>
      </c>
      <c r="E2095">
        <v>1658302073770</v>
      </c>
      <c r="F2095">
        <v>1</v>
      </c>
    </row>
    <row r="2096" spans="1:6" x14ac:dyDescent="0.2">
      <c r="A2096" t="b">
        <v>1</v>
      </c>
      <c r="B2096" t="s">
        <v>7794</v>
      </c>
      <c r="C2096" t="s">
        <v>7795</v>
      </c>
      <c r="D2096">
        <v>1658302145945</v>
      </c>
      <c r="E2096">
        <v>1658302145947</v>
      </c>
      <c r="F2096">
        <v>2</v>
      </c>
    </row>
    <row r="2097" spans="1:6" x14ac:dyDescent="0.2">
      <c r="A2097" t="b">
        <v>1</v>
      </c>
      <c r="B2097" t="s">
        <v>7796</v>
      </c>
      <c r="C2097" t="s">
        <v>7797</v>
      </c>
      <c r="D2097">
        <v>1658302075768</v>
      </c>
      <c r="E2097">
        <v>1658302075769</v>
      </c>
      <c r="F2097">
        <v>1</v>
      </c>
    </row>
    <row r="2098" spans="1:6" x14ac:dyDescent="0.2">
      <c r="A2098" t="b">
        <v>1</v>
      </c>
      <c r="B2098" t="s">
        <v>7798</v>
      </c>
      <c r="C2098" t="s">
        <v>7799</v>
      </c>
      <c r="D2098">
        <v>1658302065747</v>
      </c>
      <c r="E2098">
        <v>1658302065757</v>
      </c>
      <c r="F2098">
        <v>10</v>
      </c>
    </row>
    <row r="2099" spans="1:6" x14ac:dyDescent="0.2">
      <c r="A2099" t="b">
        <v>1</v>
      </c>
      <c r="B2099" t="s">
        <v>7800</v>
      </c>
      <c r="C2099" t="s">
        <v>7801</v>
      </c>
      <c r="D2099">
        <v>1658302069762</v>
      </c>
      <c r="E2099">
        <v>1658302069769</v>
      </c>
      <c r="F2099">
        <v>7</v>
      </c>
    </row>
    <row r="2100" spans="1:6" x14ac:dyDescent="0.2">
      <c r="A2100" t="b">
        <v>1</v>
      </c>
      <c r="B2100" t="s">
        <v>7802</v>
      </c>
      <c r="C2100" t="s">
        <v>7803</v>
      </c>
      <c r="D2100">
        <v>1658302067750</v>
      </c>
      <c r="E2100">
        <v>1658302067753</v>
      </c>
      <c r="F2100">
        <v>3</v>
      </c>
    </row>
    <row r="2101" spans="1:6" x14ac:dyDescent="0.2">
      <c r="A2101" t="b">
        <v>1</v>
      </c>
      <c r="B2101" t="s">
        <v>7804</v>
      </c>
      <c r="C2101" t="s">
        <v>7805</v>
      </c>
      <c r="D2101">
        <v>1658302129908</v>
      </c>
      <c r="E2101">
        <v>1658302129910</v>
      </c>
      <c r="F2101">
        <v>2</v>
      </c>
    </row>
    <row r="2102" spans="1:6" x14ac:dyDescent="0.2">
      <c r="A2102" t="b">
        <v>1</v>
      </c>
      <c r="B2102" t="s">
        <v>7806</v>
      </c>
      <c r="C2102" t="s">
        <v>7807</v>
      </c>
      <c r="D2102">
        <v>1658302159956</v>
      </c>
      <c r="E2102">
        <v>1658302159957</v>
      </c>
      <c r="F2102">
        <v>1</v>
      </c>
    </row>
    <row r="2103" spans="1:6" x14ac:dyDescent="0.2">
      <c r="A2103" t="b">
        <v>1</v>
      </c>
      <c r="B2103" t="s">
        <v>7808</v>
      </c>
      <c r="C2103" t="s">
        <v>7809</v>
      </c>
      <c r="D2103">
        <v>1658302129907</v>
      </c>
      <c r="E2103">
        <v>1658302129908</v>
      </c>
      <c r="F2103">
        <v>1</v>
      </c>
    </row>
    <row r="2104" spans="1:6" x14ac:dyDescent="0.2">
      <c r="A2104" t="b">
        <v>1</v>
      </c>
      <c r="B2104" t="s">
        <v>7810</v>
      </c>
      <c r="C2104" t="s">
        <v>7811</v>
      </c>
      <c r="D2104">
        <v>1658302101844</v>
      </c>
      <c r="E2104">
        <v>1658302101846</v>
      </c>
      <c r="F2104">
        <v>2</v>
      </c>
    </row>
    <row r="2105" spans="1:6" x14ac:dyDescent="0.2">
      <c r="A2105" t="b">
        <v>1</v>
      </c>
      <c r="B2105" t="s">
        <v>7812</v>
      </c>
      <c r="C2105" t="s">
        <v>7813</v>
      </c>
      <c r="D2105">
        <v>1658302083799</v>
      </c>
      <c r="E2105">
        <v>1658302083807</v>
      </c>
      <c r="F2105">
        <v>8</v>
      </c>
    </row>
    <row r="2106" spans="1:6" x14ac:dyDescent="0.2">
      <c r="A2106" t="b">
        <v>1</v>
      </c>
      <c r="B2106" t="s">
        <v>7814</v>
      </c>
      <c r="C2106" t="s">
        <v>7815</v>
      </c>
      <c r="D2106">
        <v>1658302071768</v>
      </c>
      <c r="E2106">
        <v>1658302071773</v>
      </c>
      <c r="F2106">
        <v>5</v>
      </c>
    </row>
    <row r="2107" spans="1:6" x14ac:dyDescent="0.2">
      <c r="A2107" t="b">
        <v>1</v>
      </c>
      <c r="B2107" t="s">
        <v>7816</v>
      </c>
      <c r="C2107" t="s">
        <v>7817</v>
      </c>
      <c r="D2107">
        <v>1658302093823</v>
      </c>
      <c r="E2107">
        <v>1658302093824</v>
      </c>
      <c r="F2107">
        <v>1</v>
      </c>
    </row>
    <row r="2108" spans="1:6" x14ac:dyDescent="0.2">
      <c r="A2108" t="b">
        <v>1</v>
      </c>
      <c r="B2108" t="s">
        <v>7818</v>
      </c>
      <c r="C2108" t="s">
        <v>7819</v>
      </c>
      <c r="D2108">
        <v>1658302133921</v>
      </c>
      <c r="E2108">
        <v>1658302133922</v>
      </c>
      <c r="F2108">
        <v>1</v>
      </c>
    </row>
    <row r="2109" spans="1:6" x14ac:dyDescent="0.2">
      <c r="A2109" t="b">
        <v>1</v>
      </c>
      <c r="B2109" t="s">
        <v>7820</v>
      </c>
      <c r="C2109" t="s">
        <v>7821</v>
      </c>
      <c r="D2109">
        <v>1658302111870</v>
      </c>
      <c r="E2109">
        <v>1658302111870</v>
      </c>
      <c r="F2109">
        <v>0</v>
      </c>
    </row>
    <row r="2110" spans="1:6" x14ac:dyDescent="0.2">
      <c r="A2110" t="b">
        <v>1</v>
      </c>
      <c r="B2110" t="s">
        <v>7822</v>
      </c>
      <c r="C2110" t="s">
        <v>7823</v>
      </c>
      <c r="D2110">
        <v>1658302139935</v>
      </c>
      <c r="E2110">
        <v>1658302139939</v>
      </c>
      <c r="F2110">
        <v>4</v>
      </c>
    </row>
    <row r="2111" spans="1:6" x14ac:dyDescent="0.2">
      <c r="A2111" t="b">
        <v>1</v>
      </c>
      <c r="B2111" t="s">
        <v>7824</v>
      </c>
      <c r="C2111" t="s">
        <v>7825</v>
      </c>
      <c r="D2111">
        <v>1658302145928</v>
      </c>
      <c r="E2111">
        <v>1658302145928</v>
      </c>
      <c r="F2111">
        <v>0</v>
      </c>
    </row>
    <row r="2112" spans="1:6" x14ac:dyDescent="0.2">
      <c r="A2112" t="b">
        <v>1</v>
      </c>
      <c r="B2112" t="s">
        <v>7826</v>
      </c>
      <c r="C2112" t="s">
        <v>7827</v>
      </c>
      <c r="D2112">
        <v>1658302151967</v>
      </c>
      <c r="E2112">
        <v>1658302151970</v>
      </c>
      <c r="F2112">
        <v>3</v>
      </c>
    </row>
    <row r="2113" spans="1:6" x14ac:dyDescent="0.2">
      <c r="A2113" t="b">
        <v>1</v>
      </c>
      <c r="B2113" t="s">
        <v>7828</v>
      </c>
      <c r="C2113" t="s">
        <v>7829</v>
      </c>
      <c r="D2113">
        <v>1658302075777</v>
      </c>
      <c r="E2113">
        <v>1658302075784</v>
      </c>
      <c r="F2113">
        <v>7</v>
      </c>
    </row>
    <row r="2114" spans="1:6" x14ac:dyDescent="0.2">
      <c r="A2114" t="b">
        <v>1</v>
      </c>
      <c r="B2114" t="s">
        <v>7830</v>
      </c>
      <c r="C2114" t="s">
        <v>7831</v>
      </c>
      <c r="D2114">
        <v>1658302083796</v>
      </c>
      <c r="E2114">
        <v>1658302083799</v>
      </c>
      <c r="F2114">
        <v>3</v>
      </c>
    </row>
    <row r="2115" spans="1:6" x14ac:dyDescent="0.2">
      <c r="A2115" t="b">
        <v>1</v>
      </c>
      <c r="B2115" t="s">
        <v>7832</v>
      </c>
      <c r="C2115" t="s">
        <v>7833</v>
      </c>
      <c r="D2115">
        <v>1658302113876</v>
      </c>
      <c r="E2115">
        <v>1658302113879</v>
      </c>
      <c r="F2115">
        <v>3</v>
      </c>
    </row>
    <row r="2116" spans="1:6" x14ac:dyDescent="0.2">
      <c r="A2116" t="b">
        <v>1</v>
      </c>
      <c r="B2116" t="s">
        <v>7834</v>
      </c>
      <c r="C2116" t="s">
        <v>7835</v>
      </c>
      <c r="D2116">
        <v>1658302073773</v>
      </c>
      <c r="E2116">
        <v>1658302073780</v>
      </c>
      <c r="F2116">
        <v>7</v>
      </c>
    </row>
    <row r="2117" spans="1:6" x14ac:dyDescent="0.2">
      <c r="A2117" t="b">
        <v>1</v>
      </c>
      <c r="B2117" t="s">
        <v>7836</v>
      </c>
      <c r="C2117" t="s">
        <v>7837</v>
      </c>
      <c r="D2117">
        <v>1658302097835</v>
      </c>
      <c r="E2117">
        <v>1658302097840</v>
      </c>
      <c r="F2117">
        <v>5</v>
      </c>
    </row>
    <row r="2118" spans="1:6" x14ac:dyDescent="0.2">
      <c r="A2118" t="b">
        <v>1</v>
      </c>
      <c r="B2118" t="s">
        <v>7838</v>
      </c>
      <c r="C2118" t="s">
        <v>7839</v>
      </c>
      <c r="D2118">
        <v>1658302137932</v>
      </c>
      <c r="E2118">
        <v>1658302137940</v>
      </c>
      <c r="F2118">
        <v>8</v>
      </c>
    </row>
    <row r="2119" spans="1:6" x14ac:dyDescent="0.2">
      <c r="A2119" t="b">
        <v>1</v>
      </c>
      <c r="B2119" t="s">
        <v>7840</v>
      </c>
      <c r="C2119" t="s">
        <v>7841</v>
      </c>
      <c r="D2119">
        <v>1658302109866</v>
      </c>
      <c r="E2119">
        <v>1658302109868</v>
      </c>
      <c r="F2119">
        <v>2</v>
      </c>
    </row>
    <row r="2120" spans="1:6" x14ac:dyDescent="0.2">
      <c r="A2120" t="b">
        <v>1</v>
      </c>
      <c r="B2120" t="s">
        <v>7842</v>
      </c>
      <c r="C2120" t="s">
        <v>7843</v>
      </c>
      <c r="D2120">
        <v>1658302097836</v>
      </c>
      <c r="E2120">
        <v>1658302097843</v>
      </c>
      <c r="F2120">
        <v>7</v>
      </c>
    </row>
    <row r="2121" spans="1:6" x14ac:dyDescent="0.2">
      <c r="A2121" t="b">
        <v>1</v>
      </c>
      <c r="B2121" t="s">
        <v>7844</v>
      </c>
      <c r="C2121" t="s">
        <v>7845</v>
      </c>
      <c r="D2121">
        <v>1658302075778</v>
      </c>
      <c r="E2121">
        <v>1658302075786</v>
      </c>
      <c r="F2121">
        <v>8</v>
      </c>
    </row>
    <row r="2122" spans="1:6" x14ac:dyDescent="0.2">
      <c r="A2122" t="b">
        <v>1</v>
      </c>
      <c r="B2122" t="s">
        <v>7846</v>
      </c>
      <c r="C2122" t="s">
        <v>7847</v>
      </c>
      <c r="D2122">
        <v>1658302073771</v>
      </c>
      <c r="E2122">
        <v>1658302073776</v>
      </c>
      <c r="F2122">
        <v>5</v>
      </c>
    </row>
    <row r="2123" spans="1:6" x14ac:dyDescent="0.2">
      <c r="A2123" t="b">
        <v>1</v>
      </c>
      <c r="B2123" t="s">
        <v>7848</v>
      </c>
      <c r="C2123" t="s">
        <v>7849</v>
      </c>
      <c r="D2123">
        <v>1658302123904</v>
      </c>
      <c r="E2123">
        <v>1658302123905</v>
      </c>
      <c r="F2123">
        <v>1</v>
      </c>
    </row>
    <row r="2124" spans="1:6" x14ac:dyDescent="0.2">
      <c r="A2124" t="b">
        <v>1</v>
      </c>
      <c r="B2124" t="s">
        <v>7850</v>
      </c>
      <c r="C2124" t="s">
        <v>7851</v>
      </c>
      <c r="D2124">
        <v>1658302107843</v>
      </c>
      <c r="E2124">
        <v>1658302107845</v>
      </c>
      <c r="F2124">
        <v>2</v>
      </c>
    </row>
    <row r="2125" spans="1:6" x14ac:dyDescent="0.2">
      <c r="A2125" t="b">
        <v>1</v>
      </c>
      <c r="B2125" t="s">
        <v>7852</v>
      </c>
      <c r="C2125" t="s">
        <v>7853</v>
      </c>
      <c r="D2125">
        <v>1658302097834</v>
      </c>
      <c r="E2125">
        <v>1658302097838</v>
      </c>
      <c r="F2125">
        <v>4</v>
      </c>
    </row>
    <row r="2126" spans="1:6" x14ac:dyDescent="0.2">
      <c r="A2126" t="b">
        <v>1</v>
      </c>
      <c r="B2126" t="s">
        <v>7854</v>
      </c>
      <c r="C2126" t="s">
        <v>7855</v>
      </c>
      <c r="D2126">
        <v>1658302133921</v>
      </c>
      <c r="E2126">
        <v>1658302133921</v>
      </c>
      <c r="F2126">
        <v>0</v>
      </c>
    </row>
    <row r="2127" spans="1:6" x14ac:dyDescent="0.2">
      <c r="A2127" t="b">
        <v>1</v>
      </c>
      <c r="B2127" t="s">
        <v>7856</v>
      </c>
      <c r="C2127" t="s">
        <v>7857</v>
      </c>
      <c r="D2127">
        <v>1658302147938</v>
      </c>
      <c r="E2127">
        <v>1658302147939</v>
      </c>
      <c r="F2127">
        <v>1</v>
      </c>
    </row>
    <row r="2128" spans="1:6" x14ac:dyDescent="0.2">
      <c r="A2128" t="b">
        <v>1</v>
      </c>
      <c r="B2128" t="s">
        <v>7858</v>
      </c>
      <c r="C2128" t="s">
        <v>7859</v>
      </c>
      <c r="D2128">
        <v>1658302119892</v>
      </c>
      <c r="E2128">
        <v>1658302119894</v>
      </c>
      <c r="F2128">
        <v>2</v>
      </c>
    </row>
    <row r="2129" spans="1:6" x14ac:dyDescent="0.2">
      <c r="A2129" t="b">
        <v>1</v>
      </c>
      <c r="B2129" t="s">
        <v>7860</v>
      </c>
      <c r="C2129" t="s">
        <v>7861</v>
      </c>
      <c r="D2129">
        <v>1658302131923</v>
      </c>
      <c r="E2129">
        <v>1658302131924</v>
      </c>
      <c r="F2129">
        <v>1</v>
      </c>
    </row>
    <row r="2130" spans="1:6" x14ac:dyDescent="0.2">
      <c r="A2130" t="b">
        <v>1</v>
      </c>
      <c r="B2130" t="s">
        <v>7862</v>
      </c>
      <c r="C2130" t="s">
        <v>7863</v>
      </c>
      <c r="D2130">
        <v>1658302091817</v>
      </c>
      <c r="E2130">
        <v>1658302091819</v>
      </c>
      <c r="F2130">
        <v>2</v>
      </c>
    </row>
    <row r="2131" spans="1:6" x14ac:dyDescent="0.2">
      <c r="A2131" t="b">
        <v>1</v>
      </c>
      <c r="B2131" t="s">
        <v>7864</v>
      </c>
      <c r="C2131" t="s">
        <v>7865</v>
      </c>
      <c r="D2131">
        <v>1658302155956</v>
      </c>
      <c r="E2131">
        <v>1658302155956</v>
      </c>
      <c r="F2131">
        <v>0</v>
      </c>
    </row>
    <row r="2132" spans="1:6" x14ac:dyDescent="0.2">
      <c r="A2132" t="b">
        <v>1</v>
      </c>
      <c r="B2132" t="s">
        <v>7866</v>
      </c>
      <c r="C2132" t="s">
        <v>7867</v>
      </c>
      <c r="D2132">
        <v>1658302103851</v>
      </c>
      <c r="E2132">
        <v>1658302103857</v>
      </c>
      <c r="F2132">
        <v>6</v>
      </c>
    </row>
    <row r="2133" spans="1:6" x14ac:dyDescent="0.2">
      <c r="A2133" t="b">
        <v>1</v>
      </c>
      <c r="B2133" t="s">
        <v>7868</v>
      </c>
      <c r="C2133" t="s">
        <v>7869</v>
      </c>
      <c r="D2133">
        <v>1658302083797</v>
      </c>
      <c r="E2133">
        <v>1658302083801</v>
      </c>
      <c r="F2133">
        <v>4</v>
      </c>
    </row>
    <row r="2134" spans="1:6" x14ac:dyDescent="0.2">
      <c r="A2134" t="b">
        <v>1</v>
      </c>
      <c r="B2134" t="s">
        <v>7870</v>
      </c>
      <c r="C2134" t="s">
        <v>7871</v>
      </c>
      <c r="D2134">
        <v>1658302099838</v>
      </c>
      <c r="E2134">
        <v>1658302099839</v>
      </c>
      <c r="F2134">
        <v>1</v>
      </c>
    </row>
    <row r="2135" spans="1:6" x14ac:dyDescent="0.2">
      <c r="A2135" t="b">
        <v>1</v>
      </c>
      <c r="B2135" t="s">
        <v>7872</v>
      </c>
      <c r="C2135" t="s">
        <v>7873</v>
      </c>
      <c r="D2135">
        <v>1658302141943</v>
      </c>
      <c r="E2135">
        <v>1658302141949</v>
      </c>
      <c r="F2135">
        <v>6</v>
      </c>
    </row>
    <row r="2136" spans="1:6" x14ac:dyDescent="0.2">
      <c r="A2136" t="b">
        <v>1</v>
      </c>
      <c r="B2136" t="s">
        <v>7874</v>
      </c>
      <c r="C2136" t="s">
        <v>7875</v>
      </c>
      <c r="D2136">
        <v>1658302145951</v>
      </c>
      <c r="E2136">
        <v>1658302145955</v>
      </c>
      <c r="F2136">
        <v>4</v>
      </c>
    </row>
    <row r="2137" spans="1:6" x14ac:dyDescent="0.2">
      <c r="A2137" t="b">
        <v>1</v>
      </c>
      <c r="B2137" t="s">
        <v>7876</v>
      </c>
      <c r="C2137" t="s">
        <v>7877</v>
      </c>
      <c r="D2137">
        <v>1658302093824</v>
      </c>
      <c r="E2137">
        <v>1658302093828</v>
      </c>
      <c r="F2137">
        <v>4</v>
      </c>
    </row>
    <row r="2138" spans="1:6" x14ac:dyDescent="0.2">
      <c r="A2138" t="b">
        <v>1</v>
      </c>
      <c r="B2138" t="s">
        <v>7878</v>
      </c>
      <c r="C2138" t="s">
        <v>7879</v>
      </c>
      <c r="D2138">
        <v>1658302143940</v>
      </c>
      <c r="E2138">
        <v>1658302143941</v>
      </c>
      <c r="F2138">
        <v>1</v>
      </c>
    </row>
    <row r="2139" spans="1:6" x14ac:dyDescent="0.2">
      <c r="A2139" t="b">
        <v>1</v>
      </c>
      <c r="B2139" t="s">
        <v>7880</v>
      </c>
      <c r="C2139" t="s">
        <v>7881</v>
      </c>
      <c r="D2139">
        <v>1658302161961</v>
      </c>
      <c r="E2139">
        <v>1658302161963</v>
      </c>
      <c r="F2139">
        <v>2</v>
      </c>
    </row>
    <row r="2140" spans="1:6" x14ac:dyDescent="0.2">
      <c r="A2140" t="b">
        <v>1</v>
      </c>
      <c r="B2140" t="s">
        <v>7882</v>
      </c>
      <c r="C2140" t="s">
        <v>7883</v>
      </c>
      <c r="D2140">
        <v>1658302071768</v>
      </c>
      <c r="E2140">
        <v>1658302071776</v>
      </c>
      <c r="F2140">
        <v>8</v>
      </c>
    </row>
    <row r="2141" spans="1:6" x14ac:dyDescent="0.2">
      <c r="A2141" t="b">
        <v>1</v>
      </c>
      <c r="B2141" t="s">
        <v>7884</v>
      </c>
      <c r="C2141" t="s">
        <v>7885</v>
      </c>
      <c r="D2141">
        <v>1658302097834</v>
      </c>
      <c r="E2141">
        <v>1658302097839</v>
      </c>
      <c r="F2141">
        <v>5</v>
      </c>
    </row>
    <row r="2142" spans="1:6" x14ac:dyDescent="0.2">
      <c r="A2142" t="b">
        <v>1</v>
      </c>
      <c r="B2142" t="s">
        <v>7886</v>
      </c>
      <c r="C2142" t="s">
        <v>7887</v>
      </c>
      <c r="D2142">
        <v>1658302151967</v>
      </c>
      <c r="E2142">
        <v>1658302151971</v>
      </c>
      <c r="F2142">
        <v>4</v>
      </c>
    </row>
    <row r="2143" spans="1:6" x14ac:dyDescent="0.2">
      <c r="A2143" t="b">
        <v>1</v>
      </c>
      <c r="B2143" t="s">
        <v>7888</v>
      </c>
      <c r="C2143" t="s">
        <v>7889</v>
      </c>
      <c r="D2143">
        <v>1658302087810</v>
      </c>
      <c r="E2143">
        <v>1658302087820</v>
      </c>
      <c r="F2143">
        <v>10</v>
      </c>
    </row>
    <row r="2144" spans="1:6" x14ac:dyDescent="0.2">
      <c r="A2144" t="b">
        <v>1</v>
      </c>
      <c r="B2144" t="s">
        <v>7890</v>
      </c>
      <c r="C2144" t="s">
        <v>7891</v>
      </c>
      <c r="D2144">
        <v>1658302161961</v>
      </c>
      <c r="E2144">
        <v>1658302161962</v>
      </c>
      <c r="F2144">
        <v>1</v>
      </c>
    </row>
    <row r="2145" spans="1:6" x14ac:dyDescent="0.2">
      <c r="A2145" t="b">
        <v>1</v>
      </c>
      <c r="B2145" t="s">
        <v>7892</v>
      </c>
      <c r="C2145" t="s">
        <v>7893</v>
      </c>
      <c r="D2145">
        <v>1658302093824</v>
      </c>
      <c r="E2145">
        <v>1658302093829</v>
      </c>
      <c r="F2145">
        <v>5</v>
      </c>
    </row>
    <row r="2146" spans="1:6" x14ac:dyDescent="0.2">
      <c r="A2146" t="b">
        <v>1</v>
      </c>
      <c r="B2146" t="s">
        <v>7894</v>
      </c>
      <c r="C2146" t="s">
        <v>7895</v>
      </c>
      <c r="D2146">
        <v>1658302071768</v>
      </c>
      <c r="E2146">
        <v>1658302071778</v>
      </c>
      <c r="F2146">
        <v>10</v>
      </c>
    </row>
    <row r="2147" spans="1:6" x14ac:dyDescent="0.2">
      <c r="A2147" t="b">
        <v>1</v>
      </c>
      <c r="B2147" t="s">
        <v>7896</v>
      </c>
      <c r="C2147" t="s">
        <v>7897</v>
      </c>
      <c r="D2147">
        <v>1658302113873</v>
      </c>
      <c r="E2147">
        <v>1658302113874</v>
      </c>
      <c r="F2147">
        <v>1</v>
      </c>
    </row>
    <row r="2148" spans="1:6" x14ac:dyDescent="0.2">
      <c r="A2148" t="b">
        <v>1</v>
      </c>
      <c r="B2148" t="s">
        <v>7898</v>
      </c>
      <c r="C2148" t="s">
        <v>7899</v>
      </c>
      <c r="D2148">
        <v>1658302131914</v>
      </c>
      <c r="E2148">
        <v>1658302131915</v>
      </c>
      <c r="F2148">
        <v>1</v>
      </c>
    </row>
    <row r="2149" spans="1:6" x14ac:dyDescent="0.2">
      <c r="A2149" t="b">
        <v>1</v>
      </c>
      <c r="B2149" t="s">
        <v>7900</v>
      </c>
      <c r="C2149" t="s">
        <v>7901</v>
      </c>
      <c r="D2149">
        <v>1658302123905</v>
      </c>
      <c r="E2149">
        <v>1658302123908</v>
      </c>
      <c r="F2149">
        <v>3</v>
      </c>
    </row>
    <row r="2150" spans="1:6" x14ac:dyDescent="0.2">
      <c r="A2150" t="b">
        <v>1</v>
      </c>
      <c r="B2150" t="s">
        <v>7902</v>
      </c>
      <c r="C2150" t="s">
        <v>7903</v>
      </c>
      <c r="D2150">
        <v>1658302109857</v>
      </c>
      <c r="E2150">
        <v>1658302109857</v>
      </c>
      <c r="F2150">
        <v>0</v>
      </c>
    </row>
    <row r="2151" spans="1:6" x14ac:dyDescent="0.2">
      <c r="A2151" t="b">
        <v>1</v>
      </c>
      <c r="B2151" t="s">
        <v>7904</v>
      </c>
      <c r="C2151" t="s">
        <v>7905</v>
      </c>
      <c r="D2151">
        <v>1658302149961</v>
      </c>
      <c r="E2151">
        <v>1658302149961</v>
      </c>
      <c r="F2151">
        <v>0</v>
      </c>
    </row>
    <row r="2152" spans="1:6" x14ac:dyDescent="0.2">
      <c r="A2152" t="b">
        <v>1</v>
      </c>
      <c r="B2152" t="s">
        <v>7906</v>
      </c>
      <c r="C2152" t="s">
        <v>7907</v>
      </c>
      <c r="D2152">
        <v>1658302097820</v>
      </c>
      <c r="E2152">
        <v>1658302097824</v>
      </c>
      <c r="F2152">
        <v>4</v>
      </c>
    </row>
    <row r="2153" spans="1:6" x14ac:dyDescent="0.2">
      <c r="A2153" t="b">
        <v>1</v>
      </c>
      <c r="B2153" t="s">
        <v>7908</v>
      </c>
      <c r="C2153" t="s">
        <v>7909</v>
      </c>
      <c r="D2153">
        <v>1658302089813</v>
      </c>
      <c r="E2153">
        <v>1658302089822</v>
      </c>
      <c r="F2153">
        <v>9</v>
      </c>
    </row>
    <row r="2154" spans="1:6" x14ac:dyDescent="0.2">
      <c r="A2154" t="b">
        <v>1</v>
      </c>
      <c r="B2154" t="s">
        <v>7910</v>
      </c>
      <c r="C2154" t="s">
        <v>7911</v>
      </c>
      <c r="D2154">
        <v>1658302163988</v>
      </c>
      <c r="E2154">
        <v>1658302163992</v>
      </c>
      <c r="F2154">
        <v>4</v>
      </c>
    </row>
    <row r="2155" spans="1:6" x14ac:dyDescent="0.2">
      <c r="A2155" t="b">
        <v>1</v>
      </c>
      <c r="B2155" t="s">
        <v>7912</v>
      </c>
      <c r="C2155" t="s">
        <v>7913</v>
      </c>
      <c r="D2155">
        <v>1658302101839</v>
      </c>
      <c r="E2155">
        <v>1658302101839</v>
      </c>
      <c r="F2155">
        <v>0</v>
      </c>
    </row>
    <row r="2156" spans="1:6" x14ac:dyDescent="0.2">
      <c r="A2156" t="b">
        <v>1</v>
      </c>
      <c r="B2156" t="s">
        <v>7914</v>
      </c>
      <c r="C2156" t="s">
        <v>7915</v>
      </c>
      <c r="D2156">
        <v>1658302123882</v>
      </c>
      <c r="E2156">
        <v>1658302123885</v>
      </c>
      <c r="F2156">
        <v>3</v>
      </c>
    </row>
    <row r="2157" spans="1:6" x14ac:dyDescent="0.2">
      <c r="A2157" t="b">
        <v>1</v>
      </c>
      <c r="B2157" t="s">
        <v>7916</v>
      </c>
      <c r="C2157" t="s">
        <v>7917</v>
      </c>
      <c r="D2157">
        <v>1658302111849</v>
      </c>
      <c r="E2157">
        <v>1658302111850</v>
      </c>
      <c r="F2157">
        <v>1</v>
      </c>
    </row>
    <row r="2158" spans="1:6" x14ac:dyDescent="0.2">
      <c r="A2158" t="b">
        <v>1</v>
      </c>
      <c r="B2158" t="s">
        <v>7918</v>
      </c>
      <c r="C2158" t="s">
        <v>7919</v>
      </c>
      <c r="D2158">
        <v>1658302133924</v>
      </c>
      <c r="E2158">
        <v>1658302133925</v>
      </c>
      <c r="F2158">
        <v>1</v>
      </c>
    </row>
    <row r="2159" spans="1:6" x14ac:dyDescent="0.2">
      <c r="A2159" t="b">
        <v>1</v>
      </c>
      <c r="B2159" t="s">
        <v>7920</v>
      </c>
      <c r="C2159" t="s">
        <v>7921</v>
      </c>
      <c r="D2159">
        <v>1658302133921</v>
      </c>
      <c r="E2159">
        <v>1658302133922</v>
      </c>
      <c r="F2159">
        <v>1</v>
      </c>
    </row>
    <row r="2160" spans="1:6" x14ac:dyDescent="0.2">
      <c r="A2160" t="b">
        <v>1</v>
      </c>
      <c r="B2160" t="s">
        <v>7922</v>
      </c>
      <c r="C2160" t="s">
        <v>7923</v>
      </c>
      <c r="D2160">
        <v>1658302119893</v>
      </c>
      <c r="E2160">
        <v>1658302119896</v>
      </c>
      <c r="F2160">
        <v>3</v>
      </c>
    </row>
    <row r="2161" spans="1:6" x14ac:dyDescent="0.2">
      <c r="A2161" t="b">
        <v>1</v>
      </c>
      <c r="B2161" t="s">
        <v>7924</v>
      </c>
      <c r="C2161" t="s">
        <v>7925</v>
      </c>
      <c r="D2161">
        <v>1658302065752</v>
      </c>
      <c r="E2161">
        <v>1658302065764</v>
      </c>
      <c r="F2161">
        <v>12</v>
      </c>
    </row>
    <row r="2162" spans="1:6" x14ac:dyDescent="0.2">
      <c r="A2162" t="b">
        <v>1</v>
      </c>
      <c r="B2162" t="s">
        <v>7926</v>
      </c>
      <c r="C2162" t="s">
        <v>7927</v>
      </c>
      <c r="D2162">
        <v>1658302083799</v>
      </c>
      <c r="E2162">
        <v>1658302083806</v>
      </c>
      <c r="F2162">
        <v>7</v>
      </c>
    </row>
    <row r="2163" spans="1:6" x14ac:dyDescent="0.2">
      <c r="A2163" t="b">
        <v>1</v>
      </c>
      <c r="B2163" t="s">
        <v>7928</v>
      </c>
      <c r="C2163" t="s">
        <v>7929</v>
      </c>
      <c r="D2163">
        <v>1658302153972</v>
      </c>
      <c r="E2163">
        <v>1658302153973</v>
      </c>
      <c r="F2163">
        <v>1</v>
      </c>
    </row>
    <row r="2164" spans="1:6" x14ac:dyDescent="0.2">
      <c r="A2164" t="b">
        <v>1</v>
      </c>
      <c r="B2164" t="s">
        <v>7930</v>
      </c>
      <c r="C2164" t="s">
        <v>7931</v>
      </c>
      <c r="D2164">
        <v>1658302143945</v>
      </c>
      <c r="E2164">
        <v>1658302143947</v>
      </c>
      <c r="F2164">
        <v>2</v>
      </c>
    </row>
    <row r="2165" spans="1:6" x14ac:dyDescent="0.2">
      <c r="A2165" t="b">
        <v>1</v>
      </c>
      <c r="B2165" t="s">
        <v>7932</v>
      </c>
      <c r="C2165" t="s">
        <v>7933</v>
      </c>
      <c r="D2165">
        <v>1658302069760</v>
      </c>
      <c r="E2165">
        <v>1658302069764</v>
      </c>
      <c r="F2165">
        <v>4</v>
      </c>
    </row>
    <row r="2166" spans="1:6" x14ac:dyDescent="0.2">
      <c r="A2166" t="b">
        <v>1</v>
      </c>
      <c r="B2166" t="s">
        <v>7934</v>
      </c>
      <c r="C2166" t="s">
        <v>7935</v>
      </c>
      <c r="D2166">
        <v>1658302091818</v>
      </c>
      <c r="E2166">
        <v>1658302091823</v>
      </c>
      <c r="F2166">
        <v>5</v>
      </c>
    </row>
    <row r="2167" spans="1:6" x14ac:dyDescent="0.2">
      <c r="A2167" t="b">
        <v>1</v>
      </c>
      <c r="B2167" t="s">
        <v>7936</v>
      </c>
      <c r="C2167" t="s">
        <v>7937</v>
      </c>
      <c r="D2167">
        <v>1658302083799</v>
      </c>
      <c r="E2167">
        <v>1658302083808</v>
      </c>
      <c r="F2167">
        <v>9</v>
      </c>
    </row>
    <row r="2168" spans="1:6" x14ac:dyDescent="0.2">
      <c r="A2168" t="b">
        <v>1</v>
      </c>
      <c r="B2168" t="s">
        <v>7938</v>
      </c>
      <c r="C2168" t="s">
        <v>7939</v>
      </c>
      <c r="D2168">
        <v>1658302075777</v>
      </c>
      <c r="E2168">
        <v>1658302075784</v>
      </c>
      <c r="F2168">
        <v>7</v>
      </c>
    </row>
    <row r="2169" spans="1:6" x14ac:dyDescent="0.2">
      <c r="A2169" t="b">
        <v>1</v>
      </c>
      <c r="B2169" t="s">
        <v>7940</v>
      </c>
      <c r="C2169" t="s">
        <v>7941</v>
      </c>
      <c r="D2169">
        <v>1658302081792</v>
      </c>
      <c r="E2169">
        <v>1658302081796</v>
      </c>
      <c r="F2169">
        <v>4</v>
      </c>
    </row>
    <row r="2170" spans="1:6" x14ac:dyDescent="0.2">
      <c r="A2170" t="b">
        <v>1</v>
      </c>
      <c r="B2170" t="s">
        <v>7942</v>
      </c>
      <c r="C2170" t="s">
        <v>7943</v>
      </c>
      <c r="D2170">
        <v>1658302081792</v>
      </c>
      <c r="E2170">
        <v>1658302081798</v>
      </c>
      <c r="F2170">
        <v>6</v>
      </c>
    </row>
    <row r="2171" spans="1:6" x14ac:dyDescent="0.2">
      <c r="A2171" t="b">
        <v>1</v>
      </c>
      <c r="B2171" t="s">
        <v>7944</v>
      </c>
      <c r="C2171" t="s">
        <v>7945</v>
      </c>
      <c r="D2171">
        <v>1658302137911</v>
      </c>
      <c r="E2171">
        <v>1658302137914</v>
      </c>
      <c r="F2171">
        <v>3</v>
      </c>
    </row>
    <row r="2172" spans="1:6" x14ac:dyDescent="0.2">
      <c r="A2172" t="b">
        <v>1</v>
      </c>
      <c r="B2172" t="s">
        <v>7946</v>
      </c>
      <c r="C2172" t="s">
        <v>7947</v>
      </c>
      <c r="D2172">
        <v>1658302075779</v>
      </c>
      <c r="E2172">
        <v>1658302075786</v>
      </c>
      <c r="F2172">
        <v>7</v>
      </c>
    </row>
    <row r="2173" spans="1:6" x14ac:dyDescent="0.2">
      <c r="A2173" t="b">
        <v>1</v>
      </c>
      <c r="B2173" t="s">
        <v>7948</v>
      </c>
      <c r="C2173" t="s">
        <v>7949</v>
      </c>
      <c r="D2173">
        <v>1658302099841</v>
      </c>
      <c r="E2173">
        <v>1658302099849</v>
      </c>
      <c r="F2173">
        <v>8</v>
      </c>
    </row>
    <row r="2174" spans="1:6" x14ac:dyDescent="0.2">
      <c r="A2174" t="b">
        <v>1</v>
      </c>
      <c r="B2174" t="s">
        <v>7950</v>
      </c>
      <c r="C2174" t="s">
        <v>7951</v>
      </c>
      <c r="D2174">
        <v>1658302131913</v>
      </c>
      <c r="E2174">
        <v>1658302131913</v>
      </c>
      <c r="F2174">
        <v>0</v>
      </c>
    </row>
    <row r="2175" spans="1:6" x14ac:dyDescent="0.2">
      <c r="A2175" t="b">
        <v>1</v>
      </c>
      <c r="B2175" t="s">
        <v>7952</v>
      </c>
      <c r="C2175" t="s">
        <v>7953</v>
      </c>
      <c r="D2175">
        <v>1658302091819</v>
      </c>
      <c r="E2175">
        <v>1658302091826</v>
      </c>
      <c r="F2175">
        <v>7</v>
      </c>
    </row>
    <row r="2176" spans="1:6" x14ac:dyDescent="0.2">
      <c r="A2176" t="b">
        <v>1</v>
      </c>
      <c r="B2176" t="s">
        <v>7954</v>
      </c>
      <c r="C2176" t="s">
        <v>7955</v>
      </c>
      <c r="D2176">
        <v>1658302117867</v>
      </c>
      <c r="E2176">
        <v>1658302117872</v>
      </c>
      <c r="F2176">
        <v>5</v>
      </c>
    </row>
    <row r="2177" spans="1:6" x14ac:dyDescent="0.2">
      <c r="A2177" t="b">
        <v>1</v>
      </c>
      <c r="B2177" t="s">
        <v>7956</v>
      </c>
      <c r="C2177" t="s">
        <v>7957</v>
      </c>
      <c r="D2177">
        <v>1658302073762</v>
      </c>
      <c r="E2177">
        <v>1658302073763</v>
      </c>
      <c r="F2177">
        <v>1</v>
      </c>
    </row>
    <row r="2178" spans="1:6" x14ac:dyDescent="0.2">
      <c r="A2178" t="b">
        <v>1</v>
      </c>
      <c r="B2178" t="s">
        <v>7958</v>
      </c>
      <c r="C2178" t="s">
        <v>7959</v>
      </c>
      <c r="D2178">
        <v>1658302125910</v>
      </c>
      <c r="E2178">
        <v>1658302125913</v>
      </c>
      <c r="F2178">
        <v>3</v>
      </c>
    </row>
    <row r="2179" spans="1:6" x14ac:dyDescent="0.2">
      <c r="A2179" t="b">
        <v>1</v>
      </c>
      <c r="B2179" t="s">
        <v>7960</v>
      </c>
      <c r="C2179" t="s">
        <v>7961</v>
      </c>
      <c r="D2179">
        <v>1658302141920</v>
      </c>
      <c r="E2179">
        <v>1658302141923</v>
      </c>
      <c r="F2179">
        <v>3</v>
      </c>
    </row>
    <row r="2180" spans="1:6" x14ac:dyDescent="0.2">
      <c r="A2180" t="b">
        <v>1</v>
      </c>
      <c r="B2180" t="s">
        <v>7962</v>
      </c>
      <c r="C2180" t="s">
        <v>7963</v>
      </c>
      <c r="D2180">
        <v>1658302075779</v>
      </c>
      <c r="E2180">
        <v>1658302075788</v>
      </c>
      <c r="F2180">
        <v>9</v>
      </c>
    </row>
    <row r="2181" spans="1:6" x14ac:dyDescent="0.2">
      <c r="A2181" t="b">
        <v>1</v>
      </c>
      <c r="B2181" t="s">
        <v>7964</v>
      </c>
      <c r="C2181" t="s">
        <v>7965</v>
      </c>
      <c r="D2181">
        <v>1658302111866</v>
      </c>
      <c r="E2181">
        <v>1658302111866</v>
      </c>
      <c r="F2181">
        <v>0</v>
      </c>
    </row>
    <row r="2182" spans="1:6" x14ac:dyDescent="0.2">
      <c r="A2182" t="b">
        <v>1</v>
      </c>
      <c r="B2182" t="s">
        <v>7966</v>
      </c>
      <c r="C2182" t="s">
        <v>7967</v>
      </c>
      <c r="D2182">
        <v>1658302069752</v>
      </c>
      <c r="E2182">
        <v>1658302069760</v>
      </c>
      <c r="F2182">
        <v>8</v>
      </c>
    </row>
    <row r="2183" spans="1:6" x14ac:dyDescent="0.2">
      <c r="A2183" t="b">
        <v>1</v>
      </c>
      <c r="B2183" t="s">
        <v>7968</v>
      </c>
      <c r="C2183" t="s">
        <v>7969</v>
      </c>
      <c r="D2183">
        <v>1658302145929</v>
      </c>
      <c r="E2183">
        <v>1658302145932</v>
      </c>
      <c r="F2183">
        <v>3</v>
      </c>
    </row>
    <row r="2184" spans="1:6" x14ac:dyDescent="0.2">
      <c r="A2184" t="b">
        <v>1</v>
      </c>
      <c r="B2184" t="s">
        <v>7970</v>
      </c>
      <c r="C2184" t="s">
        <v>7971</v>
      </c>
      <c r="D2184">
        <v>1658302079788</v>
      </c>
      <c r="E2184">
        <v>1658302079803</v>
      </c>
      <c r="F2184">
        <v>15</v>
      </c>
    </row>
    <row r="2185" spans="1:6" x14ac:dyDescent="0.2">
      <c r="A2185" t="b">
        <v>1</v>
      </c>
      <c r="B2185" t="s">
        <v>7972</v>
      </c>
      <c r="C2185" t="s">
        <v>7973</v>
      </c>
      <c r="D2185">
        <v>1658302115874</v>
      </c>
      <c r="E2185">
        <v>1658302115874</v>
      </c>
      <c r="F2185">
        <v>0</v>
      </c>
    </row>
    <row r="2186" spans="1:6" x14ac:dyDescent="0.2">
      <c r="A2186" t="b">
        <v>1</v>
      </c>
      <c r="B2186" t="s">
        <v>7974</v>
      </c>
      <c r="C2186" t="s">
        <v>7975</v>
      </c>
      <c r="D2186">
        <v>1658302145928</v>
      </c>
      <c r="E2186">
        <v>1658302145930</v>
      </c>
      <c r="F2186">
        <v>2</v>
      </c>
    </row>
    <row r="2187" spans="1:6" x14ac:dyDescent="0.2">
      <c r="A2187" t="b">
        <v>1</v>
      </c>
      <c r="B2187" t="s">
        <v>7976</v>
      </c>
      <c r="C2187" t="s">
        <v>7977</v>
      </c>
      <c r="D2187">
        <v>1658302141940</v>
      </c>
      <c r="E2187">
        <v>1658302141941</v>
      </c>
      <c r="F2187">
        <v>1</v>
      </c>
    </row>
    <row r="2188" spans="1:6" x14ac:dyDescent="0.2">
      <c r="A2188" t="b">
        <v>1</v>
      </c>
      <c r="B2188" t="s">
        <v>7978</v>
      </c>
      <c r="C2188" t="s">
        <v>7979</v>
      </c>
      <c r="D2188">
        <v>1658302151959</v>
      </c>
      <c r="E2188">
        <v>1658302151959</v>
      </c>
      <c r="F2188">
        <v>0</v>
      </c>
    </row>
    <row r="2189" spans="1:6" x14ac:dyDescent="0.2">
      <c r="A2189" t="b">
        <v>1</v>
      </c>
      <c r="B2189" t="s">
        <v>7980</v>
      </c>
      <c r="C2189" t="s">
        <v>7981</v>
      </c>
      <c r="D2189">
        <v>1658302133924</v>
      </c>
      <c r="E2189">
        <v>1658302133924</v>
      </c>
      <c r="F2189">
        <v>0</v>
      </c>
    </row>
    <row r="2190" spans="1:6" x14ac:dyDescent="0.2">
      <c r="A2190" t="b">
        <v>1</v>
      </c>
      <c r="B2190" t="s">
        <v>7982</v>
      </c>
      <c r="C2190" t="s">
        <v>7983</v>
      </c>
      <c r="D2190">
        <v>1658302073773</v>
      </c>
      <c r="E2190">
        <v>1658302073778</v>
      </c>
      <c r="F2190">
        <v>5</v>
      </c>
    </row>
    <row r="2191" spans="1:6" x14ac:dyDescent="0.2">
      <c r="A2191" t="b">
        <v>1</v>
      </c>
      <c r="B2191" t="s">
        <v>7984</v>
      </c>
      <c r="C2191" t="s">
        <v>7985</v>
      </c>
      <c r="D2191">
        <v>1658302159965</v>
      </c>
      <c r="E2191">
        <v>1658302159965</v>
      </c>
      <c r="F2191">
        <v>0</v>
      </c>
    </row>
    <row r="2192" spans="1:6" x14ac:dyDescent="0.2">
      <c r="A2192" t="b">
        <v>1</v>
      </c>
      <c r="B2192" t="s">
        <v>7986</v>
      </c>
      <c r="C2192" t="s">
        <v>7987</v>
      </c>
      <c r="D2192">
        <v>1658302123904</v>
      </c>
      <c r="E2192">
        <v>1658302123907</v>
      </c>
      <c r="F2192">
        <v>3</v>
      </c>
    </row>
    <row r="2193" spans="1:6" x14ac:dyDescent="0.2">
      <c r="A2193" t="b">
        <v>1</v>
      </c>
      <c r="B2193" t="s">
        <v>7988</v>
      </c>
      <c r="C2193" t="s">
        <v>7989</v>
      </c>
      <c r="D2193">
        <v>1658302159980</v>
      </c>
      <c r="E2193">
        <v>1658302159982</v>
      </c>
      <c r="F2193">
        <v>2</v>
      </c>
    </row>
    <row r="2194" spans="1:6" x14ac:dyDescent="0.2">
      <c r="A2194" t="b">
        <v>1</v>
      </c>
      <c r="B2194" t="s">
        <v>7990</v>
      </c>
      <c r="C2194" t="s">
        <v>7991</v>
      </c>
      <c r="D2194">
        <v>1658302079786</v>
      </c>
      <c r="E2194">
        <v>1658302079789</v>
      </c>
      <c r="F2194">
        <v>3</v>
      </c>
    </row>
    <row r="2195" spans="1:6" x14ac:dyDescent="0.2">
      <c r="A2195" t="b">
        <v>1</v>
      </c>
      <c r="B2195" t="s">
        <v>7992</v>
      </c>
      <c r="C2195" t="s">
        <v>7993</v>
      </c>
      <c r="D2195">
        <v>1658302079779</v>
      </c>
      <c r="E2195">
        <v>1658302079781</v>
      </c>
      <c r="F2195">
        <v>2</v>
      </c>
    </row>
    <row r="2196" spans="1:6" x14ac:dyDescent="0.2">
      <c r="A2196" t="b">
        <v>1</v>
      </c>
      <c r="B2196" t="s">
        <v>7994</v>
      </c>
      <c r="C2196" t="s">
        <v>7995</v>
      </c>
      <c r="D2196">
        <v>1658302125892</v>
      </c>
      <c r="E2196">
        <v>1658302125893</v>
      </c>
      <c r="F2196">
        <v>1</v>
      </c>
    </row>
    <row r="2197" spans="1:6" x14ac:dyDescent="0.2">
      <c r="A2197" t="b">
        <v>1</v>
      </c>
      <c r="B2197" t="s">
        <v>7996</v>
      </c>
      <c r="C2197" t="s">
        <v>7997</v>
      </c>
      <c r="D2197">
        <v>1658302077783</v>
      </c>
      <c r="E2197">
        <v>1658302077794</v>
      </c>
      <c r="F2197">
        <v>11</v>
      </c>
    </row>
    <row r="2198" spans="1:6" x14ac:dyDescent="0.2">
      <c r="A2198" t="b">
        <v>1</v>
      </c>
      <c r="B2198" t="s">
        <v>7998</v>
      </c>
      <c r="C2198" t="s">
        <v>7999</v>
      </c>
      <c r="D2198">
        <v>1658302083796</v>
      </c>
      <c r="E2198">
        <v>1658302083800</v>
      </c>
      <c r="F2198">
        <v>4</v>
      </c>
    </row>
    <row r="2199" spans="1:6" x14ac:dyDescent="0.2">
      <c r="A2199" t="b">
        <v>1</v>
      </c>
      <c r="B2199" t="s">
        <v>8000</v>
      </c>
      <c r="C2199" t="s">
        <v>8001</v>
      </c>
      <c r="D2199">
        <v>1658302085801</v>
      </c>
      <c r="E2199">
        <v>1658302085802</v>
      </c>
      <c r="F2199">
        <v>1</v>
      </c>
    </row>
    <row r="2200" spans="1:6" x14ac:dyDescent="0.2">
      <c r="A2200" t="b">
        <v>1</v>
      </c>
      <c r="B2200" t="s">
        <v>8002</v>
      </c>
      <c r="C2200" t="s">
        <v>8003</v>
      </c>
      <c r="D2200">
        <v>1658302075774</v>
      </c>
      <c r="E2200">
        <v>1658302075775</v>
      </c>
      <c r="F2200">
        <v>1</v>
      </c>
    </row>
    <row r="2201" spans="1:6" x14ac:dyDescent="0.2">
      <c r="A2201" t="b">
        <v>1</v>
      </c>
      <c r="B2201" t="s">
        <v>8004</v>
      </c>
      <c r="C2201" t="s">
        <v>8005</v>
      </c>
      <c r="D2201">
        <v>1658302073762</v>
      </c>
      <c r="E2201">
        <v>1658302073763</v>
      </c>
      <c r="F2201">
        <v>1</v>
      </c>
    </row>
    <row r="2202" spans="1:6" x14ac:dyDescent="0.2">
      <c r="A2202" t="b">
        <v>1</v>
      </c>
      <c r="B2202" t="s">
        <v>8006</v>
      </c>
      <c r="C2202" t="s">
        <v>8007</v>
      </c>
      <c r="D2202">
        <v>1658302093819</v>
      </c>
      <c r="E2202">
        <v>1658302093820</v>
      </c>
      <c r="F2202">
        <v>1</v>
      </c>
    </row>
    <row r="2203" spans="1:6" x14ac:dyDescent="0.2">
      <c r="A2203" t="b">
        <v>1</v>
      </c>
      <c r="B2203" t="s">
        <v>8008</v>
      </c>
      <c r="C2203" t="s">
        <v>8009</v>
      </c>
      <c r="D2203">
        <v>1658302129913</v>
      </c>
      <c r="E2203">
        <v>1658302129913</v>
      </c>
      <c r="F2203">
        <v>0</v>
      </c>
    </row>
    <row r="2204" spans="1:6" x14ac:dyDescent="0.2">
      <c r="A2204" t="b">
        <v>1</v>
      </c>
      <c r="B2204" t="s">
        <v>8010</v>
      </c>
      <c r="C2204" t="s">
        <v>8011</v>
      </c>
      <c r="D2204">
        <v>1658302117888</v>
      </c>
      <c r="E2204">
        <v>1658302117891</v>
      </c>
      <c r="F2204">
        <v>3</v>
      </c>
    </row>
    <row r="2205" spans="1:6" x14ac:dyDescent="0.2">
      <c r="A2205" t="b">
        <v>1</v>
      </c>
      <c r="B2205" t="s">
        <v>8012</v>
      </c>
      <c r="C2205" t="s">
        <v>8013</v>
      </c>
      <c r="D2205">
        <v>1658302113872</v>
      </c>
      <c r="E2205">
        <v>1658302113874</v>
      </c>
      <c r="F2205">
        <v>2</v>
      </c>
    </row>
    <row r="2206" spans="1:6" x14ac:dyDescent="0.2">
      <c r="A2206" t="b">
        <v>1</v>
      </c>
      <c r="B2206" t="s">
        <v>8014</v>
      </c>
      <c r="C2206" t="s">
        <v>8015</v>
      </c>
      <c r="D2206">
        <v>1658302135913</v>
      </c>
      <c r="E2206">
        <v>1658302135914</v>
      </c>
      <c r="F2206">
        <v>1</v>
      </c>
    </row>
    <row r="2207" spans="1:6" x14ac:dyDescent="0.2">
      <c r="A2207" t="b">
        <v>1</v>
      </c>
      <c r="B2207" t="s">
        <v>8016</v>
      </c>
      <c r="C2207" t="s">
        <v>8017</v>
      </c>
      <c r="D2207">
        <v>1658302141917</v>
      </c>
      <c r="E2207">
        <v>1658302141920</v>
      </c>
      <c r="F2207">
        <v>3</v>
      </c>
    </row>
    <row r="2208" spans="1:6" x14ac:dyDescent="0.2">
      <c r="A2208" t="b">
        <v>1</v>
      </c>
      <c r="B2208" t="s">
        <v>8018</v>
      </c>
      <c r="C2208" t="s">
        <v>8019</v>
      </c>
      <c r="D2208">
        <v>1658302153972</v>
      </c>
      <c r="E2208">
        <v>1658302153973</v>
      </c>
      <c r="F2208">
        <v>1</v>
      </c>
    </row>
    <row r="2209" spans="1:6" x14ac:dyDescent="0.2">
      <c r="A2209" t="b">
        <v>1</v>
      </c>
      <c r="B2209" t="s">
        <v>8020</v>
      </c>
      <c r="C2209" t="s">
        <v>8021</v>
      </c>
      <c r="D2209">
        <v>1658302121887</v>
      </c>
      <c r="E2209">
        <v>1658302121889</v>
      </c>
      <c r="F2209">
        <v>2</v>
      </c>
    </row>
    <row r="2210" spans="1:6" x14ac:dyDescent="0.2">
      <c r="A2210" t="b">
        <v>1</v>
      </c>
      <c r="B2210" t="s">
        <v>8022</v>
      </c>
      <c r="C2210" t="s">
        <v>8023</v>
      </c>
      <c r="D2210">
        <v>1658302147957</v>
      </c>
      <c r="E2210">
        <v>1658302147961</v>
      </c>
      <c r="F2210">
        <v>4</v>
      </c>
    </row>
    <row r="2211" spans="1:6" x14ac:dyDescent="0.2">
      <c r="A2211" t="b">
        <v>1</v>
      </c>
      <c r="B2211" t="s">
        <v>8024</v>
      </c>
      <c r="C2211" t="s">
        <v>8025</v>
      </c>
      <c r="D2211">
        <v>1658302127892</v>
      </c>
      <c r="E2211">
        <v>1658302127893</v>
      </c>
      <c r="F2211">
        <v>1</v>
      </c>
    </row>
    <row r="2212" spans="1:6" x14ac:dyDescent="0.2">
      <c r="A2212" t="b">
        <v>1</v>
      </c>
      <c r="B2212" t="s">
        <v>8026</v>
      </c>
      <c r="C2212" t="s">
        <v>8027</v>
      </c>
      <c r="D2212">
        <v>1658302115871</v>
      </c>
      <c r="E2212">
        <v>1658302115872</v>
      </c>
      <c r="F2212">
        <v>1</v>
      </c>
    </row>
    <row r="2213" spans="1:6" x14ac:dyDescent="0.2">
      <c r="A2213" t="b">
        <v>1</v>
      </c>
      <c r="B2213" t="s">
        <v>8028</v>
      </c>
      <c r="C2213" t="s">
        <v>8029</v>
      </c>
      <c r="D2213">
        <v>1658302103848</v>
      </c>
      <c r="E2213">
        <v>1658302103848</v>
      </c>
      <c r="F2213">
        <v>0</v>
      </c>
    </row>
    <row r="2214" spans="1:6" x14ac:dyDescent="0.2">
      <c r="A2214" t="b">
        <v>1</v>
      </c>
      <c r="B2214" t="s">
        <v>8030</v>
      </c>
      <c r="C2214" t="s">
        <v>8031</v>
      </c>
      <c r="D2214">
        <v>1658302153943</v>
      </c>
      <c r="E2214">
        <v>1658302153943</v>
      </c>
      <c r="F2214">
        <v>0</v>
      </c>
    </row>
    <row r="2215" spans="1:6" x14ac:dyDescent="0.2">
      <c r="A2215" t="b">
        <v>1</v>
      </c>
      <c r="B2215" t="s">
        <v>8032</v>
      </c>
      <c r="C2215" t="s">
        <v>8033</v>
      </c>
      <c r="D2215">
        <v>1658302161993</v>
      </c>
      <c r="E2215">
        <v>1658302161994</v>
      </c>
      <c r="F2215">
        <v>1</v>
      </c>
    </row>
    <row r="2216" spans="1:6" x14ac:dyDescent="0.2">
      <c r="A2216" t="b">
        <v>1</v>
      </c>
      <c r="B2216" t="s">
        <v>8034</v>
      </c>
      <c r="C2216" t="s">
        <v>8035</v>
      </c>
      <c r="D2216">
        <v>1658302097835</v>
      </c>
      <c r="E2216">
        <v>1658302097840</v>
      </c>
      <c r="F2216">
        <v>5</v>
      </c>
    </row>
    <row r="2217" spans="1:6" x14ac:dyDescent="0.2">
      <c r="A2217" t="b">
        <v>1</v>
      </c>
      <c r="B2217" t="s">
        <v>8036</v>
      </c>
      <c r="C2217" t="s">
        <v>8037</v>
      </c>
      <c r="D2217">
        <v>1658302073770</v>
      </c>
      <c r="E2217">
        <v>1658302073774</v>
      </c>
      <c r="F2217">
        <v>4</v>
      </c>
    </row>
    <row r="2218" spans="1:6" x14ac:dyDescent="0.2">
      <c r="A2218" t="b">
        <v>1</v>
      </c>
      <c r="B2218" t="s">
        <v>8038</v>
      </c>
      <c r="C2218" t="s">
        <v>8039</v>
      </c>
      <c r="D2218">
        <v>1658302131913</v>
      </c>
      <c r="E2218">
        <v>1658302131913</v>
      </c>
      <c r="F2218">
        <v>0</v>
      </c>
    </row>
    <row r="2219" spans="1:6" x14ac:dyDescent="0.2">
      <c r="A2219" t="b">
        <v>1</v>
      </c>
      <c r="B2219" t="s">
        <v>8040</v>
      </c>
      <c r="C2219" t="s">
        <v>8041</v>
      </c>
      <c r="D2219">
        <v>1658302073771</v>
      </c>
      <c r="E2219">
        <v>1658302073775</v>
      </c>
      <c r="F2219">
        <v>4</v>
      </c>
    </row>
    <row r="2220" spans="1:6" x14ac:dyDescent="0.2">
      <c r="A2220" t="b">
        <v>1</v>
      </c>
      <c r="B2220" t="s">
        <v>8042</v>
      </c>
      <c r="C2220" t="s">
        <v>8043</v>
      </c>
      <c r="D2220">
        <v>1658302105837</v>
      </c>
      <c r="E2220">
        <v>1658302105838</v>
      </c>
      <c r="F2220">
        <v>1</v>
      </c>
    </row>
    <row r="2221" spans="1:6" x14ac:dyDescent="0.2">
      <c r="A2221" t="b">
        <v>1</v>
      </c>
      <c r="B2221" t="s">
        <v>8044</v>
      </c>
      <c r="C2221" t="s">
        <v>8045</v>
      </c>
      <c r="D2221">
        <v>1658302091818</v>
      </c>
      <c r="E2221">
        <v>1658302091821</v>
      </c>
      <c r="F2221">
        <v>3</v>
      </c>
    </row>
    <row r="2222" spans="1:6" x14ac:dyDescent="0.2">
      <c r="A2222" t="b">
        <v>1</v>
      </c>
      <c r="B2222" t="s">
        <v>8046</v>
      </c>
      <c r="C2222" t="s">
        <v>8047</v>
      </c>
      <c r="D2222">
        <v>1658302133924</v>
      </c>
      <c r="E2222">
        <v>1658302133927</v>
      </c>
      <c r="F2222">
        <v>3</v>
      </c>
    </row>
    <row r="2223" spans="1:6" x14ac:dyDescent="0.2">
      <c r="A2223" t="b">
        <v>1</v>
      </c>
      <c r="B2223" t="s">
        <v>8048</v>
      </c>
      <c r="C2223" t="s">
        <v>8049</v>
      </c>
      <c r="D2223">
        <v>1658302157977</v>
      </c>
      <c r="E2223">
        <v>1658302157979</v>
      </c>
      <c r="F2223">
        <v>2</v>
      </c>
    </row>
    <row r="2224" spans="1:6" x14ac:dyDescent="0.2">
      <c r="A2224" t="b">
        <v>1</v>
      </c>
      <c r="B2224" t="s">
        <v>8050</v>
      </c>
      <c r="C2224" t="s">
        <v>8051</v>
      </c>
      <c r="D2224">
        <v>1658302137931</v>
      </c>
      <c r="E2224">
        <v>1658302137936</v>
      </c>
      <c r="F2224">
        <v>5</v>
      </c>
    </row>
    <row r="2225" spans="1:6" x14ac:dyDescent="0.2">
      <c r="A2225" t="b">
        <v>1</v>
      </c>
      <c r="B2225" t="s">
        <v>8052</v>
      </c>
      <c r="C2225" t="s">
        <v>8053</v>
      </c>
      <c r="D2225">
        <v>1658302085801</v>
      </c>
      <c r="E2225">
        <v>1658302085801</v>
      </c>
      <c r="F2225">
        <v>0</v>
      </c>
    </row>
    <row r="2226" spans="1:6" x14ac:dyDescent="0.2">
      <c r="A2226" t="b">
        <v>1</v>
      </c>
      <c r="B2226" t="s">
        <v>8054</v>
      </c>
      <c r="C2226" t="s">
        <v>8055</v>
      </c>
      <c r="D2226">
        <v>1658302119871</v>
      </c>
      <c r="E2226">
        <v>1658302119872</v>
      </c>
      <c r="F2226">
        <v>1</v>
      </c>
    </row>
    <row r="2227" spans="1:6" x14ac:dyDescent="0.2">
      <c r="A2227" t="b">
        <v>1</v>
      </c>
      <c r="B2227" t="s">
        <v>8056</v>
      </c>
      <c r="C2227" t="s">
        <v>8057</v>
      </c>
      <c r="D2227">
        <v>1658302127915</v>
      </c>
      <c r="E2227">
        <v>1658302127920</v>
      </c>
      <c r="F2227">
        <v>5</v>
      </c>
    </row>
    <row r="2228" spans="1:6" x14ac:dyDescent="0.2">
      <c r="A2228" t="b">
        <v>1</v>
      </c>
      <c r="B2228" t="s">
        <v>8058</v>
      </c>
      <c r="C2228" t="s">
        <v>8059</v>
      </c>
      <c r="D2228">
        <v>1658302073770</v>
      </c>
      <c r="E2228">
        <v>1658302073772</v>
      </c>
      <c r="F2228">
        <v>2</v>
      </c>
    </row>
    <row r="2229" spans="1:6" x14ac:dyDescent="0.2">
      <c r="A2229" t="b">
        <v>1</v>
      </c>
      <c r="B2229" t="s">
        <v>8060</v>
      </c>
      <c r="C2229" t="s">
        <v>8061</v>
      </c>
      <c r="D2229">
        <v>1658302157972</v>
      </c>
      <c r="E2229">
        <v>1658302157973</v>
      </c>
      <c r="F2229">
        <v>1</v>
      </c>
    </row>
    <row r="2230" spans="1:6" x14ac:dyDescent="0.2">
      <c r="A2230" t="b">
        <v>1</v>
      </c>
      <c r="B2230" t="s">
        <v>8062</v>
      </c>
      <c r="C2230" t="s">
        <v>8063</v>
      </c>
      <c r="D2230">
        <v>1658302141941</v>
      </c>
      <c r="E2230">
        <v>1658302141947</v>
      </c>
      <c r="F2230">
        <v>6</v>
      </c>
    </row>
    <row r="2231" spans="1:6" x14ac:dyDescent="0.2">
      <c r="A2231" t="b">
        <v>1</v>
      </c>
      <c r="B2231" t="s">
        <v>8064</v>
      </c>
      <c r="C2231" t="s">
        <v>8065</v>
      </c>
      <c r="D2231">
        <v>1658302083799</v>
      </c>
      <c r="E2231">
        <v>1658302083807</v>
      </c>
      <c r="F2231">
        <v>8</v>
      </c>
    </row>
    <row r="2232" spans="1:6" x14ac:dyDescent="0.2">
      <c r="A2232" t="b">
        <v>1</v>
      </c>
      <c r="B2232" t="s">
        <v>8066</v>
      </c>
      <c r="C2232" t="s">
        <v>8067</v>
      </c>
      <c r="D2232">
        <v>1658302143945</v>
      </c>
      <c r="E2232">
        <v>1658302143947</v>
      </c>
      <c r="F2232">
        <v>2</v>
      </c>
    </row>
    <row r="2233" spans="1:6" x14ac:dyDescent="0.2">
      <c r="A2233" t="b">
        <v>1</v>
      </c>
      <c r="B2233" t="s">
        <v>8068</v>
      </c>
      <c r="C2233" t="s">
        <v>8069</v>
      </c>
      <c r="D2233">
        <v>1658302107857</v>
      </c>
      <c r="E2233">
        <v>1658302107858</v>
      </c>
      <c r="F2233">
        <v>1</v>
      </c>
    </row>
    <row r="2234" spans="1:6" x14ac:dyDescent="0.2">
      <c r="A2234" t="b">
        <v>1</v>
      </c>
      <c r="B2234" t="s">
        <v>8070</v>
      </c>
      <c r="C2234" t="s">
        <v>8071</v>
      </c>
      <c r="D2234">
        <v>1658302135907</v>
      </c>
      <c r="E2234">
        <v>1658302135908</v>
      </c>
      <c r="F2234">
        <v>1</v>
      </c>
    </row>
    <row r="2235" spans="1:6" x14ac:dyDescent="0.2">
      <c r="A2235" t="b">
        <v>1</v>
      </c>
      <c r="B2235" t="s">
        <v>8072</v>
      </c>
      <c r="C2235" t="s">
        <v>8073</v>
      </c>
      <c r="D2235">
        <v>1658302069761</v>
      </c>
      <c r="E2235">
        <v>1658302069767</v>
      </c>
      <c r="F2235">
        <v>6</v>
      </c>
    </row>
    <row r="2236" spans="1:6" x14ac:dyDescent="0.2">
      <c r="A2236" t="b">
        <v>1</v>
      </c>
      <c r="B2236" t="s">
        <v>8074</v>
      </c>
      <c r="C2236" t="s">
        <v>8075</v>
      </c>
      <c r="D2236">
        <v>1658302079785</v>
      </c>
      <c r="E2236">
        <v>1658302079786</v>
      </c>
      <c r="F2236">
        <v>1</v>
      </c>
    </row>
    <row r="2237" spans="1:6" x14ac:dyDescent="0.2">
      <c r="A2237" t="b">
        <v>1</v>
      </c>
      <c r="B2237" t="s">
        <v>8076</v>
      </c>
      <c r="C2237" t="s">
        <v>8077</v>
      </c>
      <c r="D2237">
        <v>1658302109857</v>
      </c>
      <c r="E2237">
        <v>1658302109857</v>
      </c>
      <c r="F2237">
        <v>0</v>
      </c>
    </row>
    <row r="2238" spans="1:6" x14ac:dyDescent="0.2">
      <c r="A2238" t="b">
        <v>1</v>
      </c>
      <c r="B2238" t="s">
        <v>8078</v>
      </c>
      <c r="C2238" t="s">
        <v>8079</v>
      </c>
      <c r="D2238">
        <v>1658302139913</v>
      </c>
      <c r="E2238">
        <v>1658302139914</v>
      </c>
      <c r="F2238">
        <v>1</v>
      </c>
    </row>
    <row r="2239" spans="1:6" x14ac:dyDescent="0.2">
      <c r="A2239" t="b">
        <v>1</v>
      </c>
      <c r="B2239" t="s">
        <v>8080</v>
      </c>
      <c r="C2239" t="s">
        <v>8081</v>
      </c>
      <c r="D2239">
        <v>1658302147938</v>
      </c>
      <c r="E2239">
        <v>1658302147938</v>
      </c>
      <c r="F2239">
        <v>0</v>
      </c>
    </row>
    <row r="2240" spans="1:6" x14ac:dyDescent="0.2">
      <c r="A2240" t="b">
        <v>1</v>
      </c>
      <c r="B2240" t="s">
        <v>8082</v>
      </c>
      <c r="C2240" t="s">
        <v>8083</v>
      </c>
      <c r="D2240">
        <v>1658302089813</v>
      </c>
      <c r="E2240">
        <v>1658302089822</v>
      </c>
      <c r="F2240">
        <v>9</v>
      </c>
    </row>
    <row r="2241" spans="1:6" x14ac:dyDescent="0.2">
      <c r="A2241" t="b">
        <v>1</v>
      </c>
      <c r="B2241" t="s">
        <v>8084</v>
      </c>
      <c r="C2241" t="s">
        <v>8085</v>
      </c>
      <c r="D2241">
        <v>1658302099841</v>
      </c>
      <c r="E2241">
        <v>1658302099851</v>
      </c>
      <c r="F2241">
        <v>10</v>
      </c>
    </row>
    <row r="2242" spans="1:6" x14ac:dyDescent="0.2">
      <c r="A2242" t="b">
        <v>1</v>
      </c>
      <c r="B2242" t="s">
        <v>8086</v>
      </c>
      <c r="C2242" t="s">
        <v>8087</v>
      </c>
      <c r="D2242">
        <v>1658302067751</v>
      </c>
      <c r="E2242">
        <v>1658302067757</v>
      </c>
      <c r="F2242">
        <v>6</v>
      </c>
    </row>
    <row r="2243" spans="1:6" x14ac:dyDescent="0.2">
      <c r="A2243" t="b">
        <v>1</v>
      </c>
      <c r="B2243" t="s">
        <v>8088</v>
      </c>
      <c r="C2243" t="s">
        <v>8089</v>
      </c>
      <c r="D2243">
        <v>1658302081792</v>
      </c>
      <c r="E2243">
        <v>1658302081796</v>
      </c>
      <c r="F2243">
        <v>4</v>
      </c>
    </row>
    <row r="2244" spans="1:6" x14ac:dyDescent="0.2">
      <c r="A2244" t="b">
        <v>1</v>
      </c>
      <c r="B2244" t="s">
        <v>8090</v>
      </c>
      <c r="C2244" t="s">
        <v>8091</v>
      </c>
      <c r="D2244">
        <v>1658302109857</v>
      </c>
      <c r="E2244">
        <v>1658302109858</v>
      </c>
      <c r="F2244">
        <v>1</v>
      </c>
    </row>
    <row r="2245" spans="1:6" x14ac:dyDescent="0.2">
      <c r="A2245" t="b">
        <v>1</v>
      </c>
      <c r="B2245" t="s">
        <v>8092</v>
      </c>
      <c r="C2245" t="s">
        <v>8093</v>
      </c>
      <c r="D2245">
        <v>1658302083797</v>
      </c>
      <c r="E2245">
        <v>1658302083802</v>
      </c>
      <c r="F2245">
        <v>5</v>
      </c>
    </row>
    <row r="2246" spans="1:6" x14ac:dyDescent="0.2">
      <c r="A2246" t="b">
        <v>1</v>
      </c>
      <c r="B2246" t="s">
        <v>8094</v>
      </c>
      <c r="C2246" t="s">
        <v>8095</v>
      </c>
      <c r="D2246">
        <v>1658302079789</v>
      </c>
      <c r="E2246">
        <v>1658302079810</v>
      </c>
      <c r="F2246">
        <v>21</v>
      </c>
    </row>
    <row r="2247" spans="1:6" x14ac:dyDescent="0.2">
      <c r="A2247" t="b">
        <v>1</v>
      </c>
      <c r="B2247" t="s">
        <v>8096</v>
      </c>
      <c r="C2247" t="s">
        <v>8097</v>
      </c>
      <c r="D2247">
        <v>1658302085805</v>
      </c>
      <c r="E2247">
        <v>1658302085813</v>
      </c>
      <c r="F2247">
        <v>8</v>
      </c>
    </row>
    <row r="2248" spans="1:6" x14ac:dyDescent="0.2">
      <c r="A2248" t="b">
        <v>1</v>
      </c>
      <c r="B2248" t="s">
        <v>8098</v>
      </c>
      <c r="C2248" t="s">
        <v>8099</v>
      </c>
      <c r="D2248">
        <v>1658302103851</v>
      </c>
      <c r="E2248">
        <v>1658302103858</v>
      </c>
      <c r="F2248">
        <v>7</v>
      </c>
    </row>
    <row r="2249" spans="1:6" x14ac:dyDescent="0.2">
      <c r="A2249" t="b">
        <v>1</v>
      </c>
      <c r="B2249" t="s">
        <v>8100</v>
      </c>
      <c r="C2249" t="s">
        <v>8101</v>
      </c>
      <c r="D2249">
        <v>1658302081782</v>
      </c>
      <c r="E2249">
        <v>1658302081783</v>
      </c>
      <c r="F2249">
        <v>1</v>
      </c>
    </row>
    <row r="2250" spans="1:6" x14ac:dyDescent="0.2">
      <c r="A2250" t="b">
        <v>1</v>
      </c>
      <c r="B2250" t="s">
        <v>8102</v>
      </c>
      <c r="C2250" t="s">
        <v>8103</v>
      </c>
      <c r="D2250">
        <v>1658302121899</v>
      </c>
      <c r="E2250">
        <v>1658302121903</v>
      </c>
      <c r="F2250">
        <v>4</v>
      </c>
    </row>
    <row r="2251" spans="1:6" x14ac:dyDescent="0.2">
      <c r="A2251" t="b">
        <v>1</v>
      </c>
      <c r="B2251" t="s">
        <v>8104</v>
      </c>
      <c r="C2251" t="s">
        <v>8105</v>
      </c>
      <c r="D2251">
        <v>1658302131925</v>
      </c>
      <c r="E2251">
        <v>1658302131929</v>
      </c>
      <c r="F2251">
        <v>4</v>
      </c>
    </row>
    <row r="2252" spans="1:6" x14ac:dyDescent="0.2">
      <c r="A2252" t="b">
        <v>1</v>
      </c>
      <c r="B2252" t="s">
        <v>8106</v>
      </c>
      <c r="C2252" t="s">
        <v>8107</v>
      </c>
      <c r="D2252">
        <v>1658302111872</v>
      </c>
      <c r="E2252">
        <v>1658302111874</v>
      </c>
      <c r="F2252">
        <v>2</v>
      </c>
    </row>
    <row r="2253" spans="1:6" x14ac:dyDescent="0.2">
      <c r="A2253" t="b">
        <v>1</v>
      </c>
      <c r="B2253" t="s">
        <v>8108</v>
      </c>
      <c r="C2253" t="s">
        <v>8109</v>
      </c>
      <c r="D2253">
        <v>1658302139930</v>
      </c>
      <c r="E2253">
        <v>1658302139930</v>
      </c>
      <c r="F2253">
        <v>0</v>
      </c>
    </row>
    <row r="2254" spans="1:6" x14ac:dyDescent="0.2">
      <c r="A2254" t="b">
        <v>1</v>
      </c>
      <c r="B2254" t="s">
        <v>8110</v>
      </c>
      <c r="C2254" t="s">
        <v>8111</v>
      </c>
      <c r="D2254">
        <v>1658302125910</v>
      </c>
      <c r="E2254">
        <v>1658302125913</v>
      </c>
      <c r="F2254">
        <v>3</v>
      </c>
    </row>
    <row r="2255" spans="1:6" x14ac:dyDescent="0.2">
      <c r="A2255" t="b">
        <v>1</v>
      </c>
      <c r="B2255" t="s">
        <v>8112</v>
      </c>
      <c r="C2255" t="s">
        <v>8113</v>
      </c>
      <c r="D2255">
        <v>1658302163998</v>
      </c>
      <c r="E2255">
        <v>1658302163998</v>
      </c>
      <c r="F2255">
        <v>0</v>
      </c>
    </row>
    <row r="2256" spans="1:6" x14ac:dyDescent="0.2">
      <c r="A2256" t="b">
        <v>1</v>
      </c>
      <c r="B2256" t="s">
        <v>8114</v>
      </c>
      <c r="C2256" t="s">
        <v>8115</v>
      </c>
      <c r="D2256">
        <v>1658302083799</v>
      </c>
      <c r="E2256">
        <v>1658302083807</v>
      </c>
      <c r="F2256">
        <v>8</v>
      </c>
    </row>
    <row r="2257" spans="1:6" x14ac:dyDescent="0.2">
      <c r="A2257" t="b">
        <v>1</v>
      </c>
      <c r="B2257" t="s">
        <v>8116</v>
      </c>
      <c r="C2257" t="s">
        <v>8117</v>
      </c>
      <c r="D2257">
        <v>1658302123882</v>
      </c>
      <c r="E2257">
        <v>1658302123883</v>
      </c>
      <c r="F2257">
        <v>1</v>
      </c>
    </row>
    <row r="2258" spans="1:6" x14ac:dyDescent="0.2">
      <c r="A2258" t="b">
        <v>1</v>
      </c>
      <c r="B2258" t="s">
        <v>8118</v>
      </c>
      <c r="C2258" t="s">
        <v>8119</v>
      </c>
      <c r="D2258">
        <v>1658302097834</v>
      </c>
      <c r="E2258">
        <v>1658302097838</v>
      </c>
      <c r="F2258">
        <v>4</v>
      </c>
    </row>
    <row r="2259" spans="1:6" x14ac:dyDescent="0.2">
      <c r="A2259" t="b">
        <v>1</v>
      </c>
      <c r="B2259" t="s">
        <v>8120</v>
      </c>
      <c r="C2259" t="s">
        <v>8121</v>
      </c>
      <c r="D2259">
        <v>1658302089815</v>
      </c>
      <c r="E2259">
        <v>1658302089828</v>
      </c>
      <c r="F2259">
        <v>13</v>
      </c>
    </row>
    <row r="2260" spans="1:6" x14ac:dyDescent="0.2">
      <c r="A2260" t="b">
        <v>1</v>
      </c>
      <c r="B2260" t="s">
        <v>8122</v>
      </c>
      <c r="C2260" t="s">
        <v>8123</v>
      </c>
      <c r="D2260">
        <v>1658302139921</v>
      </c>
      <c r="E2260">
        <v>1658302139922</v>
      </c>
      <c r="F2260">
        <v>1</v>
      </c>
    </row>
    <row r="2261" spans="1:6" x14ac:dyDescent="0.2">
      <c r="A2261" t="b">
        <v>1</v>
      </c>
      <c r="B2261" t="s">
        <v>8124</v>
      </c>
      <c r="C2261" t="s">
        <v>8125</v>
      </c>
      <c r="D2261">
        <v>1658302077773</v>
      </c>
      <c r="E2261">
        <v>1658302077776</v>
      </c>
      <c r="F2261">
        <v>3</v>
      </c>
    </row>
    <row r="2262" spans="1:6" x14ac:dyDescent="0.2">
      <c r="A2262" t="b">
        <v>1</v>
      </c>
      <c r="B2262" t="s">
        <v>8126</v>
      </c>
      <c r="C2262" t="s">
        <v>8127</v>
      </c>
      <c r="D2262">
        <v>1658302161982</v>
      </c>
      <c r="E2262">
        <v>1658302161983</v>
      </c>
      <c r="F2262">
        <v>1</v>
      </c>
    </row>
    <row r="2263" spans="1:6" x14ac:dyDescent="0.2">
      <c r="A2263" t="b">
        <v>1</v>
      </c>
      <c r="B2263" t="s">
        <v>8128</v>
      </c>
      <c r="C2263" t="s">
        <v>8129</v>
      </c>
      <c r="D2263">
        <v>1658302083785</v>
      </c>
      <c r="E2263">
        <v>1658302083786</v>
      </c>
      <c r="F2263">
        <v>1</v>
      </c>
    </row>
    <row r="2264" spans="1:6" x14ac:dyDescent="0.2">
      <c r="A2264" t="b">
        <v>1</v>
      </c>
      <c r="B2264" t="s">
        <v>8130</v>
      </c>
      <c r="C2264" t="s">
        <v>8131</v>
      </c>
      <c r="D2264">
        <v>1658302115871</v>
      </c>
      <c r="E2264">
        <v>1658302115872</v>
      </c>
      <c r="F2264">
        <v>1</v>
      </c>
    </row>
    <row r="2265" spans="1:6" x14ac:dyDescent="0.2">
      <c r="A2265" t="b">
        <v>1</v>
      </c>
      <c r="B2265" t="s">
        <v>8132</v>
      </c>
      <c r="C2265" t="s">
        <v>8133</v>
      </c>
      <c r="D2265">
        <v>1658302111872</v>
      </c>
      <c r="E2265">
        <v>1658302111876</v>
      </c>
      <c r="F2265">
        <v>4</v>
      </c>
    </row>
    <row r="2266" spans="1:6" x14ac:dyDescent="0.2">
      <c r="A2266" t="b">
        <v>1</v>
      </c>
      <c r="B2266" t="s">
        <v>8134</v>
      </c>
      <c r="C2266" t="s">
        <v>8135</v>
      </c>
      <c r="D2266">
        <v>1658302137931</v>
      </c>
      <c r="E2266">
        <v>1658302137937</v>
      </c>
      <c r="F2266">
        <v>6</v>
      </c>
    </row>
    <row r="2267" spans="1:6" x14ac:dyDescent="0.2">
      <c r="A2267" t="b">
        <v>1</v>
      </c>
      <c r="B2267" t="s">
        <v>8136</v>
      </c>
      <c r="C2267" t="s">
        <v>8137</v>
      </c>
      <c r="D2267">
        <v>1658302117876</v>
      </c>
      <c r="E2267">
        <v>1658302117876</v>
      </c>
      <c r="F2267">
        <v>0</v>
      </c>
    </row>
    <row r="2268" spans="1:6" x14ac:dyDescent="0.2">
      <c r="A2268" t="b">
        <v>1</v>
      </c>
      <c r="B2268" t="s">
        <v>8138</v>
      </c>
      <c r="C2268" t="s">
        <v>8139</v>
      </c>
      <c r="D2268">
        <v>1658302111863</v>
      </c>
      <c r="E2268">
        <v>1658302111864</v>
      </c>
      <c r="F2268">
        <v>1</v>
      </c>
    </row>
    <row r="2269" spans="1:6" x14ac:dyDescent="0.2">
      <c r="A2269" t="b">
        <v>1</v>
      </c>
      <c r="B2269" t="s">
        <v>8140</v>
      </c>
      <c r="C2269" t="s">
        <v>8141</v>
      </c>
      <c r="D2269">
        <v>1658302137918</v>
      </c>
      <c r="E2269">
        <v>1658302137919</v>
      </c>
      <c r="F2269">
        <v>1</v>
      </c>
    </row>
    <row r="2270" spans="1:6" x14ac:dyDescent="0.2">
      <c r="A2270" t="b">
        <v>1</v>
      </c>
      <c r="B2270" t="s">
        <v>8142</v>
      </c>
      <c r="C2270" t="s">
        <v>8143</v>
      </c>
      <c r="D2270">
        <v>1658302089814</v>
      </c>
      <c r="E2270">
        <v>1658302089825</v>
      </c>
      <c r="F2270">
        <v>11</v>
      </c>
    </row>
    <row r="2271" spans="1:6" x14ac:dyDescent="0.2">
      <c r="A2271" t="b">
        <v>1</v>
      </c>
      <c r="B2271" t="s">
        <v>8144</v>
      </c>
      <c r="C2271" t="s">
        <v>8145</v>
      </c>
      <c r="D2271">
        <v>1658302139916</v>
      </c>
      <c r="E2271">
        <v>1658302139920</v>
      </c>
      <c r="F2271">
        <v>4</v>
      </c>
    </row>
    <row r="2272" spans="1:6" x14ac:dyDescent="0.2">
      <c r="A2272" t="b">
        <v>1</v>
      </c>
      <c r="B2272" t="s">
        <v>8146</v>
      </c>
      <c r="C2272" t="s">
        <v>8147</v>
      </c>
      <c r="D2272">
        <v>1658302079777</v>
      </c>
      <c r="E2272">
        <v>1658302079778</v>
      </c>
      <c r="F2272">
        <v>1</v>
      </c>
    </row>
    <row r="2273" spans="1:6" x14ac:dyDescent="0.2">
      <c r="A2273" t="b">
        <v>1</v>
      </c>
      <c r="B2273" t="s">
        <v>8148</v>
      </c>
      <c r="C2273" t="s">
        <v>8149</v>
      </c>
      <c r="D2273">
        <v>1658302091819</v>
      </c>
      <c r="E2273">
        <v>1658302091824</v>
      </c>
      <c r="F2273">
        <v>5</v>
      </c>
    </row>
    <row r="2274" spans="1:6" x14ac:dyDescent="0.2">
      <c r="A2274" t="b">
        <v>1</v>
      </c>
      <c r="B2274" t="s">
        <v>8150</v>
      </c>
      <c r="C2274" t="s">
        <v>8151</v>
      </c>
      <c r="D2274">
        <v>1658302097819</v>
      </c>
      <c r="E2274">
        <v>1658302097820</v>
      </c>
      <c r="F2274">
        <v>1</v>
      </c>
    </row>
    <row r="2275" spans="1:6" x14ac:dyDescent="0.2">
      <c r="A2275" t="b">
        <v>1</v>
      </c>
      <c r="B2275" t="s">
        <v>8152</v>
      </c>
      <c r="C2275" t="s">
        <v>8153</v>
      </c>
      <c r="D2275">
        <v>1658302127893</v>
      </c>
      <c r="E2275">
        <v>1658302127893</v>
      </c>
      <c r="F2275">
        <v>0</v>
      </c>
    </row>
    <row r="2276" spans="1:6" x14ac:dyDescent="0.2">
      <c r="A2276" t="b">
        <v>1</v>
      </c>
      <c r="B2276" t="s">
        <v>8154</v>
      </c>
      <c r="C2276" t="s">
        <v>8155</v>
      </c>
      <c r="D2276">
        <v>1658302081793</v>
      </c>
      <c r="E2276">
        <v>1658302081801</v>
      </c>
      <c r="F2276">
        <v>8</v>
      </c>
    </row>
    <row r="2277" spans="1:6" x14ac:dyDescent="0.2">
      <c r="A2277" t="b">
        <v>1</v>
      </c>
      <c r="B2277" t="s">
        <v>8156</v>
      </c>
      <c r="C2277" t="s">
        <v>8157</v>
      </c>
      <c r="D2277">
        <v>1658302137931</v>
      </c>
      <c r="E2277">
        <v>1658302137937</v>
      </c>
      <c r="F2277">
        <v>6</v>
      </c>
    </row>
    <row r="2278" spans="1:6" x14ac:dyDescent="0.2">
      <c r="A2278" t="b">
        <v>1</v>
      </c>
      <c r="B2278" t="s">
        <v>8158</v>
      </c>
      <c r="C2278" t="s">
        <v>8159</v>
      </c>
      <c r="D2278">
        <v>1658302141940</v>
      </c>
      <c r="E2278">
        <v>1658302141941</v>
      </c>
      <c r="F2278">
        <v>1</v>
      </c>
    </row>
    <row r="2279" spans="1:6" x14ac:dyDescent="0.2">
      <c r="A2279" t="b">
        <v>1</v>
      </c>
      <c r="B2279" t="s">
        <v>8160</v>
      </c>
      <c r="C2279" t="s">
        <v>8161</v>
      </c>
      <c r="D2279">
        <v>1658302137930</v>
      </c>
      <c r="E2279">
        <v>1658302137935</v>
      </c>
      <c r="F2279">
        <v>5</v>
      </c>
    </row>
    <row r="2280" spans="1:6" x14ac:dyDescent="0.2">
      <c r="A2280" t="b">
        <v>1</v>
      </c>
      <c r="B2280" t="s">
        <v>8162</v>
      </c>
      <c r="C2280" t="s">
        <v>8163</v>
      </c>
      <c r="D2280">
        <v>1658302105856</v>
      </c>
      <c r="E2280">
        <v>1658302105862</v>
      </c>
      <c r="F2280">
        <v>6</v>
      </c>
    </row>
    <row r="2281" spans="1:6" x14ac:dyDescent="0.2">
      <c r="A2281" t="b">
        <v>1</v>
      </c>
      <c r="B2281" t="s">
        <v>8164</v>
      </c>
      <c r="C2281" t="s">
        <v>8165</v>
      </c>
      <c r="D2281">
        <v>1658302103850</v>
      </c>
      <c r="E2281">
        <v>1658302103855</v>
      </c>
      <c r="F2281">
        <v>5</v>
      </c>
    </row>
    <row r="2282" spans="1:6" x14ac:dyDescent="0.2">
      <c r="A2282" t="b">
        <v>1</v>
      </c>
      <c r="B2282" t="s">
        <v>8166</v>
      </c>
      <c r="C2282" t="s">
        <v>8167</v>
      </c>
      <c r="D2282">
        <v>1658302127916</v>
      </c>
      <c r="E2282">
        <v>1658302127921</v>
      </c>
      <c r="F2282">
        <v>5</v>
      </c>
    </row>
    <row r="2283" spans="1:6" x14ac:dyDescent="0.2">
      <c r="A2283" t="b">
        <v>1</v>
      </c>
      <c r="B2283" t="s">
        <v>8168</v>
      </c>
      <c r="C2283" t="s">
        <v>8169</v>
      </c>
      <c r="D2283">
        <v>1658302115861</v>
      </c>
      <c r="E2283">
        <v>1658302115863</v>
      </c>
      <c r="F2283">
        <v>2</v>
      </c>
    </row>
    <row r="2284" spans="1:6" x14ac:dyDescent="0.2">
      <c r="A2284" t="b">
        <v>1</v>
      </c>
      <c r="B2284" t="s">
        <v>8170</v>
      </c>
      <c r="C2284" t="s">
        <v>8171</v>
      </c>
      <c r="D2284">
        <v>1658302143946</v>
      </c>
      <c r="E2284">
        <v>1658302143948</v>
      </c>
      <c r="F2284">
        <v>2</v>
      </c>
    </row>
    <row r="2285" spans="1:6" x14ac:dyDescent="0.2">
      <c r="A2285" t="b">
        <v>1</v>
      </c>
      <c r="B2285" t="s">
        <v>8172</v>
      </c>
      <c r="C2285" t="s">
        <v>8173</v>
      </c>
      <c r="D2285">
        <v>1658302079789</v>
      </c>
      <c r="E2285">
        <v>1658302079808</v>
      </c>
      <c r="F2285">
        <v>19</v>
      </c>
    </row>
    <row r="2286" spans="1:6" x14ac:dyDescent="0.2">
      <c r="A2286" t="b">
        <v>1</v>
      </c>
      <c r="B2286" t="s">
        <v>8174</v>
      </c>
      <c r="C2286" t="s">
        <v>8175</v>
      </c>
      <c r="D2286">
        <v>1658302151967</v>
      </c>
      <c r="E2286">
        <v>1658302151969</v>
      </c>
      <c r="F2286">
        <v>2</v>
      </c>
    </row>
    <row r="2287" spans="1:6" x14ac:dyDescent="0.2">
      <c r="A2287" t="b">
        <v>1</v>
      </c>
      <c r="B2287" t="s">
        <v>8176</v>
      </c>
      <c r="C2287" t="s">
        <v>8177</v>
      </c>
      <c r="D2287">
        <v>1658302065749</v>
      </c>
      <c r="E2287">
        <v>1658302065759</v>
      </c>
      <c r="F2287">
        <v>10</v>
      </c>
    </row>
    <row r="2288" spans="1:6" x14ac:dyDescent="0.2">
      <c r="A2288" t="b">
        <v>1</v>
      </c>
      <c r="B2288" t="s">
        <v>8178</v>
      </c>
      <c r="C2288" t="s">
        <v>8179</v>
      </c>
      <c r="D2288">
        <v>1658302107853</v>
      </c>
      <c r="E2288">
        <v>1658302107856</v>
      </c>
      <c r="F2288">
        <v>3</v>
      </c>
    </row>
    <row r="2289" spans="1:6" x14ac:dyDescent="0.2">
      <c r="A2289" t="b">
        <v>1</v>
      </c>
      <c r="B2289" t="s">
        <v>8180</v>
      </c>
      <c r="C2289" t="s">
        <v>8181</v>
      </c>
      <c r="D2289">
        <v>1658302143946</v>
      </c>
      <c r="E2289">
        <v>1658302143949</v>
      </c>
      <c r="F2289">
        <v>3</v>
      </c>
    </row>
    <row r="2290" spans="1:6" x14ac:dyDescent="0.2">
      <c r="A2290" t="b">
        <v>1</v>
      </c>
      <c r="B2290" t="s">
        <v>8182</v>
      </c>
      <c r="C2290" t="s">
        <v>8183</v>
      </c>
      <c r="D2290">
        <v>1658302127888</v>
      </c>
      <c r="E2290">
        <v>1658302127889</v>
      </c>
      <c r="F2290">
        <v>1</v>
      </c>
    </row>
    <row r="2291" spans="1:6" x14ac:dyDescent="0.2">
      <c r="A2291" t="b">
        <v>1</v>
      </c>
      <c r="B2291" t="s">
        <v>8184</v>
      </c>
      <c r="C2291" t="s">
        <v>8185</v>
      </c>
      <c r="D2291">
        <v>1658302065746</v>
      </c>
      <c r="E2291">
        <v>1658302065750</v>
      </c>
      <c r="F2291">
        <v>4</v>
      </c>
    </row>
    <row r="2292" spans="1:6" x14ac:dyDescent="0.2">
      <c r="A2292" t="b">
        <v>1</v>
      </c>
      <c r="B2292" t="s">
        <v>8186</v>
      </c>
      <c r="C2292" t="s">
        <v>8187</v>
      </c>
      <c r="D2292">
        <v>1658302079788</v>
      </c>
      <c r="E2292">
        <v>1658302079804</v>
      </c>
      <c r="F2292">
        <v>16</v>
      </c>
    </row>
    <row r="2293" spans="1:6" x14ac:dyDescent="0.2">
      <c r="A2293" t="b">
        <v>1</v>
      </c>
      <c r="B2293" t="s">
        <v>8188</v>
      </c>
      <c r="C2293" t="s">
        <v>8189</v>
      </c>
      <c r="D2293">
        <v>1658302141940</v>
      </c>
      <c r="E2293">
        <v>1658302141942</v>
      </c>
      <c r="F2293">
        <v>2</v>
      </c>
    </row>
    <row r="2294" spans="1:6" x14ac:dyDescent="0.2">
      <c r="A2294" t="b">
        <v>1</v>
      </c>
      <c r="B2294" t="s">
        <v>8190</v>
      </c>
      <c r="C2294" t="s">
        <v>8191</v>
      </c>
      <c r="D2294">
        <v>1658302161961</v>
      </c>
      <c r="E2294">
        <v>1658302161963</v>
      </c>
      <c r="F2294">
        <v>2</v>
      </c>
    </row>
    <row r="2295" spans="1:6" x14ac:dyDescent="0.2">
      <c r="A2295" t="b">
        <v>1</v>
      </c>
      <c r="B2295" t="s">
        <v>8192</v>
      </c>
      <c r="C2295" t="s">
        <v>8193</v>
      </c>
      <c r="D2295">
        <v>1658302163986</v>
      </c>
      <c r="E2295">
        <v>1658302163988</v>
      </c>
      <c r="F2295">
        <v>2</v>
      </c>
    </row>
    <row r="2296" spans="1:6" x14ac:dyDescent="0.2">
      <c r="A2296" t="b">
        <v>1</v>
      </c>
      <c r="B2296" t="s">
        <v>8194</v>
      </c>
      <c r="C2296" t="s">
        <v>8195</v>
      </c>
      <c r="D2296">
        <v>1658302093810</v>
      </c>
      <c r="E2296">
        <v>1658302093811</v>
      </c>
      <c r="F2296">
        <v>1</v>
      </c>
    </row>
    <row r="2297" spans="1:6" x14ac:dyDescent="0.2">
      <c r="A2297" t="b">
        <v>1</v>
      </c>
      <c r="B2297" t="s">
        <v>8196</v>
      </c>
      <c r="C2297" t="s">
        <v>8197</v>
      </c>
      <c r="D2297">
        <v>1658302093810</v>
      </c>
      <c r="E2297">
        <v>1658302093810</v>
      </c>
      <c r="F2297">
        <v>0</v>
      </c>
    </row>
    <row r="2298" spans="1:6" x14ac:dyDescent="0.2">
      <c r="A2298" t="b">
        <v>1</v>
      </c>
      <c r="B2298" t="s">
        <v>8198</v>
      </c>
      <c r="C2298" t="s">
        <v>8199</v>
      </c>
      <c r="D2298">
        <v>1658302155977</v>
      </c>
      <c r="E2298">
        <v>1658302155978</v>
      </c>
      <c r="F2298">
        <v>1</v>
      </c>
    </row>
    <row r="2299" spans="1:6" x14ac:dyDescent="0.2">
      <c r="A2299" t="b">
        <v>1</v>
      </c>
      <c r="B2299" t="s">
        <v>8200</v>
      </c>
      <c r="C2299" t="s">
        <v>8201</v>
      </c>
      <c r="D2299">
        <v>1658302131897</v>
      </c>
      <c r="E2299">
        <v>1658302131899</v>
      </c>
      <c r="F2299">
        <v>2</v>
      </c>
    </row>
    <row r="2300" spans="1:6" x14ac:dyDescent="0.2">
      <c r="A2300" t="b">
        <v>1</v>
      </c>
      <c r="B2300" t="s">
        <v>8202</v>
      </c>
      <c r="C2300" t="s">
        <v>8203</v>
      </c>
      <c r="D2300">
        <v>1658302147956</v>
      </c>
      <c r="E2300">
        <v>1658302147959</v>
      </c>
      <c r="F2300">
        <v>3</v>
      </c>
    </row>
    <row r="2301" spans="1:6" x14ac:dyDescent="0.2">
      <c r="A2301" t="b">
        <v>1</v>
      </c>
      <c r="B2301" t="s">
        <v>8204</v>
      </c>
      <c r="C2301" t="s">
        <v>8205</v>
      </c>
      <c r="D2301">
        <v>1658302137930</v>
      </c>
      <c r="E2301">
        <v>1658302137933</v>
      </c>
      <c r="F2301">
        <v>3</v>
      </c>
    </row>
    <row r="2302" spans="1:6" x14ac:dyDescent="0.2">
      <c r="A2302" t="b">
        <v>1</v>
      </c>
      <c r="B2302" t="s">
        <v>8206</v>
      </c>
      <c r="C2302" t="s">
        <v>8207</v>
      </c>
      <c r="D2302">
        <v>1658302079788</v>
      </c>
      <c r="E2302">
        <v>1658302079805</v>
      </c>
      <c r="F2302">
        <v>17</v>
      </c>
    </row>
    <row r="2303" spans="1:6" x14ac:dyDescent="0.2">
      <c r="A2303" t="b">
        <v>1</v>
      </c>
      <c r="B2303" t="s">
        <v>8208</v>
      </c>
      <c r="C2303" t="s">
        <v>8209</v>
      </c>
      <c r="D2303">
        <v>1658302145948</v>
      </c>
      <c r="E2303">
        <v>1658302145948</v>
      </c>
      <c r="F2303">
        <v>0</v>
      </c>
    </row>
    <row r="2304" spans="1:6" x14ac:dyDescent="0.2">
      <c r="A2304" t="b">
        <v>1</v>
      </c>
      <c r="B2304" t="s">
        <v>8210</v>
      </c>
      <c r="C2304" t="s">
        <v>8211</v>
      </c>
      <c r="D2304">
        <v>1658302089814</v>
      </c>
      <c r="E2304">
        <v>1658302089826</v>
      </c>
      <c r="F2304">
        <v>12</v>
      </c>
    </row>
    <row r="2305" spans="1:6" x14ac:dyDescent="0.2">
      <c r="A2305" t="b">
        <v>1</v>
      </c>
      <c r="B2305" t="s">
        <v>8212</v>
      </c>
      <c r="C2305" t="s">
        <v>8213</v>
      </c>
      <c r="D2305">
        <v>1658302121900</v>
      </c>
      <c r="E2305">
        <v>1658302121905</v>
      </c>
      <c r="F2305">
        <v>5</v>
      </c>
    </row>
    <row r="2306" spans="1:6" x14ac:dyDescent="0.2">
      <c r="A2306" t="b">
        <v>1</v>
      </c>
      <c r="B2306" t="s">
        <v>8214</v>
      </c>
      <c r="C2306" t="s">
        <v>8215</v>
      </c>
      <c r="D2306">
        <v>1658302065751</v>
      </c>
      <c r="E2306">
        <v>1658302065762</v>
      </c>
      <c r="F2306">
        <v>11</v>
      </c>
    </row>
    <row r="2307" spans="1:6" x14ac:dyDescent="0.2">
      <c r="A2307" t="b">
        <v>1</v>
      </c>
      <c r="B2307" t="s">
        <v>8216</v>
      </c>
      <c r="C2307" t="s">
        <v>8217</v>
      </c>
      <c r="D2307">
        <v>1658302161984</v>
      </c>
      <c r="E2307">
        <v>1658302161987</v>
      </c>
      <c r="F2307">
        <v>3</v>
      </c>
    </row>
    <row r="2308" spans="1:6" x14ac:dyDescent="0.2">
      <c r="A2308" t="b">
        <v>1</v>
      </c>
      <c r="B2308" t="s">
        <v>8218</v>
      </c>
      <c r="C2308" t="s">
        <v>8219</v>
      </c>
      <c r="D2308">
        <v>1658302163967</v>
      </c>
      <c r="E2308">
        <v>1658302163968</v>
      </c>
      <c r="F2308">
        <v>1</v>
      </c>
    </row>
    <row r="2309" spans="1:6" x14ac:dyDescent="0.2">
      <c r="A2309" t="b">
        <v>1</v>
      </c>
      <c r="B2309" t="s">
        <v>8220</v>
      </c>
      <c r="C2309" t="s">
        <v>8221</v>
      </c>
      <c r="D2309">
        <v>1658302089812</v>
      </c>
      <c r="E2309">
        <v>1658302089812</v>
      </c>
      <c r="F2309">
        <v>0</v>
      </c>
    </row>
    <row r="2310" spans="1:6" x14ac:dyDescent="0.2">
      <c r="A2310" t="b">
        <v>1</v>
      </c>
      <c r="B2310" t="s">
        <v>8222</v>
      </c>
      <c r="C2310" t="s">
        <v>8223</v>
      </c>
      <c r="D2310">
        <v>1658302111867</v>
      </c>
      <c r="E2310">
        <v>1658302111869</v>
      </c>
      <c r="F2310">
        <v>2</v>
      </c>
    </row>
    <row r="2311" spans="1:6" x14ac:dyDescent="0.2">
      <c r="A2311" t="b">
        <v>1</v>
      </c>
      <c r="B2311" t="s">
        <v>8224</v>
      </c>
      <c r="C2311" t="s">
        <v>8225</v>
      </c>
      <c r="D2311">
        <v>1658302109862</v>
      </c>
      <c r="E2311">
        <v>1658302109863</v>
      </c>
      <c r="F2311">
        <v>1</v>
      </c>
    </row>
    <row r="2312" spans="1:6" x14ac:dyDescent="0.2">
      <c r="A2312" t="b">
        <v>1</v>
      </c>
      <c r="B2312" t="s">
        <v>8226</v>
      </c>
      <c r="C2312" t="s">
        <v>8227</v>
      </c>
      <c r="D2312">
        <v>1658302157983</v>
      </c>
      <c r="E2312">
        <v>1658302157986</v>
      </c>
      <c r="F2312">
        <v>3</v>
      </c>
    </row>
    <row r="2313" spans="1:6" x14ac:dyDescent="0.2">
      <c r="A2313" t="b">
        <v>1</v>
      </c>
      <c r="B2313" t="s">
        <v>8228</v>
      </c>
      <c r="C2313" t="s">
        <v>8229</v>
      </c>
      <c r="D2313">
        <v>1658302123905</v>
      </c>
      <c r="E2313">
        <v>1658302123908</v>
      </c>
      <c r="F2313">
        <v>3</v>
      </c>
    </row>
    <row r="2314" spans="1:6" x14ac:dyDescent="0.2">
      <c r="A2314" t="b">
        <v>1</v>
      </c>
      <c r="B2314" t="s">
        <v>8230</v>
      </c>
      <c r="C2314" t="s">
        <v>8231</v>
      </c>
      <c r="D2314">
        <v>1658302115860</v>
      </c>
      <c r="E2314">
        <v>1658302115860</v>
      </c>
      <c r="F2314">
        <v>0</v>
      </c>
    </row>
    <row r="2315" spans="1:6" x14ac:dyDescent="0.2">
      <c r="A2315" t="b">
        <v>1</v>
      </c>
      <c r="B2315" t="s">
        <v>8232</v>
      </c>
      <c r="C2315" t="s">
        <v>8233</v>
      </c>
      <c r="D2315">
        <v>1658302143930</v>
      </c>
      <c r="E2315">
        <v>1658302143931</v>
      </c>
      <c r="F2315">
        <v>1</v>
      </c>
    </row>
    <row r="2316" spans="1:6" x14ac:dyDescent="0.2">
      <c r="A2316" t="b">
        <v>1</v>
      </c>
      <c r="B2316" t="s">
        <v>8234</v>
      </c>
      <c r="C2316" t="s">
        <v>8235</v>
      </c>
      <c r="D2316">
        <v>1658302073762</v>
      </c>
      <c r="E2316">
        <v>1658302073762</v>
      </c>
      <c r="F2316">
        <v>0</v>
      </c>
    </row>
    <row r="2317" spans="1:6" x14ac:dyDescent="0.2">
      <c r="A2317" t="b">
        <v>1</v>
      </c>
      <c r="B2317" t="s">
        <v>8236</v>
      </c>
      <c r="C2317" t="s">
        <v>8237</v>
      </c>
      <c r="D2317">
        <v>1658302147957</v>
      </c>
      <c r="E2317">
        <v>1658302147959</v>
      </c>
      <c r="F2317">
        <v>2</v>
      </c>
    </row>
    <row r="2318" spans="1:6" x14ac:dyDescent="0.2">
      <c r="A2318" t="b">
        <v>1</v>
      </c>
      <c r="B2318" t="s">
        <v>8238</v>
      </c>
      <c r="C2318" t="s">
        <v>8239</v>
      </c>
      <c r="D2318">
        <v>1658302075775</v>
      </c>
      <c r="E2318">
        <v>1658302075779</v>
      </c>
      <c r="F2318">
        <v>4</v>
      </c>
    </row>
    <row r="2319" spans="1:6" x14ac:dyDescent="0.2">
      <c r="A2319" t="b">
        <v>1</v>
      </c>
      <c r="B2319" t="s">
        <v>8240</v>
      </c>
      <c r="C2319" t="s">
        <v>8241</v>
      </c>
      <c r="D2319">
        <v>1658302089809</v>
      </c>
      <c r="E2319">
        <v>1658302089809</v>
      </c>
      <c r="F2319">
        <v>0</v>
      </c>
    </row>
    <row r="2320" spans="1:6" x14ac:dyDescent="0.2">
      <c r="A2320" t="b">
        <v>1</v>
      </c>
      <c r="B2320" t="s">
        <v>8242</v>
      </c>
      <c r="C2320" t="s">
        <v>8243</v>
      </c>
      <c r="D2320">
        <v>1658302121876</v>
      </c>
      <c r="E2320">
        <v>1658302121877</v>
      </c>
      <c r="F2320">
        <v>1</v>
      </c>
    </row>
    <row r="2321" spans="1:6" x14ac:dyDescent="0.2">
      <c r="A2321" t="b">
        <v>1</v>
      </c>
      <c r="B2321" t="s">
        <v>8244</v>
      </c>
      <c r="C2321" t="s">
        <v>8245</v>
      </c>
      <c r="D2321">
        <v>1658302085802</v>
      </c>
      <c r="E2321">
        <v>1658302085807</v>
      </c>
      <c r="F2321">
        <v>5</v>
      </c>
    </row>
    <row r="2322" spans="1:6" x14ac:dyDescent="0.2">
      <c r="A2322" t="b">
        <v>1</v>
      </c>
      <c r="B2322" t="s">
        <v>8246</v>
      </c>
      <c r="C2322" t="s">
        <v>8247</v>
      </c>
      <c r="D2322">
        <v>1658302157977</v>
      </c>
      <c r="E2322">
        <v>1658302157978</v>
      </c>
      <c r="F2322">
        <v>1</v>
      </c>
    </row>
    <row r="2323" spans="1:6" x14ac:dyDescent="0.2">
      <c r="A2323" t="b">
        <v>1</v>
      </c>
      <c r="B2323" t="s">
        <v>8248</v>
      </c>
      <c r="C2323" t="s">
        <v>8249</v>
      </c>
      <c r="D2323">
        <v>1658302161993</v>
      </c>
      <c r="E2323">
        <v>1658302161995</v>
      </c>
      <c r="F2323">
        <v>2</v>
      </c>
    </row>
    <row r="2324" spans="1:6" x14ac:dyDescent="0.2">
      <c r="A2324" t="b">
        <v>1</v>
      </c>
      <c r="B2324" t="s">
        <v>8250</v>
      </c>
      <c r="C2324" t="s">
        <v>8251</v>
      </c>
      <c r="D2324">
        <v>1658302085803</v>
      </c>
      <c r="E2324">
        <v>1658302085808</v>
      </c>
      <c r="F2324">
        <v>5</v>
      </c>
    </row>
    <row r="2325" spans="1:6" x14ac:dyDescent="0.2">
      <c r="A2325" t="b">
        <v>1</v>
      </c>
      <c r="B2325" t="s">
        <v>8252</v>
      </c>
      <c r="C2325" t="s">
        <v>8253</v>
      </c>
      <c r="D2325">
        <v>1658302131924</v>
      </c>
      <c r="E2325">
        <v>1658302131925</v>
      </c>
      <c r="F2325">
        <v>1</v>
      </c>
    </row>
    <row r="2326" spans="1:6" x14ac:dyDescent="0.2">
      <c r="A2326" t="b">
        <v>1</v>
      </c>
      <c r="B2326" t="s">
        <v>8254</v>
      </c>
      <c r="C2326" t="s">
        <v>8255</v>
      </c>
      <c r="D2326">
        <v>1658302087797</v>
      </c>
      <c r="E2326">
        <v>1658302087800</v>
      </c>
      <c r="F2326">
        <v>3</v>
      </c>
    </row>
    <row r="2327" spans="1:6" x14ac:dyDescent="0.2">
      <c r="A2327" t="b">
        <v>1</v>
      </c>
      <c r="B2327" t="s">
        <v>8256</v>
      </c>
      <c r="C2327" t="s">
        <v>8257</v>
      </c>
      <c r="D2327">
        <v>1658302093824</v>
      </c>
      <c r="E2327">
        <v>1658302093828</v>
      </c>
      <c r="F2327">
        <v>4</v>
      </c>
    </row>
    <row r="2328" spans="1:6" x14ac:dyDescent="0.2">
      <c r="A2328" t="b">
        <v>1</v>
      </c>
      <c r="B2328" t="s">
        <v>8258</v>
      </c>
      <c r="C2328" t="s">
        <v>8259</v>
      </c>
      <c r="D2328">
        <v>1658302121898</v>
      </c>
      <c r="E2328">
        <v>1658302121899</v>
      </c>
      <c r="F2328">
        <v>1</v>
      </c>
    </row>
    <row r="2329" spans="1:6" x14ac:dyDescent="0.2">
      <c r="A2329" t="b">
        <v>1</v>
      </c>
      <c r="B2329" t="s">
        <v>8260</v>
      </c>
      <c r="C2329" t="s">
        <v>8261</v>
      </c>
      <c r="D2329">
        <v>1658302155949</v>
      </c>
      <c r="E2329">
        <v>1658302155951</v>
      </c>
      <c r="F2329">
        <v>2</v>
      </c>
    </row>
    <row r="2330" spans="1:6" x14ac:dyDescent="0.2">
      <c r="A2330" t="b">
        <v>1</v>
      </c>
      <c r="B2330" t="s">
        <v>8262</v>
      </c>
      <c r="C2330" t="s">
        <v>8263</v>
      </c>
      <c r="D2330">
        <v>1658302119893</v>
      </c>
      <c r="E2330">
        <v>1658302119896</v>
      </c>
      <c r="F2330">
        <v>3</v>
      </c>
    </row>
    <row r="2331" spans="1:6" x14ac:dyDescent="0.2">
      <c r="A2331" t="b">
        <v>1</v>
      </c>
      <c r="B2331" t="s">
        <v>8264</v>
      </c>
      <c r="C2331" t="s">
        <v>8265</v>
      </c>
      <c r="D2331">
        <v>1658302115883</v>
      </c>
      <c r="E2331">
        <v>1658302115890</v>
      </c>
      <c r="F2331">
        <v>7</v>
      </c>
    </row>
    <row r="2332" spans="1:6" x14ac:dyDescent="0.2">
      <c r="A2332" t="b">
        <v>1</v>
      </c>
      <c r="B2332" t="s">
        <v>8266</v>
      </c>
      <c r="C2332" t="s">
        <v>8267</v>
      </c>
      <c r="D2332">
        <v>1658302083797</v>
      </c>
      <c r="E2332">
        <v>1658302083803</v>
      </c>
      <c r="F2332">
        <v>6</v>
      </c>
    </row>
    <row r="2333" spans="1:6" x14ac:dyDescent="0.2">
      <c r="A2333" t="b">
        <v>1</v>
      </c>
      <c r="B2333" t="s">
        <v>8268</v>
      </c>
      <c r="C2333" t="s">
        <v>8269</v>
      </c>
      <c r="D2333">
        <v>1658302077781</v>
      </c>
      <c r="E2333">
        <v>1658302077786</v>
      </c>
      <c r="F2333">
        <v>5</v>
      </c>
    </row>
    <row r="2334" spans="1:6" x14ac:dyDescent="0.2">
      <c r="A2334" t="b">
        <v>1</v>
      </c>
      <c r="B2334" t="s">
        <v>8270</v>
      </c>
      <c r="C2334" t="s">
        <v>8271</v>
      </c>
      <c r="D2334">
        <v>1658302123882</v>
      </c>
      <c r="E2334">
        <v>1658302123884</v>
      </c>
      <c r="F2334">
        <v>2</v>
      </c>
    </row>
    <row r="2335" spans="1:6" x14ac:dyDescent="0.2">
      <c r="A2335" t="b">
        <v>1</v>
      </c>
      <c r="B2335" t="s">
        <v>8272</v>
      </c>
      <c r="C2335" t="s">
        <v>8273</v>
      </c>
      <c r="D2335">
        <v>1658302099823</v>
      </c>
      <c r="E2335">
        <v>1658302099824</v>
      </c>
      <c r="F2335">
        <v>1</v>
      </c>
    </row>
    <row r="2336" spans="1:6" x14ac:dyDescent="0.2">
      <c r="A2336" t="b">
        <v>1</v>
      </c>
      <c r="B2336" t="s">
        <v>8274</v>
      </c>
      <c r="C2336" t="s">
        <v>8275</v>
      </c>
      <c r="D2336">
        <v>1658302149962</v>
      </c>
      <c r="E2336">
        <v>1658302149968</v>
      </c>
      <c r="F2336">
        <v>6</v>
      </c>
    </row>
    <row r="2337" spans="1:6" x14ac:dyDescent="0.2">
      <c r="A2337" t="b">
        <v>1</v>
      </c>
      <c r="B2337" t="s">
        <v>8276</v>
      </c>
      <c r="C2337" t="s">
        <v>8277</v>
      </c>
      <c r="D2337">
        <v>1658302121899</v>
      </c>
      <c r="E2337">
        <v>1658302121903</v>
      </c>
      <c r="F2337">
        <v>4</v>
      </c>
    </row>
    <row r="2338" spans="1:6" x14ac:dyDescent="0.2">
      <c r="A2338" t="b">
        <v>1</v>
      </c>
      <c r="B2338" t="s">
        <v>8278</v>
      </c>
      <c r="C2338" t="s">
        <v>8279</v>
      </c>
      <c r="D2338">
        <v>1658302153951</v>
      </c>
      <c r="E2338">
        <v>1658302153952</v>
      </c>
      <c r="F2338">
        <v>1</v>
      </c>
    </row>
    <row r="2339" spans="1:6" x14ac:dyDescent="0.2">
      <c r="A2339" t="b">
        <v>1</v>
      </c>
      <c r="B2339" t="s">
        <v>8280</v>
      </c>
      <c r="C2339" t="s">
        <v>8281</v>
      </c>
      <c r="D2339">
        <v>1658302121900</v>
      </c>
      <c r="E2339">
        <v>1658302121905</v>
      </c>
      <c r="F2339">
        <v>5</v>
      </c>
    </row>
    <row r="2340" spans="1:6" x14ac:dyDescent="0.2">
      <c r="A2340" t="b">
        <v>1</v>
      </c>
      <c r="B2340" t="s">
        <v>8282</v>
      </c>
      <c r="C2340" t="s">
        <v>8283</v>
      </c>
      <c r="D2340">
        <v>1658302069763</v>
      </c>
      <c r="E2340">
        <v>1658302069771</v>
      </c>
      <c r="F2340">
        <v>8</v>
      </c>
    </row>
    <row r="2341" spans="1:6" x14ac:dyDescent="0.2">
      <c r="A2341" t="b">
        <v>1</v>
      </c>
      <c r="B2341" t="s">
        <v>8284</v>
      </c>
      <c r="C2341" t="s">
        <v>8285</v>
      </c>
      <c r="D2341">
        <v>1658302073770</v>
      </c>
      <c r="E2341">
        <v>1658302073772</v>
      </c>
      <c r="F2341">
        <v>2</v>
      </c>
    </row>
    <row r="2342" spans="1:6" x14ac:dyDescent="0.2">
      <c r="A2342" t="b">
        <v>1</v>
      </c>
      <c r="B2342" t="s">
        <v>8286</v>
      </c>
      <c r="C2342" t="s">
        <v>8287</v>
      </c>
      <c r="D2342">
        <v>1658302105855</v>
      </c>
      <c r="E2342">
        <v>1658302105856</v>
      </c>
      <c r="F2342">
        <v>1</v>
      </c>
    </row>
    <row r="2343" spans="1:6" x14ac:dyDescent="0.2">
      <c r="A2343" t="b">
        <v>1</v>
      </c>
      <c r="B2343" t="s">
        <v>8288</v>
      </c>
      <c r="C2343" t="s">
        <v>8289</v>
      </c>
      <c r="D2343">
        <v>1658302121887</v>
      </c>
      <c r="E2343">
        <v>1658302121889</v>
      </c>
      <c r="F2343">
        <v>2</v>
      </c>
    </row>
    <row r="2344" spans="1:6" x14ac:dyDescent="0.2">
      <c r="A2344" t="b">
        <v>1</v>
      </c>
      <c r="B2344" t="s">
        <v>8290</v>
      </c>
      <c r="C2344" t="s">
        <v>8291</v>
      </c>
      <c r="D2344">
        <v>1658302091818</v>
      </c>
      <c r="E2344">
        <v>1658302091822</v>
      </c>
      <c r="F2344">
        <v>4</v>
      </c>
    </row>
    <row r="2345" spans="1:6" x14ac:dyDescent="0.2">
      <c r="A2345" t="b">
        <v>1</v>
      </c>
      <c r="B2345" t="s">
        <v>8292</v>
      </c>
      <c r="C2345" t="s">
        <v>8293</v>
      </c>
      <c r="D2345">
        <v>1658302125910</v>
      </c>
      <c r="E2345">
        <v>1658302125913</v>
      </c>
      <c r="F2345">
        <v>3</v>
      </c>
    </row>
    <row r="2346" spans="1:6" x14ac:dyDescent="0.2">
      <c r="A2346" t="b">
        <v>1</v>
      </c>
      <c r="B2346" t="s">
        <v>8294</v>
      </c>
      <c r="C2346" t="s">
        <v>8295</v>
      </c>
      <c r="D2346">
        <v>1658302121877</v>
      </c>
      <c r="E2346">
        <v>1658302121879</v>
      </c>
      <c r="F2346">
        <v>2</v>
      </c>
    </row>
    <row r="2347" spans="1:6" x14ac:dyDescent="0.2">
      <c r="A2347" t="b">
        <v>1</v>
      </c>
      <c r="B2347" t="s">
        <v>8296</v>
      </c>
      <c r="C2347" t="s">
        <v>8297</v>
      </c>
      <c r="D2347">
        <v>1658302075779</v>
      </c>
      <c r="E2347">
        <v>1658302075786</v>
      </c>
      <c r="F2347">
        <v>7</v>
      </c>
    </row>
    <row r="2348" spans="1:6" x14ac:dyDescent="0.2">
      <c r="A2348" t="b">
        <v>1</v>
      </c>
      <c r="B2348" t="s">
        <v>8298</v>
      </c>
      <c r="C2348" t="s">
        <v>8299</v>
      </c>
      <c r="D2348">
        <v>1658302073772</v>
      </c>
      <c r="E2348">
        <v>1658302073778</v>
      </c>
      <c r="F2348">
        <v>6</v>
      </c>
    </row>
    <row r="2349" spans="1:6" x14ac:dyDescent="0.2">
      <c r="A2349" t="b">
        <v>1</v>
      </c>
      <c r="B2349" t="s">
        <v>8300</v>
      </c>
      <c r="C2349" t="s">
        <v>8301</v>
      </c>
      <c r="D2349">
        <v>1658302073773</v>
      </c>
      <c r="E2349">
        <v>1658302073779</v>
      </c>
      <c r="F2349">
        <v>6</v>
      </c>
    </row>
    <row r="2350" spans="1:6" x14ac:dyDescent="0.2">
      <c r="A2350" t="b">
        <v>1</v>
      </c>
      <c r="B2350" t="s">
        <v>8302</v>
      </c>
      <c r="C2350" t="s">
        <v>8303</v>
      </c>
      <c r="D2350">
        <v>1658302077780</v>
      </c>
      <c r="E2350">
        <v>1658302077781</v>
      </c>
      <c r="F2350">
        <v>1</v>
      </c>
    </row>
    <row r="2351" spans="1:6" x14ac:dyDescent="0.2">
      <c r="A2351" t="b">
        <v>1</v>
      </c>
      <c r="B2351" t="s">
        <v>8304</v>
      </c>
      <c r="C2351" t="s">
        <v>8305</v>
      </c>
      <c r="D2351">
        <v>1658302115882</v>
      </c>
      <c r="E2351">
        <v>1658302115887</v>
      </c>
      <c r="F2351">
        <v>5</v>
      </c>
    </row>
    <row r="2352" spans="1:6" x14ac:dyDescent="0.2">
      <c r="A2352" t="b">
        <v>1</v>
      </c>
      <c r="B2352" t="s">
        <v>8306</v>
      </c>
      <c r="C2352" t="s">
        <v>8307</v>
      </c>
      <c r="D2352">
        <v>1658302149961</v>
      </c>
      <c r="E2352">
        <v>1658302149963</v>
      </c>
      <c r="F2352">
        <v>2</v>
      </c>
    </row>
    <row r="2353" spans="1:6" x14ac:dyDescent="0.2">
      <c r="A2353" t="b">
        <v>1</v>
      </c>
      <c r="B2353" t="s">
        <v>8308</v>
      </c>
      <c r="C2353" t="s">
        <v>8309</v>
      </c>
      <c r="D2353">
        <v>1658302155977</v>
      </c>
      <c r="E2353">
        <v>1658302155979</v>
      </c>
      <c r="F2353">
        <v>2</v>
      </c>
    </row>
    <row r="2354" spans="1:6" x14ac:dyDescent="0.2">
      <c r="A2354" t="b">
        <v>1</v>
      </c>
      <c r="B2354" t="s">
        <v>8310</v>
      </c>
      <c r="C2354" t="s">
        <v>8311</v>
      </c>
      <c r="D2354">
        <v>1658302103851</v>
      </c>
      <c r="E2354">
        <v>1658302103858</v>
      </c>
      <c r="F2354">
        <v>7</v>
      </c>
    </row>
    <row r="2355" spans="1:6" x14ac:dyDescent="0.2">
      <c r="A2355" t="b">
        <v>1</v>
      </c>
      <c r="B2355" t="s">
        <v>8312</v>
      </c>
      <c r="C2355" t="s">
        <v>8313</v>
      </c>
      <c r="D2355">
        <v>1658302163998</v>
      </c>
      <c r="E2355">
        <v>1658302163999</v>
      </c>
      <c r="F2355">
        <v>1</v>
      </c>
    </row>
    <row r="2356" spans="1:6" x14ac:dyDescent="0.2">
      <c r="A2356" t="b">
        <v>1</v>
      </c>
      <c r="B2356" t="s">
        <v>8314</v>
      </c>
      <c r="C2356" t="s">
        <v>8315</v>
      </c>
      <c r="D2356">
        <v>1658302073762</v>
      </c>
      <c r="E2356">
        <v>1658302073762</v>
      </c>
      <c r="F2356">
        <v>0</v>
      </c>
    </row>
    <row r="2357" spans="1:6" x14ac:dyDescent="0.2">
      <c r="A2357" t="b">
        <v>1</v>
      </c>
      <c r="B2357" t="s">
        <v>8316</v>
      </c>
      <c r="C2357" t="s">
        <v>8317</v>
      </c>
      <c r="D2357">
        <v>1658302141940</v>
      </c>
      <c r="E2357">
        <v>1658302141942</v>
      </c>
      <c r="F2357">
        <v>2</v>
      </c>
    </row>
    <row r="2358" spans="1:6" x14ac:dyDescent="0.2">
      <c r="A2358" t="b">
        <v>1</v>
      </c>
      <c r="B2358" t="s">
        <v>8318</v>
      </c>
      <c r="C2358" t="s">
        <v>8319</v>
      </c>
      <c r="D2358">
        <v>1658302067747</v>
      </c>
      <c r="E2358">
        <v>1658302067749</v>
      </c>
      <c r="F2358">
        <v>2</v>
      </c>
    </row>
    <row r="2359" spans="1:6" x14ac:dyDescent="0.2">
      <c r="A2359" t="b">
        <v>1</v>
      </c>
      <c r="B2359" t="s">
        <v>8320</v>
      </c>
      <c r="C2359" t="s">
        <v>8321</v>
      </c>
      <c r="D2359">
        <v>1658302149952</v>
      </c>
      <c r="E2359">
        <v>1658302149953</v>
      </c>
      <c r="F2359">
        <v>1</v>
      </c>
    </row>
    <row r="2360" spans="1:6" x14ac:dyDescent="0.2">
      <c r="A2360" t="b">
        <v>1</v>
      </c>
      <c r="B2360" t="s">
        <v>8322</v>
      </c>
      <c r="C2360" t="s">
        <v>8323</v>
      </c>
      <c r="D2360">
        <v>1658302151968</v>
      </c>
      <c r="E2360">
        <v>1658302151972</v>
      </c>
      <c r="F2360">
        <v>4</v>
      </c>
    </row>
    <row r="2361" spans="1:6" x14ac:dyDescent="0.2">
      <c r="A2361" t="b">
        <v>1</v>
      </c>
      <c r="B2361" t="s">
        <v>8324</v>
      </c>
      <c r="C2361" t="s">
        <v>8325</v>
      </c>
      <c r="D2361">
        <v>1658302095814</v>
      </c>
      <c r="E2361">
        <v>1658302095815</v>
      </c>
      <c r="F2361">
        <v>1</v>
      </c>
    </row>
    <row r="2362" spans="1:6" x14ac:dyDescent="0.2">
      <c r="A2362" t="b">
        <v>1</v>
      </c>
      <c r="B2362" t="s">
        <v>8326</v>
      </c>
      <c r="C2362" t="s">
        <v>8327</v>
      </c>
      <c r="D2362">
        <v>1658302069764</v>
      </c>
      <c r="E2362">
        <v>1658302069774</v>
      </c>
      <c r="F2362">
        <v>10</v>
      </c>
    </row>
    <row r="2363" spans="1:6" x14ac:dyDescent="0.2">
      <c r="A2363" t="b">
        <v>1</v>
      </c>
      <c r="B2363" t="s">
        <v>8328</v>
      </c>
      <c r="C2363" t="s">
        <v>8329</v>
      </c>
      <c r="D2363">
        <v>1658302131925</v>
      </c>
      <c r="E2363">
        <v>1658302131929</v>
      </c>
      <c r="F2363">
        <v>4</v>
      </c>
    </row>
    <row r="2364" spans="1:6" x14ac:dyDescent="0.2">
      <c r="A2364" t="b">
        <v>1</v>
      </c>
      <c r="B2364" t="s">
        <v>8330</v>
      </c>
      <c r="C2364" t="s">
        <v>8331</v>
      </c>
      <c r="D2364">
        <v>1658302103850</v>
      </c>
      <c r="E2364">
        <v>1658302103856</v>
      </c>
      <c r="F2364">
        <v>6</v>
      </c>
    </row>
    <row r="2365" spans="1:6" x14ac:dyDescent="0.2">
      <c r="A2365" t="b">
        <v>1</v>
      </c>
      <c r="B2365" t="s">
        <v>8332</v>
      </c>
      <c r="C2365" t="s">
        <v>8333</v>
      </c>
      <c r="D2365">
        <v>1658302073773</v>
      </c>
      <c r="E2365">
        <v>1658302073780</v>
      </c>
      <c r="F2365">
        <v>7</v>
      </c>
    </row>
    <row r="2366" spans="1:6" x14ac:dyDescent="0.2">
      <c r="A2366" t="b">
        <v>1</v>
      </c>
      <c r="B2366" t="s">
        <v>8334</v>
      </c>
      <c r="C2366" t="s">
        <v>8335</v>
      </c>
      <c r="D2366">
        <v>1658302081782</v>
      </c>
      <c r="E2366">
        <v>1658302081784</v>
      </c>
      <c r="F2366">
        <v>2</v>
      </c>
    </row>
    <row r="2367" spans="1:6" x14ac:dyDescent="0.2">
      <c r="A2367" t="b">
        <v>1</v>
      </c>
      <c r="B2367" t="s">
        <v>8336</v>
      </c>
      <c r="C2367" t="s">
        <v>8337</v>
      </c>
      <c r="D2367">
        <v>1658302161985</v>
      </c>
      <c r="E2367">
        <v>1658302161990</v>
      </c>
      <c r="F2367">
        <v>5</v>
      </c>
    </row>
    <row r="2368" spans="1:6" x14ac:dyDescent="0.2">
      <c r="A2368" t="b">
        <v>1</v>
      </c>
      <c r="B2368" t="s">
        <v>8338</v>
      </c>
      <c r="C2368" t="s">
        <v>8339</v>
      </c>
      <c r="D2368">
        <v>1658302121892</v>
      </c>
      <c r="E2368">
        <v>1658302121893</v>
      </c>
      <c r="F2368">
        <v>1</v>
      </c>
    </row>
    <row r="2369" spans="1:6" x14ac:dyDescent="0.2">
      <c r="A2369" t="b">
        <v>1</v>
      </c>
      <c r="B2369" t="s">
        <v>8340</v>
      </c>
      <c r="C2369" t="s">
        <v>8341</v>
      </c>
      <c r="D2369">
        <v>1658302087808</v>
      </c>
      <c r="E2369">
        <v>1658302087814</v>
      </c>
      <c r="F2369">
        <v>6</v>
      </c>
    </row>
    <row r="2370" spans="1:6" x14ac:dyDescent="0.2">
      <c r="A2370" t="b">
        <v>1</v>
      </c>
      <c r="B2370" t="s">
        <v>8342</v>
      </c>
      <c r="C2370" t="s">
        <v>8343</v>
      </c>
      <c r="D2370">
        <v>1658302069762</v>
      </c>
      <c r="E2370">
        <v>1658302069769</v>
      </c>
      <c r="F2370">
        <v>7</v>
      </c>
    </row>
    <row r="2371" spans="1:6" x14ac:dyDescent="0.2">
      <c r="A2371" t="b">
        <v>1</v>
      </c>
      <c r="B2371" t="s">
        <v>8344</v>
      </c>
      <c r="C2371" t="s">
        <v>8345</v>
      </c>
      <c r="D2371">
        <v>1658302103833</v>
      </c>
      <c r="E2371">
        <v>1658302103833</v>
      </c>
      <c r="F2371">
        <v>0</v>
      </c>
    </row>
    <row r="2372" spans="1:6" x14ac:dyDescent="0.2">
      <c r="A2372" t="b">
        <v>1</v>
      </c>
      <c r="B2372" t="s">
        <v>8346</v>
      </c>
      <c r="C2372" t="s">
        <v>8347</v>
      </c>
      <c r="D2372">
        <v>1658302075779</v>
      </c>
      <c r="E2372">
        <v>1658302075789</v>
      </c>
      <c r="F2372">
        <v>10</v>
      </c>
    </row>
    <row r="2373" spans="1:6" x14ac:dyDescent="0.2">
      <c r="A2373" t="b">
        <v>1</v>
      </c>
      <c r="B2373" t="s">
        <v>8348</v>
      </c>
      <c r="C2373" t="s">
        <v>8349</v>
      </c>
      <c r="D2373">
        <v>1658302083797</v>
      </c>
      <c r="E2373">
        <v>1658302083802</v>
      </c>
      <c r="F2373">
        <v>5</v>
      </c>
    </row>
    <row r="2374" spans="1:6" x14ac:dyDescent="0.2">
      <c r="A2374" t="b">
        <v>1</v>
      </c>
      <c r="B2374" t="s">
        <v>8350</v>
      </c>
      <c r="C2374" t="s">
        <v>8351</v>
      </c>
      <c r="D2374">
        <v>1658302113867</v>
      </c>
      <c r="E2374">
        <v>1658302113868</v>
      </c>
      <c r="F2374">
        <v>1</v>
      </c>
    </row>
    <row r="2375" spans="1:6" x14ac:dyDescent="0.2">
      <c r="A2375" t="b">
        <v>1</v>
      </c>
      <c r="B2375" t="s">
        <v>8352</v>
      </c>
      <c r="C2375" t="s">
        <v>8353</v>
      </c>
      <c r="D2375">
        <v>1658302081794</v>
      </c>
      <c r="E2375">
        <v>1658302081803</v>
      </c>
      <c r="F2375">
        <v>9</v>
      </c>
    </row>
    <row r="2376" spans="1:6" x14ac:dyDescent="0.2">
      <c r="A2376" t="b">
        <v>1</v>
      </c>
      <c r="B2376" t="s">
        <v>8354</v>
      </c>
      <c r="C2376" t="s">
        <v>8355</v>
      </c>
      <c r="D2376">
        <v>1658302069763</v>
      </c>
      <c r="E2376">
        <v>1658302069773</v>
      </c>
      <c r="F2376">
        <v>10</v>
      </c>
    </row>
    <row r="2377" spans="1:6" x14ac:dyDescent="0.2">
      <c r="A2377" t="b">
        <v>1</v>
      </c>
      <c r="B2377" t="s">
        <v>8356</v>
      </c>
      <c r="C2377" t="s">
        <v>8357</v>
      </c>
      <c r="D2377">
        <v>1658302103829</v>
      </c>
      <c r="E2377">
        <v>1658302103829</v>
      </c>
      <c r="F2377">
        <v>0</v>
      </c>
    </row>
    <row r="2378" spans="1:6" x14ac:dyDescent="0.2">
      <c r="A2378" t="b">
        <v>1</v>
      </c>
      <c r="B2378" t="s">
        <v>8358</v>
      </c>
      <c r="C2378" t="s">
        <v>8359</v>
      </c>
      <c r="D2378">
        <v>1658302157972</v>
      </c>
      <c r="E2378">
        <v>1658302157974</v>
      </c>
      <c r="F2378">
        <v>2</v>
      </c>
    </row>
    <row r="2379" spans="1:6" x14ac:dyDescent="0.2">
      <c r="A2379" t="b">
        <v>1</v>
      </c>
      <c r="B2379" t="s">
        <v>8360</v>
      </c>
      <c r="C2379" t="s">
        <v>8361</v>
      </c>
      <c r="D2379">
        <v>1658302129920</v>
      </c>
      <c r="E2379">
        <v>1658302129928</v>
      </c>
      <c r="F2379">
        <v>8</v>
      </c>
    </row>
    <row r="2380" spans="1:6" x14ac:dyDescent="0.2">
      <c r="A2380" t="b">
        <v>1</v>
      </c>
      <c r="B2380" t="s">
        <v>8362</v>
      </c>
      <c r="C2380" t="s">
        <v>8363</v>
      </c>
      <c r="D2380">
        <v>1658302073770</v>
      </c>
      <c r="E2380">
        <v>1658302073772</v>
      </c>
      <c r="F2380">
        <v>2</v>
      </c>
    </row>
    <row r="2381" spans="1:6" x14ac:dyDescent="0.2">
      <c r="A2381" t="b">
        <v>1</v>
      </c>
      <c r="B2381" t="s">
        <v>8364</v>
      </c>
      <c r="C2381" t="s">
        <v>8365</v>
      </c>
      <c r="D2381">
        <v>1658302067752</v>
      </c>
      <c r="E2381">
        <v>1658302067760</v>
      </c>
      <c r="F2381">
        <v>8</v>
      </c>
    </row>
    <row r="2382" spans="1:6" x14ac:dyDescent="0.2">
      <c r="A2382" t="b">
        <v>1</v>
      </c>
      <c r="B2382" t="s">
        <v>8366</v>
      </c>
      <c r="C2382" t="s">
        <v>8367</v>
      </c>
      <c r="D2382">
        <v>1658302071768</v>
      </c>
      <c r="E2382">
        <v>1658302071777</v>
      </c>
      <c r="F2382">
        <v>9</v>
      </c>
    </row>
    <row r="2383" spans="1:6" x14ac:dyDescent="0.2">
      <c r="A2383" t="b">
        <v>1</v>
      </c>
      <c r="B2383" t="s">
        <v>8368</v>
      </c>
      <c r="C2383" t="s">
        <v>8369</v>
      </c>
      <c r="D2383">
        <v>1658302113867</v>
      </c>
      <c r="E2383">
        <v>1658302113869</v>
      </c>
      <c r="F2383">
        <v>2</v>
      </c>
    </row>
    <row r="2384" spans="1:6" x14ac:dyDescent="0.2">
      <c r="A2384" t="b">
        <v>1</v>
      </c>
      <c r="B2384" t="s">
        <v>8370</v>
      </c>
      <c r="C2384" t="s">
        <v>8371</v>
      </c>
      <c r="D2384">
        <v>1658302103829</v>
      </c>
      <c r="E2384">
        <v>1658302103829</v>
      </c>
      <c r="F2384">
        <v>0</v>
      </c>
    </row>
    <row r="2385" spans="1:6" x14ac:dyDescent="0.2">
      <c r="A2385" t="b">
        <v>1</v>
      </c>
      <c r="B2385" t="s">
        <v>8372</v>
      </c>
      <c r="C2385" t="s">
        <v>8373</v>
      </c>
      <c r="D2385">
        <v>1658302131924</v>
      </c>
      <c r="E2385">
        <v>1658302131924</v>
      </c>
      <c r="F2385">
        <v>0</v>
      </c>
    </row>
    <row r="2386" spans="1:6" x14ac:dyDescent="0.2">
      <c r="A2386" t="b">
        <v>1</v>
      </c>
      <c r="B2386" t="s">
        <v>8374</v>
      </c>
      <c r="C2386" t="s">
        <v>8375</v>
      </c>
      <c r="D2386">
        <v>1658302131898</v>
      </c>
      <c r="E2386">
        <v>1658302131902</v>
      </c>
      <c r="F2386">
        <v>4</v>
      </c>
    </row>
    <row r="2387" spans="1:6" x14ac:dyDescent="0.2">
      <c r="A2387" t="b">
        <v>1</v>
      </c>
      <c r="B2387" t="s">
        <v>8376</v>
      </c>
      <c r="C2387" t="s">
        <v>8377</v>
      </c>
      <c r="D2387">
        <v>1658302161970</v>
      </c>
      <c r="E2387">
        <v>1658302161970</v>
      </c>
      <c r="F2387">
        <v>0</v>
      </c>
    </row>
    <row r="2388" spans="1:6" x14ac:dyDescent="0.2">
      <c r="A2388" t="b">
        <v>1</v>
      </c>
      <c r="B2388" t="s">
        <v>8378</v>
      </c>
      <c r="C2388" t="s">
        <v>8379</v>
      </c>
      <c r="D2388">
        <v>1658302079787</v>
      </c>
      <c r="E2388">
        <v>1658302079802</v>
      </c>
      <c r="F2388">
        <v>15</v>
      </c>
    </row>
    <row r="2389" spans="1:6" x14ac:dyDescent="0.2">
      <c r="A2389" t="b">
        <v>1</v>
      </c>
      <c r="B2389" t="s">
        <v>8380</v>
      </c>
      <c r="C2389" t="s">
        <v>8381</v>
      </c>
      <c r="D2389">
        <v>1658302127897</v>
      </c>
      <c r="E2389">
        <v>1658302127897</v>
      </c>
      <c r="F2389">
        <v>0</v>
      </c>
    </row>
    <row r="2390" spans="1:6" x14ac:dyDescent="0.2">
      <c r="A2390" t="b">
        <v>1</v>
      </c>
      <c r="B2390" t="s">
        <v>8382</v>
      </c>
      <c r="C2390" t="s">
        <v>8383</v>
      </c>
      <c r="D2390">
        <v>1658302109857</v>
      </c>
      <c r="E2390">
        <v>1658302109857</v>
      </c>
      <c r="F2390">
        <v>0</v>
      </c>
    </row>
    <row r="2391" spans="1:6" x14ac:dyDescent="0.2">
      <c r="A2391" t="b">
        <v>1</v>
      </c>
      <c r="B2391" t="s">
        <v>8384</v>
      </c>
      <c r="C2391" t="s">
        <v>8385</v>
      </c>
      <c r="D2391">
        <v>1658302095829</v>
      </c>
      <c r="E2391">
        <v>1658302095832</v>
      </c>
      <c r="F2391">
        <v>3</v>
      </c>
    </row>
    <row r="2392" spans="1:6" x14ac:dyDescent="0.2">
      <c r="A2392" t="b">
        <v>1</v>
      </c>
      <c r="B2392" t="s">
        <v>8386</v>
      </c>
      <c r="C2392" t="s">
        <v>8387</v>
      </c>
      <c r="D2392">
        <v>1658302157983</v>
      </c>
      <c r="E2392">
        <v>1658302157985</v>
      </c>
      <c r="F2392">
        <v>2</v>
      </c>
    </row>
    <row r="2393" spans="1:6" x14ac:dyDescent="0.2">
      <c r="A2393" t="b">
        <v>1</v>
      </c>
      <c r="B2393" t="s">
        <v>8388</v>
      </c>
      <c r="C2393" t="s">
        <v>8389</v>
      </c>
      <c r="D2393">
        <v>1658302135913</v>
      </c>
      <c r="E2393">
        <v>1658302135914</v>
      </c>
      <c r="F2393">
        <v>1</v>
      </c>
    </row>
    <row r="2394" spans="1:6" x14ac:dyDescent="0.2">
      <c r="A2394" t="b">
        <v>1</v>
      </c>
      <c r="B2394" t="s">
        <v>8390</v>
      </c>
      <c r="C2394" t="s">
        <v>8391</v>
      </c>
      <c r="D2394">
        <v>1658302109844</v>
      </c>
      <c r="E2394">
        <v>1658302109846</v>
      </c>
      <c r="F2394">
        <v>2</v>
      </c>
    </row>
    <row r="2395" spans="1:6" x14ac:dyDescent="0.2">
      <c r="A2395" t="b">
        <v>1</v>
      </c>
      <c r="B2395" t="s">
        <v>8392</v>
      </c>
      <c r="C2395" t="s">
        <v>8393</v>
      </c>
      <c r="D2395">
        <v>1658302095828</v>
      </c>
      <c r="E2395">
        <v>1658302095829</v>
      </c>
      <c r="F2395">
        <v>1</v>
      </c>
    </row>
    <row r="2396" spans="1:6" x14ac:dyDescent="0.2">
      <c r="A2396" t="b">
        <v>1</v>
      </c>
      <c r="B2396" t="s">
        <v>8394</v>
      </c>
      <c r="C2396" t="s">
        <v>8395</v>
      </c>
      <c r="D2396">
        <v>1658302159987</v>
      </c>
      <c r="E2396">
        <v>1658302159987</v>
      </c>
      <c r="F2396">
        <v>0</v>
      </c>
    </row>
    <row r="2397" spans="1:6" x14ac:dyDescent="0.2">
      <c r="A2397" t="b">
        <v>1</v>
      </c>
      <c r="B2397" t="s">
        <v>8396</v>
      </c>
      <c r="C2397" t="s">
        <v>8397</v>
      </c>
      <c r="D2397">
        <v>1658302109868</v>
      </c>
      <c r="E2397">
        <v>1658302109875</v>
      </c>
      <c r="F2397">
        <v>7</v>
      </c>
    </row>
    <row r="2398" spans="1:6" x14ac:dyDescent="0.2">
      <c r="A2398" t="b">
        <v>1</v>
      </c>
      <c r="B2398" t="s">
        <v>8398</v>
      </c>
      <c r="C2398" t="s">
        <v>8399</v>
      </c>
      <c r="D2398">
        <v>1658302099840</v>
      </c>
      <c r="E2398">
        <v>1658302099846</v>
      </c>
      <c r="F2398">
        <v>6</v>
      </c>
    </row>
    <row r="2399" spans="1:6" x14ac:dyDescent="0.2">
      <c r="A2399" t="b">
        <v>1</v>
      </c>
      <c r="B2399" t="s">
        <v>8400</v>
      </c>
      <c r="C2399" t="s">
        <v>8401</v>
      </c>
      <c r="D2399">
        <v>1658302073762</v>
      </c>
      <c r="E2399">
        <v>1658302073762</v>
      </c>
      <c r="F2399">
        <v>0</v>
      </c>
    </row>
    <row r="2400" spans="1:6" x14ac:dyDescent="0.2">
      <c r="A2400" t="b">
        <v>1</v>
      </c>
      <c r="B2400" t="s">
        <v>8402</v>
      </c>
      <c r="C2400" t="s">
        <v>8403</v>
      </c>
      <c r="D2400">
        <v>1658302147942</v>
      </c>
      <c r="E2400">
        <v>1658302147942</v>
      </c>
      <c r="F2400">
        <v>0</v>
      </c>
    </row>
    <row r="2401" spans="1:6" x14ac:dyDescent="0.2">
      <c r="A2401" t="b">
        <v>1</v>
      </c>
      <c r="B2401" t="s">
        <v>8404</v>
      </c>
      <c r="C2401" t="s">
        <v>8405</v>
      </c>
      <c r="D2401">
        <v>1658302119883</v>
      </c>
      <c r="E2401">
        <v>1658302119886</v>
      </c>
      <c r="F2401">
        <v>3</v>
      </c>
    </row>
    <row r="2402" spans="1:6" x14ac:dyDescent="0.2">
      <c r="A2402" t="b">
        <v>1</v>
      </c>
      <c r="B2402" t="s">
        <v>8406</v>
      </c>
      <c r="C2402" t="s">
        <v>8407</v>
      </c>
      <c r="D2402">
        <v>1658302123893</v>
      </c>
      <c r="E2402">
        <v>1658302123894</v>
      </c>
      <c r="F2402">
        <v>1</v>
      </c>
    </row>
    <row r="2403" spans="1:6" x14ac:dyDescent="0.2">
      <c r="A2403" t="b">
        <v>1</v>
      </c>
      <c r="B2403" t="s">
        <v>8408</v>
      </c>
      <c r="C2403" t="s">
        <v>8409</v>
      </c>
      <c r="D2403">
        <v>1658302153962</v>
      </c>
      <c r="E2403">
        <v>1658302153962</v>
      </c>
      <c r="F2403">
        <v>0</v>
      </c>
    </row>
    <row r="2404" spans="1:6" x14ac:dyDescent="0.2">
      <c r="A2404" t="b">
        <v>1</v>
      </c>
      <c r="B2404" t="s">
        <v>8410</v>
      </c>
      <c r="C2404" t="s">
        <v>8411</v>
      </c>
      <c r="D2404">
        <v>1658302099834</v>
      </c>
      <c r="E2404">
        <v>1658302099834</v>
      </c>
      <c r="F2404">
        <v>0</v>
      </c>
    </row>
    <row r="2405" spans="1:6" x14ac:dyDescent="0.2">
      <c r="A2405" t="b">
        <v>1</v>
      </c>
      <c r="B2405" t="s">
        <v>8412</v>
      </c>
      <c r="C2405" t="s">
        <v>8413</v>
      </c>
      <c r="D2405">
        <v>1658302083797</v>
      </c>
      <c r="E2405">
        <v>1658302083801</v>
      </c>
      <c r="F2405">
        <v>4</v>
      </c>
    </row>
    <row r="2406" spans="1:6" x14ac:dyDescent="0.2">
      <c r="A2406" t="b">
        <v>1</v>
      </c>
      <c r="B2406" t="s">
        <v>8414</v>
      </c>
      <c r="C2406" t="s">
        <v>8415</v>
      </c>
      <c r="D2406">
        <v>1658302157983</v>
      </c>
      <c r="E2406">
        <v>1658302157984</v>
      </c>
      <c r="F2406">
        <v>1</v>
      </c>
    </row>
    <row r="2407" spans="1:6" x14ac:dyDescent="0.2">
      <c r="A2407" t="b">
        <v>1</v>
      </c>
      <c r="B2407" t="s">
        <v>8416</v>
      </c>
      <c r="C2407" t="s">
        <v>8417</v>
      </c>
      <c r="D2407">
        <v>1658302139936</v>
      </c>
      <c r="E2407">
        <v>1658302139941</v>
      </c>
      <c r="F2407">
        <v>5</v>
      </c>
    </row>
    <row r="2408" spans="1:6" x14ac:dyDescent="0.2">
      <c r="A2408" t="b">
        <v>1</v>
      </c>
      <c r="B2408" t="s">
        <v>8418</v>
      </c>
      <c r="C2408" t="s">
        <v>8419</v>
      </c>
      <c r="D2408">
        <v>1658302157972</v>
      </c>
      <c r="E2408">
        <v>1658302157973</v>
      </c>
      <c r="F2408">
        <v>1</v>
      </c>
    </row>
    <row r="2409" spans="1:6" x14ac:dyDescent="0.2">
      <c r="A2409" t="b">
        <v>1</v>
      </c>
      <c r="B2409" t="s">
        <v>8420</v>
      </c>
      <c r="C2409" t="s">
        <v>8421</v>
      </c>
      <c r="D2409">
        <v>1658302069762</v>
      </c>
      <c r="E2409">
        <v>1658302069768</v>
      </c>
      <c r="F2409">
        <v>6</v>
      </c>
    </row>
    <row r="2410" spans="1:6" x14ac:dyDescent="0.2">
      <c r="A2410" t="b">
        <v>1</v>
      </c>
      <c r="B2410" t="s">
        <v>8422</v>
      </c>
      <c r="C2410" t="s">
        <v>8423</v>
      </c>
      <c r="D2410">
        <v>1658302157983</v>
      </c>
      <c r="E2410">
        <v>1658302157985</v>
      </c>
      <c r="F2410">
        <v>2</v>
      </c>
    </row>
    <row r="2411" spans="1:6" x14ac:dyDescent="0.2">
      <c r="A2411" t="b">
        <v>1</v>
      </c>
      <c r="B2411" t="s">
        <v>8424</v>
      </c>
      <c r="C2411" t="s">
        <v>8425</v>
      </c>
      <c r="D2411">
        <v>1658302151947</v>
      </c>
      <c r="E2411">
        <v>1658302151948</v>
      </c>
      <c r="F2411">
        <v>1</v>
      </c>
    </row>
    <row r="2412" spans="1:6" x14ac:dyDescent="0.2">
      <c r="A2412" t="b">
        <v>1</v>
      </c>
      <c r="B2412" t="s">
        <v>8426</v>
      </c>
      <c r="C2412" t="s">
        <v>8427</v>
      </c>
      <c r="D2412">
        <v>1658302143945</v>
      </c>
      <c r="E2412">
        <v>1658302143947</v>
      </c>
      <c r="F2412">
        <v>2</v>
      </c>
    </row>
    <row r="2413" spans="1:6" x14ac:dyDescent="0.2">
      <c r="A2413" t="b">
        <v>1</v>
      </c>
      <c r="B2413" t="s">
        <v>8428</v>
      </c>
      <c r="C2413" t="s">
        <v>8429</v>
      </c>
      <c r="D2413">
        <v>1658302093809</v>
      </c>
      <c r="E2413">
        <v>1658302093810</v>
      </c>
      <c r="F2413">
        <v>1</v>
      </c>
    </row>
    <row r="2414" spans="1:6" x14ac:dyDescent="0.2">
      <c r="A2414" t="b">
        <v>1</v>
      </c>
      <c r="B2414" t="s">
        <v>8430</v>
      </c>
      <c r="C2414" t="s">
        <v>8431</v>
      </c>
      <c r="D2414">
        <v>1658302077781</v>
      </c>
      <c r="E2414">
        <v>1658302077785</v>
      </c>
      <c r="F2414">
        <v>4</v>
      </c>
    </row>
    <row r="2415" spans="1:6" x14ac:dyDescent="0.2">
      <c r="A2415" t="b">
        <v>1</v>
      </c>
      <c r="B2415" t="s">
        <v>8432</v>
      </c>
      <c r="C2415" t="s">
        <v>8433</v>
      </c>
      <c r="D2415">
        <v>1658302109868</v>
      </c>
      <c r="E2415">
        <v>1658302109875</v>
      </c>
      <c r="F2415">
        <v>7</v>
      </c>
    </row>
    <row r="2416" spans="1:6" x14ac:dyDescent="0.2">
      <c r="A2416" t="b">
        <v>1</v>
      </c>
      <c r="B2416" t="s">
        <v>8434</v>
      </c>
      <c r="C2416" t="s">
        <v>8435</v>
      </c>
      <c r="D2416">
        <v>1658302079786</v>
      </c>
      <c r="E2416">
        <v>1658302079791</v>
      </c>
      <c r="F2416">
        <v>5</v>
      </c>
    </row>
    <row r="2417" spans="1:6" x14ac:dyDescent="0.2">
      <c r="A2417" t="b">
        <v>1</v>
      </c>
      <c r="B2417" t="s">
        <v>8436</v>
      </c>
      <c r="C2417" t="s">
        <v>8437</v>
      </c>
      <c r="D2417">
        <v>1658302107842</v>
      </c>
      <c r="E2417">
        <v>1658302107843</v>
      </c>
      <c r="F2417">
        <v>1</v>
      </c>
    </row>
    <row r="2418" spans="1:6" x14ac:dyDescent="0.2">
      <c r="A2418" t="b">
        <v>1</v>
      </c>
      <c r="B2418" t="s">
        <v>8438</v>
      </c>
      <c r="C2418" t="s">
        <v>8439</v>
      </c>
      <c r="D2418">
        <v>1658302153963</v>
      </c>
      <c r="E2418">
        <v>1658302153964</v>
      </c>
      <c r="F2418">
        <v>1</v>
      </c>
    </row>
    <row r="2419" spans="1:6" x14ac:dyDescent="0.2">
      <c r="A2419" t="b">
        <v>1</v>
      </c>
      <c r="B2419" t="s">
        <v>8440</v>
      </c>
      <c r="C2419" t="s">
        <v>8441</v>
      </c>
      <c r="D2419">
        <v>1658302087810</v>
      </c>
      <c r="E2419">
        <v>1658302087818</v>
      </c>
      <c r="F2419">
        <v>8</v>
      </c>
    </row>
    <row r="2420" spans="1:6" x14ac:dyDescent="0.2">
      <c r="A2420" t="b">
        <v>1</v>
      </c>
      <c r="B2420" t="s">
        <v>8442</v>
      </c>
      <c r="C2420" t="s">
        <v>8443</v>
      </c>
      <c r="D2420">
        <v>1658302135924</v>
      </c>
      <c r="E2420">
        <v>1658302135924</v>
      </c>
      <c r="F2420">
        <v>0</v>
      </c>
    </row>
    <row r="2421" spans="1:6" x14ac:dyDescent="0.2">
      <c r="A2421" t="b">
        <v>1</v>
      </c>
      <c r="B2421" t="s">
        <v>8444</v>
      </c>
      <c r="C2421" t="s">
        <v>8445</v>
      </c>
      <c r="D2421">
        <v>1658302157952</v>
      </c>
      <c r="E2421">
        <v>1658302157952</v>
      </c>
      <c r="F2421">
        <v>0</v>
      </c>
    </row>
    <row r="2422" spans="1:6" x14ac:dyDescent="0.2">
      <c r="A2422" t="b">
        <v>1</v>
      </c>
      <c r="B2422" t="s">
        <v>8446</v>
      </c>
      <c r="C2422" t="s">
        <v>8447</v>
      </c>
      <c r="D2422">
        <v>1658302093824</v>
      </c>
      <c r="E2422">
        <v>1658302093828</v>
      </c>
      <c r="F2422">
        <v>4</v>
      </c>
    </row>
    <row r="2423" spans="1:6" x14ac:dyDescent="0.2">
      <c r="A2423" t="b">
        <v>1</v>
      </c>
      <c r="B2423" t="s">
        <v>8448</v>
      </c>
      <c r="C2423" t="s">
        <v>8449</v>
      </c>
      <c r="D2423">
        <v>1658302091806</v>
      </c>
      <c r="E2423">
        <v>1658302091815</v>
      </c>
      <c r="F2423">
        <v>9</v>
      </c>
    </row>
    <row r="2424" spans="1:6" x14ac:dyDescent="0.2">
      <c r="A2424" t="b">
        <v>1</v>
      </c>
      <c r="B2424" t="s">
        <v>8450</v>
      </c>
      <c r="C2424" t="s">
        <v>8451</v>
      </c>
      <c r="D2424">
        <v>1658302095828</v>
      </c>
      <c r="E2424">
        <v>1658302095830</v>
      </c>
      <c r="F2424">
        <v>2</v>
      </c>
    </row>
    <row r="2425" spans="1:6" x14ac:dyDescent="0.2">
      <c r="A2425" t="b">
        <v>1</v>
      </c>
      <c r="B2425" t="s">
        <v>8452</v>
      </c>
      <c r="C2425" t="s">
        <v>8453</v>
      </c>
      <c r="D2425">
        <v>1658302115882</v>
      </c>
      <c r="E2425">
        <v>1658302115889</v>
      </c>
      <c r="F2425">
        <v>7</v>
      </c>
    </row>
    <row r="2426" spans="1:6" x14ac:dyDescent="0.2">
      <c r="A2426" t="b">
        <v>1</v>
      </c>
      <c r="B2426" t="s">
        <v>8454</v>
      </c>
      <c r="C2426" t="s">
        <v>8455</v>
      </c>
      <c r="D2426">
        <v>1658302151939</v>
      </c>
      <c r="E2426">
        <v>1658302151939</v>
      </c>
      <c r="F2426">
        <v>0</v>
      </c>
    </row>
    <row r="2427" spans="1:6" x14ac:dyDescent="0.2">
      <c r="A2427" t="b">
        <v>1</v>
      </c>
      <c r="B2427" t="s">
        <v>8456</v>
      </c>
      <c r="C2427" t="s">
        <v>8457</v>
      </c>
      <c r="D2427">
        <v>1658302123893</v>
      </c>
      <c r="E2427">
        <v>1658302123895</v>
      </c>
      <c r="F2427">
        <v>2</v>
      </c>
    </row>
    <row r="2428" spans="1:6" x14ac:dyDescent="0.2">
      <c r="A2428" t="b">
        <v>1</v>
      </c>
      <c r="B2428" t="s">
        <v>8458</v>
      </c>
      <c r="C2428" t="s">
        <v>8459</v>
      </c>
      <c r="D2428">
        <v>1658302119886</v>
      </c>
      <c r="E2428">
        <v>1658302119888</v>
      </c>
      <c r="F2428">
        <v>2</v>
      </c>
    </row>
    <row r="2429" spans="1:6" x14ac:dyDescent="0.2">
      <c r="A2429" t="b">
        <v>1</v>
      </c>
      <c r="B2429" t="s">
        <v>8460</v>
      </c>
      <c r="C2429" t="s">
        <v>8461</v>
      </c>
      <c r="D2429">
        <v>1658302105847</v>
      </c>
      <c r="E2429">
        <v>1658302105848</v>
      </c>
      <c r="F2429">
        <v>1</v>
      </c>
    </row>
    <row r="2430" spans="1:6" x14ac:dyDescent="0.2">
      <c r="A2430" t="b">
        <v>1</v>
      </c>
      <c r="B2430" t="s">
        <v>8462</v>
      </c>
      <c r="C2430" t="s">
        <v>8463</v>
      </c>
      <c r="D2430">
        <v>1658302123905</v>
      </c>
      <c r="E2430">
        <v>1658302123908</v>
      </c>
      <c r="F2430">
        <v>3</v>
      </c>
    </row>
    <row r="2431" spans="1:6" x14ac:dyDescent="0.2">
      <c r="A2431" t="b">
        <v>1</v>
      </c>
      <c r="B2431" t="s">
        <v>8464</v>
      </c>
      <c r="C2431" t="s">
        <v>8465</v>
      </c>
      <c r="D2431">
        <v>1658302087807</v>
      </c>
      <c r="E2431">
        <v>1658302087809</v>
      </c>
      <c r="F2431">
        <v>2</v>
      </c>
    </row>
    <row r="2432" spans="1:6" x14ac:dyDescent="0.2">
      <c r="A2432" t="b">
        <v>1</v>
      </c>
      <c r="B2432" t="s">
        <v>8466</v>
      </c>
      <c r="C2432" t="s">
        <v>8467</v>
      </c>
      <c r="D2432">
        <v>1658302163987</v>
      </c>
      <c r="E2432">
        <v>1658302163991</v>
      </c>
      <c r="F2432">
        <v>4</v>
      </c>
    </row>
    <row r="2433" spans="1:6" x14ac:dyDescent="0.2">
      <c r="A2433" t="b">
        <v>1</v>
      </c>
      <c r="B2433" t="s">
        <v>8468</v>
      </c>
      <c r="C2433" t="s">
        <v>8469</v>
      </c>
      <c r="D2433">
        <v>1658302101844</v>
      </c>
      <c r="E2433">
        <v>1658302101846</v>
      </c>
      <c r="F2433">
        <v>2</v>
      </c>
    </row>
    <row r="2434" spans="1:6" x14ac:dyDescent="0.2">
      <c r="A2434" t="b">
        <v>1</v>
      </c>
      <c r="B2434" t="s">
        <v>8470</v>
      </c>
      <c r="C2434" t="s">
        <v>8471</v>
      </c>
      <c r="D2434">
        <v>1658302137925</v>
      </c>
      <c r="E2434">
        <v>1658302137925</v>
      </c>
      <c r="F2434">
        <v>0</v>
      </c>
    </row>
    <row r="2435" spans="1:6" x14ac:dyDescent="0.2">
      <c r="A2435" t="b">
        <v>1</v>
      </c>
      <c r="B2435" t="s">
        <v>8472</v>
      </c>
      <c r="C2435" t="s">
        <v>8473</v>
      </c>
      <c r="D2435">
        <v>1658302113873</v>
      </c>
      <c r="E2435">
        <v>1658302113875</v>
      </c>
      <c r="F2435">
        <v>2</v>
      </c>
    </row>
    <row r="2436" spans="1:6" x14ac:dyDescent="0.2">
      <c r="A2436" t="b">
        <v>1</v>
      </c>
      <c r="B2436" t="s">
        <v>8474</v>
      </c>
      <c r="C2436" t="s">
        <v>8475</v>
      </c>
      <c r="D2436">
        <v>1658302135925</v>
      </c>
      <c r="E2436">
        <v>1658302135927</v>
      </c>
      <c r="F2436">
        <v>2</v>
      </c>
    </row>
    <row r="2437" spans="1:6" x14ac:dyDescent="0.2">
      <c r="A2437" t="b">
        <v>1</v>
      </c>
      <c r="B2437" t="s">
        <v>8476</v>
      </c>
      <c r="C2437" t="s">
        <v>8477</v>
      </c>
      <c r="D2437">
        <v>1658302135925</v>
      </c>
      <c r="E2437">
        <v>1658302135928</v>
      </c>
      <c r="F2437">
        <v>3</v>
      </c>
    </row>
    <row r="2438" spans="1:6" x14ac:dyDescent="0.2">
      <c r="A2438" t="b">
        <v>1</v>
      </c>
      <c r="B2438" t="s">
        <v>8478</v>
      </c>
      <c r="C2438" t="s">
        <v>8479</v>
      </c>
      <c r="D2438">
        <v>1658302097819</v>
      </c>
      <c r="E2438">
        <v>1658302097822</v>
      </c>
      <c r="F2438">
        <v>3</v>
      </c>
    </row>
    <row r="2439" spans="1:6" x14ac:dyDescent="0.2">
      <c r="A2439" t="b">
        <v>1</v>
      </c>
      <c r="B2439" t="s">
        <v>8480</v>
      </c>
      <c r="C2439" t="s">
        <v>8481</v>
      </c>
      <c r="D2439">
        <v>1658302083796</v>
      </c>
      <c r="E2439">
        <v>1658302083796</v>
      </c>
      <c r="F2439">
        <v>0</v>
      </c>
    </row>
    <row r="2440" spans="1:6" x14ac:dyDescent="0.2">
      <c r="A2440" t="b">
        <v>1</v>
      </c>
      <c r="B2440" t="s">
        <v>8482</v>
      </c>
      <c r="C2440" t="s">
        <v>8483</v>
      </c>
      <c r="D2440">
        <v>1658302151947</v>
      </c>
      <c r="E2440">
        <v>1658302151948</v>
      </c>
      <c r="F2440">
        <v>1</v>
      </c>
    </row>
    <row r="2441" spans="1:6" x14ac:dyDescent="0.2">
      <c r="A2441" t="b">
        <v>1</v>
      </c>
      <c r="B2441" t="s">
        <v>8484</v>
      </c>
      <c r="C2441" t="s">
        <v>8485</v>
      </c>
      <c r="D2441">
        <v>1658302159967</v>
      </c>
      <c r="E2441">
        <v>1658302159967</v>
      </c>
      <c r="F2441">
        <v>0</v>
      </c>
    </row>
    <row r="2442" spans="1:6" x14ac:dyDescent="0.2">
      <c r="A2442" t="b">
        <v>1</v>
      </c>
      <c r="B2442" t="s">
        <v>8486</v>
      </c>
      <c r="C2442" t="s">
        <v>8487</v>
      </c>
      <c r="D2442">
        <v>1658302115874</v>
      </c>
      <c r="E2442">
        <v>1658302115876</v>
      </c>
      <c r="F2442">
        <v>2</v>
      </c>
    </row>
    <row r="2443" spans="1:6" x14ac:dyDescent="0.2">
      <c r="A2443" t="b">
        <v>1</v>
      </c>
      <c r="B2443" t="s">
        <v>8488</v>
      </c>
      <c r="C2443" t="s">
        <v>8489</v>
      </c>
      <c r="D2443">
        <v>1658302127887</v>
      </c>
      <c r="E2443">
        <v>1658302127888</v>
      </c>
      <c r="F2443">
        <v>1</v>
      </c>
    </row>
    <row r="2444" spans="1:6" x14ac:dyDescent="0.2">
      <c r="A2444" t="b">
        <v>1</v>
      </c>
      <c r="B2444" t="s">
        <v>8490</v>
      </c>
      <c r="C2444" t="s">
        <v>8491</v>
      </c>
      <c r="D2444">
        <v>1658302107857</v>
      </c>
      <c r="E2444">
        <v>1658302107857</v>
      </c>
      <c r="F2444">
        <v>0</v>
      </c>
    </row>
    <row r="2445" spans="1:6" x14ac:dyDescent="0.2">
      <c r="A2445" t="b">
        <v>1</v>
      </c>
      <c r="B2445" t="s">
        <v>8492</v>
      </c>
      <c r="C2445" t="s">
        <v>8493</v>
      </c>
      <c r="D2445">
        <v>1658302105847</v>
      </c>
      <c r="E2445">
        <v>1658302105848</v>
      </c>
      <c r="F2445">
        <v>1</v>
      </c>
    </row>
    <row r="2446" spans="1:6" x14ac:dyDescent="0.2">
      <c r="A2446" t="b">
        <v>1</v>
      </c>
      <c r="B2446" t="s">
        <v>8494</v>
      </c>
      <c r="C2446" t="s">
        <v>8495</v>
      </c>
      <c r="D2446">
        <v>1658302119893</v>
      </c>
      <c r="E2446">
        <v>1658302119896</v>
      </c>
      <c r="F2446">
        <v>3</v>
      </c>
    </row>
    <row r="2447" spans="1:6" x14ac:dyDescent="0.2">
      <c r="A2447" t="b">
        <v>1</v>
      </c>
      <c r="B2447" t="s">
        <v>8496</v>
      </c>
      <c r="C2447" t="s">
        <v>8497</v>
      </c>
      <c r="D2447">
        <v>1658302153962</v>
      </c>
      <c r="E2447">
        <v>1658302153962</v>
      </c>
      <c r="F2447">
        <v>0</v>
      </c>
    </row>
    <row r="2448" spans="1:6" x14ac:dyDescent="0.2">
      <c r="A2448" t="b">
        <v>1</v>
      </c>
      <c r="B2448" t="s">
        <v>8498</v>
      </c>
      <c r="C2448" t="s">
        <v>8499</v>
      </c>
      <c r="D2448">
        <v>1658302123881</v>
      </c>
      <c r="E2448">
        <v>1658302123882</v>
      </c>
      <c r="F2448">
        <v>1</v>
      </c>
    </row>
    <row r="2449" spans="1:6" x14ac:dyDescent="0.2">
      <c r="A2449" t="b">
        <v>1</v>
      </c>
      <c r="B2449" t="s">
        <v>8500</v>
      </c>
      <c r="C2449" t="s">
        <v>8501</v>
      </c>
      <c r="D2449">
        <v>1658302105856</v>
      </c>
      <c r="E2449">
        <v>1658302105861</v>
      </c>
      <c r="F2449">
        <v>5</v>
      </c>
    </row>
    <row r="2450" spans="1:6" x14ac:dyDescent="0.2">
      <c r="A2450" t="b">
        <v>1</v>
      </c>
      <c r="B2450" t="s">
        <v>8502</v>
      </c>
      <c r="C2450" t="s">
        <v>8503</v>
      </c>
      <c r="D2450">
        <v>1658302157977</v>
      </c>
      <c r="E2450">
        <v>1658302157978</v>
      </c>
      <c r="F2450">
        <v>1</v>
      </c>
    </row>
    <row r="2451" spans="1:6" x14ac:dyDescent="0.2">
      <c r="A2451" t="b">
        <v>1</v>
      </c>
      <c r="B2451" t="s">
        <v>8504</v>
      </c>
      <c r="C2451" t="s">
        <v>8505</v>
      </c>
      <c r="D2451">
        <v>1658302123904</v>
      </c>
      <c r="E2451">
        <v>1658302123906</v>
      </c>
      <c r="F2451">
        <v>2</v>
      </c>
    </row>
    <row r="2452" spans="1:6" x14ac:dyDescent="0.2">
      <c r="A2452" t="b">
        <v>1</v>
      </c>
      <c r="B2452" t="s">
        <v>8506</v>
      </c>
      <c r="C2452" t="s">
        <v>8507</v>
      </c>
      <c r="D2452">
        <v>1658302133900</v>
      </c>
      <c r="E2452">
        <v>1658302133901</v>
      </c>
      <c r="F2452">
        <v>1</v>
      </c>
    </row>
    <row r="2453" spans="1:6" x14ac:dyDescent="0.2">
      <c r="A2453" t="b">
        <v>1</v>
      </c>
      <c r="B2453" t="s">
        <v>8508</v>
      </c>
      <c r="C2453" t="s">
        <v>8509</v>
      </c>
      <c r="D2453">
        <v>1658302095815</v>
      </c>
      <c r="E2453">
        <v>1658302095817</v>
      </c>
      <c r="F2453">
        <v>2</v>
      </c>
    </row>
    <row r="2454" spans="1:6" x14ac:dyDescent="0.2">
      <c r="A2454" t="b">
        <v>1</v>
      </c>
      <c r="B2454" t="s">
        <v>8510</v>
      </c>
      <c r="C2454" t="s">
        <v>8511</v>
      </c>
      <c r="D2454">
        <v>1658302099840</v>
      </c>
      <c r="E2454">
        <v>1658302099844</v>
      </c>
      <c r="F2454">
        <v>4</v>
      </c>
    </row>
    <row r="2455" spans="1:6" x14ac:dyDescent="0.2">
      <c r="A2455" t="b">
        <v>1</v>
      </c>
      <c r="B2455" t="s">
        <v>8512</v>
      </c>
      <c r="C2455" t="s">
        <v>8513</v>
      </c>
      <c r="D2455">
        <v>1658302127913</v>
      </c>
      <c r="E2455">
        <v>1658302127914</v>
      </c>
      <c r="F2455">
        <v>1</v>
      </c>
    </row>
    <row r="2456" spans="1:6" x14ac:dyDescent="0.2">
      <c r="A2456" t="b">
        <v>1</v>
      </c>
      <c r="B2456" t="s">
        <v>8514</v>
      </c>
      <c r="C2456" t="s">
        <v>8515</v>
      </c>
      <c r="D2456">
        <v>1658302101846</v>
      </c>
      <c r="E2456">
        <v>1658302101853</v>
      </c>
      <c r="F2456">
        <v>7</v>
      </c>
    </row>
    <row r="2457" spans="1:6" x14ac:dyDescent="0.2">
      <c r="A2457" t="b">
        <v>1</v>
      </c>
      <c r="B2457" t="s">
        <v>8516</v>
      </c>
      <c r="C2457" t="s">
        <v>8517</v>
      </c>
      <c r="D2457">
        <v>1658302075778</v>
      </c>
      <c r="E2457">
        <v>1658302075785</v>
      </c>
      <c r="F2457">
        <v>7</v>
      </c>
    </row>
    <row r="2458" spans="1:6" x14ac:dyDescent="0.2">
      <c r="A2458" t="b">
        <v>1</v>
      </c>
      <c r="B2458" t="s">
        <v>8518</v>
      </c>
      <c r="C2458" t="s">
        <v>8519</v>
      </c>
      <c r="D2458">
        <v>1658302123904</v>
      </c>
      <c r="E2458">
        <v>1658302123907</v>
      </c>
      <c r="F2458">
        <v>3</v>
      </c>
    </row>
    <row r="2459" spans="1:6" x14ac:dyDescent="0.2">
      <c r="A2459" t="b">
        <v>1</v>
      </c>
      <c r="B2459" t="s">
        <v>8520</v>
      </c>
      <c r="C2459" t="s">
        <v>8521</v>
      </c>
      <c r="D2459">
        <v>1658302131914</v>
      </c>
      <c r="E2459">
        <v>1658302131916</v>
      </c>
      <c r="F2459">
        <v>2</v>
      </c>
    </row>
    <row r="2460" spans="1:6" x14ac:dyDescent="0.2">
      <c r="A2460" t="b">
        <v>1</v>
      </c>
      <c r="B2460" t="s">
        <v>8522</v>
      </c>
      <c r="C2460" t="s">
        <v>8523</v>
      </c>
      <c r="D2460">
        <v>1658302093819</v>
      </c>
      <c r="E2460">
        <v>1658302093819</v>
      </c>
      <c r="F2460">
        <v>0</v>
      </c>
    </row>
    <row r="2461" spans="1:6" x14ac:dyDescent="0.2">
      <c r="A2461" t="b">
        <v>1</v>
      </c>
      <c r="B2461" t="s">
        <v>8524</v>
      </c>
      <c r="C2461" t="s">
        <v>8525</v>
      </c>
      <c r="D2461">
        <v>1658302105855</v>
      </c>
      <c r="E2461">
        <v>1658302105859</v>
      </c>
      <c r="F2461">
        <v>4</v>
      </c>
    </row>
    <row r="2462" spans="1:6" x14ac:dyDescent="0.2">
      <c r="A2462" t="b">
        <v>1</v>
      </c>
      <c r="B2462" t="s">
        <v>8526</v>
      </c>
      <c r="C2462" t="s">
        <v>8527</v>
      </c>
      <c r="D2462">
        <v>1658302087808</v>
      </c>
      <c r="E2462">
        <v>1658302087815</v>
      </c>
      <c r="F2462">
        <v>7</v>
      </c>
    </row>
    <row r="2463" spans="1:6" x14ac:dyDescent="0.2">
      <c r="A2463" t="b">
        <v>1</v>
      </c>
      <c r="B2463" t="s">
        <v>8528</v>
      </c>
      <c r="C2463" t="s">
        <v>8529</v>
      </c>
      <c r="D2463">
        <v>1658302099837</v>
      </c>
      <c r="E2463">
        <v>1658302099837</v>
      </c>
      <c r="F2463">
        <v>0</v>
      </c>
    </row>
    <row r="2464" spans="1:6" x14ac:dyDescent="0.2">
      <c r="A2464" t="b">
        <v>1</v>
      </c>
      <c r="B2464" t="s">
        <v>8530</v>
      </c>
      <c r="C2464" t="s">
        <v>8531</v>
      </c>
      <c r="D2464">
        <v>1658302103849</v>
      </c>
      <c r="E2464">
        <v>1658302103852</v>
      </c>
      <c r="F2464">
        <v>3</v>
      </c>
    </row>
    <row r="2465" spans="1:6" x14ac:dyDescent="0.2">
      <c r="A2465" t="b">
        <v>1</v>
      </c>
      <c r="B2465" t="s">
        <v>8532</v>
      </c>
      <c r="C2465" t="s">
        <v>8533</v>
      </c>
      <c r="D2465">
        <v>1658302071769</v>
      </c>
      <c r="E2465">
        <v>1658302071780</v>
      </c>
      <c r="F2465">
        <v>11</v>
      </c>
    </row>
    <row r="2466" spans="1:6" x14ac:dyDescent="0.2">
      <c r="A2466" t="b">
        <v>1</v>
      </c>
      <c r="B2466" t="s">
        <v>8534</v>
      </c>
      <c r="C2466" t="s">
        <v>8535</v>
      </c>
      <c r="D2466">
        <v>1658302105855</v>
      </c>
      <c r="E2466">
        <v>1658302105857</v>
      </c>
      <c r="F2466">
        <v>2</v>
      </c>
    </row>
    <row r="2467" spans="1:6" x14ac:dyDescent="0.2">
      <c r="A2467" t="b">
        <v>1</v>
      </c>
      <c r="B2467" t="s">
        <v>8536</v>
      </c>
      <c r="C2467" t="s">
        <v>8537</v>
      </c>
      <c r="D2467">
        <v>1658302073773</v>
      </c>
      <c r="E2467">
        <v>1658302073780</v>
      </c>
      <c r="F2467">
        <v>7</v>
      </c>
    </row>
    <row r="2468" spans="1:6" x14ac:dyDescent="0.2">
      <c r="A2468" t="b">
        <v>1</v>
      </c>
      <c r="B2468" t="s">
        <v>8538</v>
      </c>
      <c r="C2468" t="s">
        <v>8539</v>
      </c>
      <c r="D2468">
        <v>1658302097835</v>
      </c>
      <c r="E2468">
        <v>1658302097840</v>
      </c>
      <c r="F2468">
        <v>5</v>
      </c>
    </row>
    <row r="2469" spans="1:6" x14ac:dyDescent="0.2">
      <c r="A2469" t="b">
        <v>1</v>
      </c>
      <c r="B2469" t="s">
        <v>8540</v>
      </c>
      <c r="C2469" t="s">
        <v>8541</v>
      </c>
      <c r="D2469">
        <v>1658302137931</v>
      </c>
      <c r="E2469">
        <v>1658302137937</v>
      </c>
      <c r="F2469">
        <v>6</v>
      </c>
    </row>
    <row r="2470" spans="1:6" x14ac:dyDescent="0.2">
      <c r="A2470" t="b">
        <v>1</v>
      </c>
      <c r="B2470" t="s">
        <v>8542</v>
      </c>
      <c r="C2470" t="s">
        <v>8543</v>
      </c>
      <c r="D2470">
        <v>1658302157983</v>
      </c>
      <c r="E2470">
        <v>1658302157985</v>
      </c>
      <c r="F2470">
        <v>2</v>
      </c>
    </row>
    <row r="2471" spans="1:6" x14ac:dyDescent="0.2">
      <c r="A2471" t="b">
        <v>1</v>
      </c>
      <c r="B2471" t="s">
        <v>8544</v>
      </c>
      <c r="C2471" t="s">
        <v>8545</v>
      </c>
      <c r="D2471">
        <v>1658302139914</v>
      </c>
      <c r="E2471">
        <v>1658302139916</v>
      </c>
      <c r="F2471">
        <v>2</v>
      </c>
    </row>
    <row r="2472" spans="1:6" x14ac:dyDescent="0.2">
      <c r="A2472" t="b">
        <v>1</v>
      </c>
      <c r="B2472" t="s">
        <v>8546</v>
      </c>
      <c r="C2472" t="s">
        <v>8547</v>
      </c>
      <c r="D2472">
        <v>1658302081793</v>
      </c>
      <c r="E2472">
        <v>1658302081799</v>
      </c>
      <c r="F2472">
        <v>6</v>
      </c>
    </row>
    <row r="2473" spans="1:6" x14ac:dyDescent="0.2">
      <c r="A2473" t="b">
        <v>1</v>
      </c>
      <c r="B2473" t="s">
        <v>8548</v>
      </c>
      <c r="C2473" t="s">
        <v>8549</v>
      </c>
      <c r="D2473">
        <v>1658302109861</v>
      </c>
      <c r="E2473">
        <v>1658302109861</v>
      </c>
      <c r="F2473">
        <v>0</v>
      </c>
    </row>
    <row r="2474" spans="1:6" x14ac:dyDescent="0.2">
      <c r="A2474" t="b">
        <v>1</v>
      </c>
      <c r="B2474" t="s">
        <v>8550</v>
      </c>
      <c r="C2474" t="s">
        <v>8551</v>
      </c>
      <c r="D2474">
        <v>1658302159982</v>
      </c>
      <c r="E2474">
        <v>1658302159985</v>
      </c>
      <c r="F2474">
        <v>3</v>
      </c>
    </row>
    <row r="2475" spans="1:6" x14ac:dyDescent="0.2">
      <c r="A2475" t="b">
        <v>1</v>
      </c>
      <c r="B2475" t="s">
        <v>8552</v>
      </c>
      <c r="C2475" t="s">
        <v>8553</v>
      </c>
      <c r="D2475">
        <v>1658302091818</v>
      </c>
      <c r="E2475">
        <v>1658302091823</v>
      </c>
      <c r="F2475">
        <v>5</v>
      </c>
    </row>
    <row r="2476" spans="1:6" x14ac:dyDescent="0.2">
      <c r="A2476" t="b">
        <v>1</v>
      </c>
      <c r="B2476" t="s">
        <v>8554</v>
      </c>
      <c r="C2476" t="s">
        <v>8555</v>
      </c>
      <c r="D2476">
        <v>1658302071768</v>
      </c>
      <c r="E2476">
        <v>1658302071777</v>
      </c>
      <c r="F2476">
        <v>9</v>
      </c>
    </row>
    <row r="2477" spans="1:6" x14ac:dyDescent="0.2">
      <c r="A2477" t="b">
        <v>1</v>
      </c>
      <c r="B2477" t="s">
        <v>8556</v>
      </c>
      <c r="C2477" t="s">
        <v>8557</v>
      </c>
      <c r="D2477">
        <v>1658302073773</v>
      </c>
      <c r="E2477">
        <v>1658302073779</v>
      </c>
      <c r="F2477">
        <v>6</v>
      </c>
    </row>
    <row r="2478" spans="1:6" x14ac:dyDescent="0.2">
      <c r="A2478" t="b">
        <v>1</v>
      </c>
      <c r="B2478" t="s">
        <v>8558</v>
      </c>
      <c r="C2478" t="s">
        <v>8559</v>
      </c>
      <c r="D2478">
        <v>1658302113877</v>
      </c>
      <c r="E2478">
        <v>1658302113881</v>
      </c>
      <c r="F2478">
        <v>4</v>
      </c>
    </row>
    <row r="2479" spans="1:6" x14ac:dyDescent="0.2">
      <c r="A2479" t="b">
        <v>1</v>
      </c>
      <c r="B2479" t="s">
        <v>8560</v>
      </c>
      <c r="C2479" t="s">
        <v>8561</v>
      </c>
      <c r="D2479">
        <v>1658302153962</v>
      </c>
      <c r="E2479">
        <v>1658302153962</v>
      </c>
      <c r="F2479">
        <v>0</v>
      </c>
    </row>
    <row r="2480" spans="1:6" x14ac:dyDescent="0.2">
      <c r="A2480" t="b">
        <v>1</v>
      </c>
      <c r="B2480" t="s">
        <v>8562</v>
      </c>
      <c r="C2480" t="s">
        <v>8563</v>
      </c>
      <c r="D2480">
        <v>1658302139934</v>
      </c>
      <c r="E2480">
        <v>1658302139935</v>
      </c>
      <c r="F2480">
        <v>1</v>
      </c>
    </row>
    <row r="2481" spans="1:6" x14ac:dyDescent="0.2">
      <c r="A2481" t="b">
        <v>1</v>
      </c>
      <c r="B2481" t="s">
        <v>8564</v>
      </c>
      <c r="C2481" t="s">
        <v>8565</v>
      </c>
      <c r="D2481">
        <v>1658302081793</v>
      </c>
      <c r="E2481">
        <v>1658302081799</v>
      </c>
      <c r="F2481">
        <v>6</v>
      </c>
    </row>
    <row r="2482" spans="1:6" x14ac:dyDescent="0.2">
      <c r="A2482" t="b">
        <v>1</v>
      </c>
      <c r="B2482" t="s">
        <v>8566</v>
      </c>
      <c r="C2482" t="s">
        <v>8567</v>
      </c>
      <c r="D2482">
        <v>1658302129916</v>
      </c>
      <c r="E2482">
        <v>1658302129916</v>
      </c>
      <c r="F2482">
        <v>0</v>
      </c>
    </row>
    <row r="2483" spans="1:6" x14ac:dyDescent="0.2">
      <c r="A2483" t="b">
        <v>1</v>
      </c>
      <c r="B2483" t="s">
        <v>8568</v>
      </c>
      <c r="C2483" t="s">
        <v>8569</v>
      </c>
      <c r="D2483">
        <v>1658302081794</v>
      </c>
      <c r="E2483">
        <v>1658302081802</v>
      </c>
      <c r="F2483">
        <v>8</v>
      </c>
    </row>
    <row r="2484" spans="1:6" x14ac:dyDescent="0.2">
      <c r="A2484" t="b">
        <v>1</v>
      </c>
      <c r="B2484" t="s">
        <v>8570</v>
      </c>
      <c r="C2484" t="s">
        <v>8571</v>
      </c>
      <c r="D2484">
        <v>1658302115874</v>
      </c>
      <c r="E2484">
        <v>1658302115874</v>
      </c>
      <c r="F2484">
        <v>0</v>
      </c>
    </row>
    <row r="2485" spans="1:6" x14ac:dyDescent="0.2">
      <c r="A2485" t="b">
        <v>1</v>
      </c>
      <c r="B2485" t="s">
        <v>8572</v>
      </c>
      <c r="C2485" t="s">
        <v>8573</v>
      </c>
      <c r="D2485">
        <v>1658302127914</v>
      </c>
      <c r="E2485">
        <v>1658302127917</v>
      </c>
      <c r="F2485">
        <v>3</v>
      </c>
    </row>
    <row r="2486" spans="1:6" x14ac:dyDescent="0.2">
      <c r="A2486" t="b">
        <v>1</v>
      </c>
      <c r="B2486" t="s">
        <v>8574</v>
      </c>
      <c r="C2486" t="s">
        <v>8575</v>
      </c>
      <c r="D2486">
        <v>1658302115874</v>
      </c>
      <c r="E2486">
        <v>1658302115875</v>
      </c>
      <c r="F2486">
        <v>1</v>
      </c>
    </row>
    <row r="2487" spans="1:6" x14ac:dyDescent="0.2">
      <c r="A2487" t="b">
        <v>1</v>
      </c>
      <c r="B2487" t="s">
        <v>8576</v>
      </c>
      <c r="C2487" t="s">
        <v>8577</v>
      </c>
      <c r="D2487">
        <v>1658302131913</v>
      </c>
      <c r="E2487">
        <v>1658302131915</v>
      </c>
      <c r="F2487">
        <v>2</v>
      </c>
    </row>
    <row r="2488" spans="1:6" x14ac:dyDescent="0.2">
      <c r="A2488" t="b">
        <v>1</v>
      </c>
      <c r="B2488" t="s">
        <v>8578</v>
      </c>
      <c r="C2488" t="s">
        <v>8579</v>
      </c>
      <c r="D2488">
        <v>1658302127888</v>
      </c>
      <c r="E2488">
        <v>1658302127890</v>
      </c>
      <c r="F2488">
        <v>2</v>
      </c>
    </row>
    <row r="2489" spans="1:6" x14ac:dyDescent="0.2">
      <c r="A2489" t="b">
        <v>1</v>
      </c>
      <c r="B2489" t="s">
        <v>8580</v>
      </c>
      <c r="C2489" t="s">
        <v>8581</v>
      </c>
      <c r="D2489">
        <v>1658302135926</v>
      </c>
      <c r="E2489">
        <v>1658302135931</v>
      </c>
      <c r="F2489">
        <v>5</v>
      </c>
    </row>
    <row r="2490" spans="1:6" x14ac:dyDescent="0.2">
      <c r="A2490" t="b">
        <v>1</v>
      </c>
      <c r="B2490" t="s">
        <v>8582</v>
      </c>
      <c r="C2490" t="s">
        <v>8583</v>
      </c>
      <c r="D2490">
        <v>1658302069760</v>
      </c>
      <c r="E2490">
        <v>1658302069764</v>
      </c>
      <c r="F2490">
        <v>4</v>
      </c>
    </row>
    <row r="2491" spans="1:6" x14ac:dyDescent="0.2">
      <c r="A2491" t="b">
        <v>1</v>
      </c>
      <c r="B2491" t="s">
        <v>8584</v>
      </c>
      <c r="C2491" t="s">
        <v>8585</v>
      </c>
      <c r="D2491">
        <v>1658302081792</v>
      </c>
      <c r="E2491">
        <v>1658302081796</v>
      </c>
      <c r="F2491">
        <v>4</v>
      </c>
    </row>
    <row r="2492" spans="1:6" x14ac:dyDescent="0.2">
      <c r="A2492" t="b">
        <v>1</v>
      </c>
      <c r="B2492" t="s">
        <v>8586</v>
      </c>
      <c r="C2492" t="s">
        <v>8587</v>
      </c>
      <c r="D2492">
        <v>1658302101824</v>
      </c>
      <c r="E2492">
        <v>1658302101824</v>
      </c>
      <c r="F2492">
        <v>0</v>
      </c>
    </row>
    <row r="2493" spans="1:6" x14ac:dyDescent="0.2">
      <c r="A2493" t="b">
        <v>1</v>
      </c>
      <c r="B2493" t="s">
        <v>8588</v>
      </c>
      <c r="C2493" t="s">
        <v>8589</v>
      </c>
      <c r="D2493">
        <v>1658302095828</v>
      </c>
      <c r="E2493">
        <v>1658302095831</v>
      </c>
      <c r="F2493">
        <v>3</v>
      </c>
    </row>
    <row r="2494" spans="1:6" x14ac:dyDescent="0.2">
      <c r="A2494" t="b">
        <v>1</v>
      </c>
      <c r="B2494" t="s">
        <v>8590</v>
      </c>
      <c r="C2494" t="s">
        <v>8591</v>
      </c>
      <c r="D2494">
        <v>1658302105852</v>
      </c>
      <c r="E2494">
        <v>1658302105853</v>
      </c>
      <c r="F2494">
        <v>1</v>
      </c>
    </row>
    <row r="2495" spans="1:6" x14ac:dyDescent="0.2">
      <c r="A2495" t="b">
        <v>1</v>
      </c>
      <c r="B2495" t="s">
        <v>8592</v>
      </c>
      <c r="C2495" t="s">
        <v>8593</v>
      </c>
      <c r="D2495">
        <v>1658302091808</v>
      </c>
      <c r="E2495">
        <v>1658302091815</v>
      </c>
      <c r="F2495">
        <v>7</v>
      </c>
    </row>
    <row r="2496" spans="1:6" x14ac:dyDescent="0.2">
      <c r="A2496" t="b">
        <v>1</v>
      </c>
      <c r="B2496" t="s">
        <v>8594</v>
      </c>
      <c r="C2496" t="s">
        <v>8595</v>
      </c>
      <c r="D2496">
        <v>1658302155967</v>
      </c>
      <c r="E2496">
        <v>1658302155967</v>
      </c>
      <c r="F2496">
        <v>0</v>
      </c>
    </row>
    <row r="2497" spans="1:6" x14ac:dyDescent="0.2">
      <c r="A2497" t="b">
        <v>1</v>
      </c>
      <c r="B2497" t="s">
        <v>8596</v>
      </c>
      <c r="C2497" t="s">
        <v>8597</v>
      </c>
      <c r="D2497">
        <v>1658302099834</v>
      </c>
      <c r="E2497">
        <v>1658302099835</v>
      </c>
      <c r="F2497">
        <v>1</v>
      </c>
    </row>
    <row r="2498" spans="1:6" x14ac:dyDescent="0.2">
      <c r="A2498" t="b">
        <v>1</v>
      </c>
      <c r="B2498" t="s">
        <v>8598</v>
      </c>
      <c r="C2498" t="s">
        <v>8599</v>
      </c>
      <c r="D2498">
        <v>1658302107860</v>
      </c>
      <c r="E2498">
        <v>1658302107863</v>
      </c>
      <c r="F2498">
        <v>3</v>
      </c>
    </row>
    <row r="2499" spans="1:6" x14ac:dyDescent="0.2">
      <c r="A2499" t="b">
        <v>1</v>
      </c>
      <c r="B2499" t="s">
        <v>8600</v>
      </c>
      <c r="C2499" t="s">
        <v>8601</v>
      </c>
      <c r="D2499">
        <v>1658302071768</v>
      </c>
      <c r="E2499">
        <v>1658302071778</v>
      </c>
      <c r="F2499">
        <v>10</v>
      </c>
    </row>
    <row r="2500" spans="1:6" x14ac:dyDescent="0.2">
      <c r="A2500" t="b">
        <v>1</v>
      </c>
      <c r="B2500" t="s">
        <v>8602</v>
      </c>
      <c r="C2500" t="s">
        <v>8603</v>
      </c>
      <c r="D2500">
        <v>1658302139936</v>
      </c>
      <c r="E2500">
        <v>1658302139942</v>
      </c>
      <c r="F2500">
        <v>6</v>
      </c>
    </row>
    <row r="2501" spans="1:6" x14ac:dyDescent="0.2">
      <c r="A2501" t="b">
        <v>1</v>
      </c>
      <c r="B2501" t="s">
        <v>8604</v>
      </c>
      <c r="C2501" t="s">
        <v>8605</v>
      </c>
      <c r="D2501">
        <v>1658302157973</v>
      </c>
      <c r="E2501">
        <v>1658302157975</v>
      </c>
      <c r="F2501">
        <v>2</v>
      </c>
    </row>
    <row r="2502" spans="1:6" x14ac:dyDescent="0.2">
      <c r="A2502" t="b">
        <v>1</v>
      </c>
      <c r="B2502" t="s">
        <v>8606</v>
      </c>
      <c r="C2502" t="s">
        <v>8607</v>
      </c>
      <c r="D2502">
        <v>1658302155978</v>
      </c>
      <c r="E2502">
        <v>1658302155981</v>
      </c>
      <c r="F2502">
        <v>3</v>
      </c>
    </row>
    <row r="2503" spans="1:6" x14ac:dyDescent="0.2">
      <c r="A2503" t="b">
        <v>1</v>
      </c>
      <c r="B2503" t="s">
        <v>8608</v>
      </c>
      <c r="C2503" t="s">
        <v>8609</v>
      </c>
      <c r="D2503">
        <v>1658302129902</v>
      </c>
      <c r="E2503">
        <v>1658302129902</v>
      </c>
      <c r="F2503">
        <v>0</v>
      </c>
    </row>
    <row r="2504" spans="1:6" x14ac:dyDescent="0.2">
      <c r="A2504" t="b">
        <v>1</v>
      </c>
      <c r="B2504" t="s">
        <v>8610</v>
      </c>
      <c r="C2504" t="s">
        <v>8611</v>
      </c>
      <c r="D2504">
        <v>1658302125900</v>
      </c>
      <c r="E2504">
        <v>1658302125900</v>
      </c>
      <c r="F2504">
        <v>0</v>
      </c>
    </row>
    <row r="2505" spans="1:6" x14ac:dyDescent="0.2">
      <c r="A2505" t="b">
        <v>1</v>
      </c>
      <c r="B2505" t="s">
        <v>8612</v>
      </c>
      <c r="C2505" t="s">
        <v>8613</v>
      </c>
      <c r="D2505">
        <v>1658302085801</v>
      </c>
      <c r="E2505">
        <v>1658302085801</v>
      </c>
      <c r="F2505">
        <v>0</v>
      </c>
    </row>
    <row r="2506" spans="1:6" x14ac:dyDescent="0.2">
      <c r="A2506" t="b">
        <v>1</v>
      </c>
      <c r="B2506" t="s">
        <v>8614</v>
      </c>
      <c r="C2506" t="s">
        <v>8615</v>
      </c>
      <c r="D2506">
        <v>1658302099823</v>
      </c>
      <c r="E2506">
        <v>1658302099825</v>
      </c>
      <c r="F2506">
        <v>2</v>
      </c>
    </row>
    <row r="2507" spans="1:6" x14ac:dyDescent="0.2">
      <c r="A2507" t="b">
        <v>1</v>
      </c>
      <c r="B2507" t="s">
        <v>8616</v>
      </c>
      <c r="C2507" t="s">
        <v>8617</v>
      </c>
      <c r="D2507">
        <v>1658302105838</v>
      </c>
      <c r="E2507">
        <v>1658302105839</v>
      </c>
      <c r="F2507">
        <v>1</v>
      </c>
    </row>
    <row r="2508" spans="1:6" x14ac:dyDescent="0.2">
      <c r="A2508" t="b">
        <v>1</v>
      </c>
      <c r="B2508" t="s">
        <v>8618</v>
      </c>
      <c r="C2508" t="s">
        <v>8619</v>
      </c>
      <c r="D2508">
        <v>1658302119882</v>
      </c>
      <c r="E2508">
        <v>1658302119884</v>
      </c>
      <c r="F2508">
        <v>2</v>
      </c>
    </row>
    <row r="2509" spans="1:6" x14ac:dyDescent="0.2">
      <c r="A2509" t="b">
        <v>1</v>
      </c>
      <c r="B2509" t="s">
        <v>8620</v>
      </c>
      <c r="C2509" t="s">
        <v>8621</v>
      </c>
      <c r="D2509">
        <v>1658302115874</v>
      </c>
      <c r="E2509">
        <v>1658302115875</v>
      </c>
      <c r="F2509">
        <v>1</v>
      </c>
    </row>
    <row r="2510" spans="1:6" x14ac:dyDescent="0.2">
      <c r="A2510" t="b">
        <v>1</v>
      </c>
      <c r="B2510" t="s">
        <v>8622</v>
      </c>
      <c r="C2510" t="s">
        <v>8623</v>
      </c>
      <c r="D2510">
        <v>1658302107856</v>
      </c>
      <c r="E2510">
        <v>1658302107857</v>
      </c>
      <c r="F2510">
        <v>1</v>
      </c>
    </row>
    <row r="2511" spans="1:6" x14ac:dyDescent="0.2">
      <c r="A2511" t="b">
        <v>1</v>
      </c>
      <c r="B2511" t="s">
        <v>8624</v>
      </c>
      <c r="C2511" t="s">
        <v>8625</v>
      </c>
      <c r="D2511">
        <v>1658302127916</v>
      </c>
      <c r="E2511">
        <v>1658302127920</v>
      </c>
      <c r="F2511">
        <v>4</v>
      </c>
    </row>
    <row r="2512" spans="1:6" x14ac:dyDescent="0.2">
      <c r="A2512" t="b">
        <v>1</v>
      </c>
      <c r="B2512" t="s">
        <v>8626</v>
      </c>
      <c r="C2512" t="s">
        <v>8627</v>
      </c>
      <c r="D2512">
        <v>1658302077783</v>
      </c>
      <c r="E2512">
        <v>1658302077795</v>
      </c>
      <c r="F2512">
        <v>12</v>
      </c>
    </row>
    <row r="2513" spans="1:6" x14ac:dyDescent="0.2">
      <c r="A2513" t="b">
        <v>1</v>
      </c>
      <c r="B2513" t="s">
        <v>8628</v>
      </c>
      <c r="C2513" t="s">
        <v>8629</v>
      </c>
      <c r="D2513">
        <v>1658302105852</v>
      </c>
      <c r="E2513">
        <v>1658302105854</v>
      </c>
      <c r="F2513">
        <v>2</v>
      </c>
    </row>
    <row r="2514" spans="1:6" x14ac:dyDescent="0.2">
      <c r="A2514" t="b">
        <v>1</v>
      </c>
      <c r="B2514" t="s">
        <v>8630</v>
      </c>
      <c r="C2514" t="s">
        <v>8631</v>
      </c>
      <c r="D2514">
        <v>1658302111849</v>
      </c>
      <c r="E2514">
        <v>1658302111851</v>
      </c>
      <c r="F2514">
        <v>2</v>
      </c>
    </row>
    <row r="2515" spans="1:6" x14ac:dyDescent="0.2">
      <c r="A2515" t="b">
        <v>1</v>
      </c>
      <c r="B2515" t="s">
        <v>8632</v>
      </c>
      <c r="C2515" t="s">
        <v>8633</v>
      </c>
      <c r="D2515">
        <v>1658302151945</v>
      </c>
      <c r="E2515">
        <v>1658302151945</v>
      </c>
      <c r="F2515">
        <v>0</v>
      </c>
    </row>
    <row r="2516" spans="1:6" x14ac:dyDescent="0.2">
      <c r="A2516" t="b">
        <v>1</v>
      </c>
      <c r="B2516" t="s">
        <v>8634</v>
      </c>
      <c r="C2516" t="s">
        <v>8635</v>
      </c>
      <c r="D2516">
        <v>1658302155978</v>
      </c>
      <c r="E2516">
        <v>1658302155980</v>
      </c>
      <c r="F2516">
        <v>2</v>
      </c>
    </row>
    <row r="2517" spans="1:6" x14ac:dyDescent="0.2">
      <c r="A2517" t="b">
        <v>1</v>
      </c>
      <c r="B2517" t="s">
        <v>8636</v>
      </c>
      <c r="C2517" t="s">
        <v>8637</v>
      </c>
      <c r="D2517">
        <v>1658302099840</v>
      </c>
      <c r="E2517">
        <v>1658302099843</v>
      </c>
      <c r="F2517">
        <v>3</v>
      </c>
    </row>
    <row r="2518" spans="1:6" x14ac:dyDescent="0.2">
      <c r="A2518" t="b">
        <v>1</v>
      </c>
      <c r="B2518" t="s">
        <v>8638</v>
      </c>
      <c r="C2518" t="s">
        <v>8639</v>
      </c>
      <c r="D2518">
        <v>1658302153967</v>
      </c>
      <c r="E2518">
        <v>1658302153968</v>
      </c>
      <c r="F2518">
        <v>1</v>
      </c>
    </row>
    <row r="2519" spans="1:6" x14ac:dyDescent="0.2">
      <c r="A2519" t="b">
        <v>1</v>
      </c>
      <c r="B2519" t="s">
        <v>8640</v>
      </c>
      <c r="C2519" t="s">
        <v>8641</v>
      </c>
      <c r="D2519">
        <v>1658302143923</v>
      </c>
      <c r="E2519">
        <v>1658302143924</v>
      </c>
      <c r="F2519">
        <v>1</v>
      </c>
    </row>
    <row r="2520" spans="1:6" x14ac:dyDescent="0.2">
      <c r="A2520" t="b">
        <v>1</v>
      </c>
      <c r="B2520" t="s">
        <v>8642</v>
      </c>
      <c r="C2520" t="s">
        <v>8643</v>
      </c>
      <c r="D2520">
        <v>1658302073769</v>
      </c>
      <c r="E2520">
        <v>1658302073769</v>
      </c>
      <c r="F2520">
        <v>0</v>
      </c>
    </row>
    <row r="2521" spans="1:6" x14ac:dyDescent="0.2">
      <c r="A2521" t="b">
        <v>1</v>
      </c>
      <c r="B2521" t="s">
        <v>8644</v>
      </c>
      <c r="C2521" t="s">
        <v>8645</v>
      </c>
      <c r="D2521">
        <v>1658302145951</v>
      </c>
      <c r="E2521">
        <v>1658302145952</v>
      </c>
      <c r="F2521">
        <v>1</v>
      </c>
    </row>
    <row r="2522" spans="1:6" x14ac:dyDescent="0.2">
      <c r="A2522" t="b">
        <v>1</v>
      </c>
      <c r="B2522" t="s">
        <v>8646</v>
      </c>
      <c r="C2522" t="s">
        <v>8647</v>
      </c>
      <c r="D2522">
        <v>1658302115871</v>
      </c>
      <c r="E2522">
        <v>1658302115871</v>
      </c>
      <c r="F2522">
        <v>0</v>
      </c>
    </row>
    <row r="2523" spans="1:6" x14ac:dyDescent="0.2">
      <c r="A2523" t="b">
        <v>1</v>
      </c>
      <c r="B2523" t="s">
        <v>8648</v>
      </c>
      <c r="C2523" t="s">
        <v>8649</v>
      </c>
      <c r="D2523">
        <v>1658302101844</v>
      </c>
      <c r="E2523">
        <v>1658302101847</v>
      </c>
      <c r="F2523">
        <v>3</v>
      </c>
    </row>
    <row r="2524" spans="1:6" x14ac:dyDescent="0.2">
      <c r="A2524" t="b">
        <v>1</v>
      </c>
      <c r="B2524" t="s">
        <v>8650</v>
      </c>
      <c r="C2524" t="s">
        <v>8651</v>
      </c>
      <c r="D2524">
        <v>1658302087808</v>
      </c>
      <c r="E2524">
        <v>1658302087815</v>
      </c>
      <c r="F2524">
        <v>7</v>
      </c>
    </row>
    <row r="2525" spans="1:6" x14ac:dyDescent="0.2">
      <c r="A2525" t="b">
        <v>1</v>
      </c>
      <c r="B2525" t="s">
        <v>8652</v>
      </c>
      <c r="C2525" t="s">
        <v>8653</v>
      </c>
      <c r="D2525">
        <v>1658302161985</v>
      </c>
      <c r="E2525">
        <v>1658302161990</v>
      </c>
      <c r="F2525">
        <v>5</v>
      </c>
    </row>
    <row r="2526" spans="1:6" x14ac:dyDescent="0.2">
      <c r="A2526" t="b">
        <v>1</v>
      </c>
      <c r="B2526" t="s">
        <v>8654</v>
      </c>
      <c r="C2526" t="s">
        <v>8655</v>
      </c>
      <c r="D2526">
        <v>1658302083799</v>
      </c>
      <c r="E2526">
        <v>1658302083807</v>
      </c>
      <c r="F2526">
        <v>8</v>
      </c>
    </row>
    <row r="2527" spans="1:6" x14ac:dyDescent="0.2">
      <c r="A2527" t="b">
        <v>1</v>
      </c>
      <c r="B2527" t="s">
        <v>8656</v>
      </c>
      <c r="C2527" t="s">
        <v>8657</v>
      </c>
      <c r="D2527">
        <v>1658302077781</v>
      </c>
      <c r="E2527">
        <v>1658302077786</v>
      </c>
      <c r="F2527">
        <v>5</v>
      </c>
    </row>
    <row r="2528" spans="1:6" x14ac:dyDescent="0.2">
      <c r="A2528" t="b">
        <v>1</v>
      </c>
      <c r="B2528" t="s">
        <v>8658</v>
      </c>
      <c r="C2528" t="s">
        <v>8659</v>
      </c>
      <c r="D2528">
        <v>1658302097829</v>
      </c>
      <c r="E2528">
        <v>1658302097829</v>
      </c>
      <c r="F2528">
        <v>0</v>
      </c>
    </row>
    <row r="2529" spans="1:6" x14ac:dyDescent="0.2">
      <c r="A2529" t="b">
        <v>1</v>
      </c>
      <c r="B2529" t="s">
        <v>8660</v>
      </c>
      <c r="C2529" t="s">
        <v>8661</v>
      </c>
      <c r="D2529">
        <v>1658302087809</v>
      </c>
      <c r="E2529">
        <v>1658302087818</v>
      </c>
      <c r="F2529">
        <v>9</v>
      </c>
    </row>
    <row r="2530" spans="1:6" x14ac:dyDescent="0.2">
      <c r="A2530" t="b">
        <v>1</v>
      </c>
      <c r="B2530" t="s">
        <v>8662</v>
      </c>
      <c r="C2530" t="s">
        <v>8663</v>
      </c>
      <c r="D2530">
        <v>1658302071768</v>
      </c>
      <c r="E2530">
        <v>1658302071773</v>
      </c>
      <c r="F2530">
        <v>5</v>
      </c>
    </row>
    <row r="2531" spans="1:6" x14ac:dyDescent="0.2">
      <c r="A2531" t="b">
        <v>1</v>
      </c>
      <c r="B2531" t="s">
        <v>8664</v>
      </c>
      <c r="C2531" t="s">
        <v>8665</v>
      </c>
      <c r="D2531">
        <v>1658302071767</v>
      </c>
      <c r="E2531">
        <v>1658302071773</v>
      </c>
      <c r="F2531">
        <v>6</v>
      </c>
    </row>
    <row r="2532" spans="1:6" x14ac:dyDescent="0.2">
      <c r="A2532" t="b">
        <v>1</v>
      </c>
      <c r="B2532" t="s">
        <v>8666</v>
      </c>
      <c r="C2532" t="s">
        <v>8667</v>
      </c>
      <c r="D2532">
        <v>1658302091817</v>
      </c>
      <c r="E2532">
        <v>1658302091819</v>
      </c>
      <c r="F2532">
        <v>2</v>
      </c>
    </row>
    <row r="2533" spans="1:6" x14ac:dyDescent="0.2">
      <c r="A2533" t="b">
        <v>1</v>
      </c>
      <c r="B2533" t="s">
        <v>8668</v>
      </c>
      <c r="C2533" t="s">
        <v>8669</v>
      </c>
      <c r="D2533">
        <v>1658302137931</v>
      </c>
      <c r="E2533">
        <v>1658302137935</v>
      </c>
      <c r="F2533">
        <v>4</v>
      </c>
    </row>
    <row r="2534" spans="1:6" x14ac:dyDescent="0.2">
      <c r="A2534" t="b">
        <v>1</v>
      </c>
      <c r="B2534" t="s">
        <v>8670</v>
      </c>
      <c r="C2534" t="s">
        <v>8671</v>
      </c>
      <c r="D2534">
        <v>1658302121877</v>
      </c>
      <c r="E2534">
        <v>1658302121878</v>
      </c>
      <c r="F2534">
        <v>1</v>
      </c>
    </row>
    <row r="2535" spans="1:6" x14ac:dyDescent="0.2">
      <c r="A2535" t="b">
        <v>1</v>
      </c>
      <c r="B2535" t="s">
        <v>8672</v>
      </c>
      <c r="C2535" t="s">
        <v>8673</v>
      </c>
      <c r="D2535">
        <v>1658302117876</v>
      </c>
      <c r="E2535">
        <v>1658302117876</v>
      </c>
      <c r="F2535">
        <v>0</v>
      </c>
    </row>
    <row r="2536" spans="1:6" x14ac:dyDescent="0.2">
      <c r="A2536" t="b">
        <v>1</v>
      </c>
      <c r="B2536" t="s">
        <v>8674</v>
      </c>
      <c r="C2536" t="s">
        <v>8675</v>
      </c>
      <c r="D2536">
        <v>1658302099841</v>
      </c>
      <c r="E2536">
        <v>1658302099851</v>
      </c>
      <c r="F2536">
        <v>10</v>
      </c>
    </row>
    <row r="2537" spans="1:6" x14ac:dyDescent="0.2">
      <c r="A2537" t="b">
        <v>1</v>
      </c>
      <c r="B2537" t="s">
        <v>8676</v>
      </c>
      <c r="C2537" t="s">
        <v>8677</v>
      </c>
      <c r="D2537">
        <v>1658302127912</v>
      </c>
      <c r="E2537">
        <v>1658302127913</v>
      </c>
      <c r="F2537">
        <v>1</v>
      </c>
    </row>
    <row r="2538" spans="1:6" x14ac:dyDescent="0.2">
      <c r="A2538" t="b">
        <v>1</v>
      </c>
      <c r="B2538" t="s">
        <v>8678</v>
      </c>
      <c r="C2538" t="s">
        <v>8679</v>
      </c>
      <c r="D2538">
        <v>1658302067753</v>
      </c>
      <c r="E2538">
        <v>1658302067762</v>
      </c>
      <c r="F2538">
        <v>9</v>
      </c>
    </row>
    <row r="2539" spans="1:6" x14ac:dyDescent="0.2">
      <c r="A2539" t="b">
        <v>1</v>
      </c>
      <c r="B2539" t="s">
        <v>8680</v>
      </c>
      <c r="C2539" t="s">
        <v>8681</v>
      </c>
      <c r="D2539">
        <v>1658302117889</v>
      </c>
      <c r="E2539">
        <v>1658302117898</v>
      </c>
      <c r="F2539">
        <v>9</v>
      </c>
    </row>
    <row r="2540" spans="1:6" x14ac:dyDescent="0.2">
      <c r="A2540" t="b">
        <v>1</v>
      </c>
      <c r="B2540" t="s">
        <v>8682</v>
      </c>
      <c r="C2540" t="s">
        <v>8683</v>
      </c>
      <c r="D2540">
        <v>1658302093819</v>
      </c>
      <c r="E2540">
        <v>1658302093819</v>
      </c>
      <c r="F2540">
        <v>0</v>
      </c>
    </row>
    <row r="2541" spans="1:6" x14ac:dyDescent="0.2">
      <c r="A2541" t="b">
        <v>1</v>
      </c>
      <c r="B2541" t="s">
        <v>8684</v>
      </c>
      <c r="C2541" t="s">
        <v>8685</v>
      </c>
      <c r="D2541">
        <v>1658302125897</v>
      </c>
      <c r="E2541">
        <v>1658302125898</v>
      </c>
      <c r="F2541">
        <v>1</v>
      </c>
    </row>
    <row r="2542" spans="1:6" x14ac:dyDescent="0.2">
      <c r="A2542" t="b">
        <v>1</v>
      </c>
      <c r="B2542" t="s">
        <v>8686</v>
      </c>
      <c r="C2542" t="s">
        <v>8687</v>
      </c>
      <c r="D2542">
        <v>1658302139930</v>
      </c>
      <c r="E2542">
        <v>1658302139930</v>
      </c>
      <c r="F2542">
        <v>0</v>
      </c>
    </row>
    <row r="2543" spans="1:6" x14ac:dyDescent="0.2">
      <c r="A2543" t="b">
        <v>1</v>
      </c>
      <c r="B2543" t="s">
        <v>8688</v>
      </c>
      <c r="C2543" t="s">
        <v>8689</v>
      </c>
      <c r="D2543">
        <v>1658302093824</v>
      </c>
      <c r="E2543">
        <v>1658302093828</v>
      </c>
      <c r="F2543">
        <v>4</v>
      </c>
    </row>
    <row r="2544" spans="1:6" x14ac:dyDescent="0.2">
      <c r="A2544" t="b">
        <v>1</v>
      </c>
      <c r="B2544" t="s">
        <v>8690</v>
      </c>
      <c r="C2544" t="s">
        <v>8691</v>
      </c>
      <c r="D2544">
        <v>1658302129921</v>
      </c>
      <c r="E2544">
        <v>1658302129929</v>
      </c>
      <c r="F2544">
        <v>8</v>
      </c>
    </row>
    <row r="2545" spans="1:6" x14ac:dyDescent="0.2">
      <c r="A2545" t="b">
        <v>1</v>
      </c>
      <c r="B2545" t="s">
        <v>8692</v>
      </c>
      <c r="C2545" t="s">
        <v>8693</v>
      </c>
      <c r="D2545">
        <v>1658302147957</v>
      </c>
      <c r="E2545">
        <v>1658302147961</v>
      </c>
      <c r="F2545">
        <v>4</v>
      </c>
    </row>
    <row r="2546" spans="1:6" x14ac:dyDescent="0.2">
      <c r="A2546" t="b">
        <v>1</v>
      </c>
      <c r="B2546" t="s">
        <v>8694</v>
      </c>
      <c r="C2546" t="s">
        <v>8695</v>
      </c>
      <c r="D2546">
        <v>1658302125909</v>
      </c>
      <c r="E2546">
        <v>1658302125911</v>
      </c>
      <c r="F2546">
        <v>2</v>
      </c>
    </row>
    <row r="2547" spans="1:6" x14ac:dyDescent="0.2">
      <c r="A2547" t="b">
        <v>1</v>
      </c>
      <c r="B2547" t="s">
        <v>8696</v>
      </c>
      <c r="C2547" t="s">
        <v>8697</v>
      </c>
      <c r="D2547">
        <v>1658302135916</v>
      </c>
      <c r="E2547">
        <v>1658302135916</v>
      </c>
      <c r="F2547">
        <v>0</v>
      </c>
    </row>
    <row r="2548" spans="1:6" x14ac:dyDescent="0.2">
      <c r="A2548" t="b">
        <v>1</v>
      </c>
      <c r="B2548" t="s">
        <v>8698</v>
      </c>
      <c r="C2548" t="s">
        <v>8699</v>
      </c>
      <c r="D2548">
        <v>1658302091820</v>
      </c>
      <c r="E2548">
        <v>1658302091828</v>
      </c>
      <c r="F2548">
        <v>8</v>
      </c>
    </row>
    <row r="2549" spans="1:6" x14ac:dyDescent="0.2">
      <c r="A2549" t="b">
        <v>1</v>
      </c>
      <c r="B2549" t="s">
        <v>8700</v>
      </c>
      <c r="C2549" t="s">
        <v>8701</v>
      </c>
      <c r="D2549">
        <v>1658302135924</v>
      </c>
      <c r="E2549">
        <v>1658302135925</v>
      </c>
      <c r="F2549">
        <v>1</v>
      </c>
    </row>
    <row r="2550" spans="1:6" x14ac:dyDescent="0.2">
      <c r="A2550" t="b">
        <v>1</v>
      </c>
      <c r="B2550" t="s">
        <v>8702</v>
      </c>
      <c r="C2550" t="s">
        <v>8703</v>
      </c>
      <c r="D2550">
        <v>1658302093824</v>
      </c>
      <c r="E2550">
        <v>1658302093829</v>
      </c>
      <c r="F2550">
        <v>5</v>
      </c>
    </row>
    <row r="2551" spans="1:6" x14ac:dyDescent="0.2">
      <c r="A2551" t="b">
        <v>1</v>
      </c>
      <c r="B2551" t="s">
        <v>8704</v>
      </c>
      <c r="C2551" t="s">
        <v>8705</v>
      </c>
      <c r="D2551">
        <v>1658302153962</v>
      </c>
      <c r="E2551">
        <v>1658302153963</v>
      </c>
      <c r="F2551">
        <v>1</v>
      </c>
    </row>
    <row r="2552" spans="1:6" x14ac:dyDescent="0.2">
      <c r="A2552" t="b">
        <v>1</v>
      </c>
      <c r="B2552" t="s">
        <v>8706</v>
      </c>
      <c r="C2552" t="s">
        <v>8707</v>
      </c>
      <c r="D2552">
        <v>1658302163966</v>
      </c>
      <c r="E2552">
        <v>1658302163967</v>
      </c>
      <c r="F2552">
        <v>1</v>
      </c>
    </row>
    <row r="2553" spans="1:6" x14ac:dyDescent="0.2">
      <c r="A2553" t="b">
        <v>1</v>
      </c>
      <c r="B2553" t="s">
        <v>8708</v>
      </c>
      <c r="C2553" t="s">
        <v>8709</v>
      </c>
      <c r="D2553">
        <v>1658302145937</v>
      </c>
      <c r="E2553">
        <v>1658302145937</v>
      </c>
      <c r="F2553">
        <v>0</v>
      </c>
    </row>
    <row r="2554" spans="1:6" x14ac:dyDescent="0.2">
      <c r="A2554" t="b">
        <v>1</v>
      </c>
      <c r="B2554" t="s">
        <v>8710</v>
      </c>
      <c r="C2554" t="s">
        <v>8711</v>
      </c>
      <c r="D2554">
        <v>1658302073773</v>
      </c>
      <c r="E2554">
        <v>1658302073780</v>
      </c>
      <c r="F2554">
        <v>7</v>
      </c>
    </row>
    <row r="2555" spans="1:6" x14ac:dyDescent="0.2">
      <c r="A2555" t="b">
        <v>1</v>
      </c>
      <c r="B2555" t="s">
        <v>8712</v>
      </c>
      <c r="C2555" t="s">
        <v>8713</v>
      </c>
      <c r="D2555">
        <v>1658302103850</v>
      </c>
      <c r="E2555">
        <v>1658302103854</v>
      </c>
      <c r="F2555">
        <v>4</v>
      </c>
    </row>
    <row r="2556" spans="1:6" x14ac:dyDescent="0.2">
      <c r="A2556" t="b">
        <v>1</v>
      </c>
      <c r="B2556" t="s">
        <v>8714</v>
      </c>
      <c r="C2556" t="s">
        <v>8715</v>
      </c>
      <c r="D2556">
        <v>1658302075779</v>
      </c>
      <c r="E2556">
        <v>1658302075787</v>
      </c>
      <c r="F2556">
        <v>8</v>
      </c>
    </row>
    <row r="2557" spans="1:6" x14ac:dyDescent="0.2">
      <c r="A2557" t="b">
        <v>1</v>
      </c>
      <c r="B2557" t="s">
        <v>8716</v>
      </c>
      <c r="C2557" t="s">
        <v>8717</v>
      </c>
      <c r="D2557">
        <v>1658302097829</v>
      </c>
      <c r="E2557">
        <v>1658302097831</v>
      </c>
      <c r="F2557">
        <v>2</v>
      </c>
    </row>
    <row r="2558" spans="1:6" x14ac:dyDescent="0.2">
      <c r="A2558" t="b">
        <v>1</v>
      </c>
      <c r="B2558" t="s">
        <v>8718</v>
      </c>
      <c r="C2558" t="s">
        <v>8719</v>
      </c>
      <c r="D2558">
        <v>1658302121876</v>
      </c>
      <c r="E2558">
        <v>1658302121878</v>
      </c>
      <c r="F2558">
        <v>2</v>
      </c>
    </row>
    <row r="2559" spans="1:6" x14ac:dyDescent="0.2">
      <c r="A2559" t="b">
        <v>1</v>
      </c>
      <c r="B2559" t="s">
        <v>8720</v>
      </c>
      <c r="C2559" t="s">
        <v>8721</v>
      </c>
      <c r="D2559">
        <v>1658302127915</v>
      </c>
      <c r="E2559">
        <v>1658302127919</v>
      </c>
      <c r="F2559">
        <v>4</v>
      </c>
    </row>
    <row r="2560" spans="1:6" x14ac:dyDescent="0.2">
      <c r="A2560" t="b">
        <v>1</v>
      </c>
      <c r="B2560" t="s">
        <v>8722</v>
      </c>
      <c r="C2560" t="s">
        <v>8723</v>
      </c>
      <c r="D2560">
        <v>1658302155956</v>
      </c>
      <c r="E2560">
        <v>1658302155956</v>
      </c>
      <c r="F2560">
        <v>0</v>
      </c>
    </row>
    <row r="2561" spans="1:6" x14ac:dyDescent="0.2">
      <c r="A2561" t="b">
        <v>1</v>
      </c>
      <c r="B2561" t="s">
        <v>8724</v>
      </c>
      <c r="C2561" t="s">
        <v>8725</v>
      </c>
      <c r="D2561">
        <v>1658302071767</v>
      </c>
      <c r="E2561">
        <v>1658302071773</v>
      </c>
      <c r="F2561">
        <v>6</v>
      </c>
    </row>
    <row r="2562" spans="1:6" x14ac:dyDescent="0.2">
      <c r="A2562" t="b">
        <v>1</v>
      </c>
      <c r="B2562" t="s">
        <v>8726</v>
      </c>
      <c r="C2562" t="s">
        <v>8727</v>
      </c>
      <c r="D2562">
        <v>1658302097836</v>
      </c>
      <c r="E2562">
        <v>1658302097843</v>
      </c>
      <c r="F2562">
        <v>7</v>
      </c>
    </row>
    <row r="2563" spans="1:6" x14ac:dyDescent="0.2">
      <c r="A2563" t="b">
        <v>1</v>
      </c>
      <c r="B2563" t="s">
        <v>8728</v>
      </c>
      <c r="C2563" t="s">
        <v>8729</v>
      </c>
      <c r="D2563">
        <v>1658302105857</v>
      </c>
      <c r="E2563">
        <v>1658302105864</v>
      </c>
      <c r="F2563">
        <v>7</v>
      </c>
    </row>
    <row r="2564" spans="1:6" x14ac:dyDescent="0.2">
      <c r="A2564" t="b">
        <v>1</v>
      </c>
      <c r="B2564" t="s">
        <v>8730</v>
      </c>
      <c r="C2564" t="s">
        <v>8731</v>
      </c>
      <c r="D2564">
        <v>1658302151957</v>
      </c>
      <c r="E2564">
        <v>1658302151957</v>
      </c>
      <c r="F2564">
        <v>0</v>
      </c>
    </row>
    <row r="2565" spans="1:6" x14ac:dyDescent="0.2">
      <c r="A2565" t="b">
        <v>1</v>
      </c>
      <c r="B2565" t="s">
        <v>8732</v>
      </c>
      <c r="C2565" t="s">
        <v>8733</v>
      </c>
      <c r="D2565">
        <v>1658302129908</v>
      </c>
      <c r="E2565">
        <v>1658302129910</v>
      </c>
      <c r="F2565">
        <v>2</v>
      </c>
    </row>
    <row r="2566" spans="1:6" x14ac:dyDescent="0.2">
      <c r="A2566" t="b">
        <v>1</v>
      </c>
      <c r="B2566" t="s">
        <v>8734</v>
      </c>
      <c r="C2566" t="s">
        <v>8735</v>
      </c>
      <c r="D2566">
        <v>1658302139935</v>
      </c>
      <c r="E2566">
        <v>1658302139938</v>
      </c>
      <c r="F2566">
        <v>3</v>
      </c>
    </row>
    <row r="2567" spans="1:6" x14ac:dyDescent="0.2">
      <c r="A2567" t="b">
        <v>1</v>
      </c>
      <c r="B2567" t="s">
        <v>8736</v>
      </c>
      <c r="C2567" t="s">
        <v>8737</v>
      </c>
      <c r="D2567">
        <v>1658302079783</v>
      </c>
      <c r="E2567">
        <v>1658302079783</v>
      </c>
      <c r="F2567">
        <v>0</v>
      </c>
    </row>
    <row r="2568" spans="1:6" x14ac:dyDescent="0.2">
      <c r="A2568" t="b">
        <v>1</v>
      </c>
      <c r="B2568" t="s">
        <v>8738</v>
      </c>
      <c r="C2568" t="s">
        <v>8739</v>
      </c>
      <c r="D2568">
        <v>1658302153962</v>
      </c>
      <c r="E2568">
        <v>1658302153962</v>
      </c>
      <c r="F2568">
        <v>0</v>
      </c>
    </row>
    <row r="2569" spans="1:6" x14ac:dyDescent="0.2">
      <c r="A2569" t="b">
        <v>1</v>
      </c>
      <c r="B2569" t="s">
        <v>8740</v>
      </c>
      <c r="C2569" t="s">
        <v>8741</v>
      </c>
      <c r="D2569">
        <v>1658302121898</v>
      </c>
      <c r="E2569">
        <v>1658302121900</v>
      </c>
      <c r="F2569">
        <v>2</v>
      </c>
    </row>
    <row r="2570" spans="1:6" x14ac:dyDescent="0.2">
      <c r="A2570" t="b">
        <v>1</v>
      </c>
      <c r="B2570" t="s">
        <v>8742</v>
      </c>
      <c r="C2570" t="s">
        <v>8743</v>
      </c>
      <c r="D2570">
        <v>1658302109868</v>
      </c>
      <c r="E2570">
        <v>1658302109876</v>
      </c>
      <c r="F2570">
        <v>8</v>
      </c>
    </row>
    <row r="2571" spans="1:6" x14ac:dyDescent="0.2">
      <c r="A2571" t="b">
        <v>1</v>
      </c>
      <c r="B2571" t="s">
        <v>8744</v>
      </c>
      <c r="C2571" t="s">
        <v>8745</v>
      </c>
      <c r="D2571">
        <v>1658302079785</v>
      </c>
      <c r="E2571">
        <v>1658302079786</v>
      </c>
      <c r="F2571">
        <v>1</v>
      </c>
    </row>
    <row r="2572" spans="1:6" x14ac:dyDescent="0.2">
      <c r="A2572" t="b">
        <v>1</v>
      </c>
      <c r="B2572" t="s">
        <v>8746</v>
      </c>
      <c r="C2572" t="s">
        <v>8747</v>
      </c>
      <c r="D2572">
        <v>1658302147930</v>
      </c>
      <c r="E2572">
        <v>1658302147931</v>
      </c>
      <c r="F2572">
        <v>1</v>
      </c>
    </row>
    <row r="2573" spans="1:6" x14ac:dyDescent="0.2">
      <c r="A2573" t="b">
        <v>1</v>
      </c>
      <c r="B2573" t="s">
        <v>8748</v>
      </c>
      <c r="C2573" t="s">
        <v>8749</v>
      </c>
      <c r="D2573">
        <v>1658302089801</v>
      </c>
      <c r="E2573">
        <v>1658302089803</v>
      </c>
      <c r="F2573">
        <v>2</v>
      </c>
    </row>
    <row r="2574" spans="1:6" x14ac:dyDescent="0.2">
      <c r="A2574" t="b">
        <v>1</v>
      </c>
      <c r="B2574" t="s">
        <v>8750</v>
      </c>
      <c r="C2574" t="s">
        <v>8751</v>
      </c>
      <c r="D2574">
        <v>1658302139935</v>
      </c>
      <c r="E2574">
        <v>1658302139939</v>
      </c>
      <c r="F2574">
        <v>4</v>
      </c>
    </row>
    <row r="2575" spans="1:6" x14ac:dyDescent="0.2">
      <c r="A2575" t="b">
        <v>1</v>
      </c>
      <c r="B2575" t="s">
        <v>8752</v>
      </c>
      <c r="C2575" t="s">
        <v>8753</v>
      </c>
      <c r="D2575">
        <v>1658302147956</v>
      </c>
      <c r="E2575">
        <v>1658302147958</v>
      </c>
      <c r="F2575">
        <v>2</v>
      </c>
    </row>
    <row r="2576" spans="1:6" x14ac:dyDescent="0.2">
      <c r="A2576" t="b">
        <v>1</v>
      </c>
      <c r="B2576" t="s">
        <v>8754</v>
      </c>
      <c r="C2576" t="s">
        <v>8755</v>
      </c>
      <c r="D2576">
        <v>1658302081793</v>
      </c>
      <c r="E2576">
        <v>1658302081799</v>
      </c>
      <c r="F2576">
        <v>6</v>
      </c>
    </row>
    <row r="2577" spans="1:6" x14ac:dyDescent="0.2">
      <c r="A2577" t="b">
        <v>1</v>
      </c>
      <c r="B2577" t="s">
        <v>8756</v>
      </c>
      <c r="C2577" t="s">
        <v>8757</v>
      </c>
      <c r="D2577">
        <v>1658302149953</v>
      </c>
      <c r="E2577">
        <v>1658302149954</v>
      </c>
      <c r="F2577">
        <v>1</v>
      </c>
    </row>
    <row r="2578" spans="1:6" x14ac:dyDescent="0.2">
      <c r="A2578" t="b">
        <v>1</v>
      </c>
      <c r="B2578" t="s">
        <v>8758</v>
      </c>
      <c r="C2578" t="s">
        <v>8759</v>
      </c>
      <c r="D2578">
        <v>1658302079787</v>
      </c>
      <c r="E2578">
        <v>1658302079800</v>
      </c>
      <c r="F2578">
        <v>13</v>
      </c>
    </row>
    <row r="2579" spans="1:6" x14ac:dyDescent="0.2">
      <c r="A2579" t="b">
        <v>1</v>
      </c>
      <c r="B2579" t="s">
        <v>8760</v>
      </c>
      <c r="C2579" t="s">
        <v>8761</v>
      </c>
      <c r="D2579">
        <v>1658302117887</v>
      </c>
      <c r="E2579">
        <v>1658302117890</v>
      </c>
      <c r="F2579">
        <v>3</v>
      </c>
    </row>
    <row r="2580" spans="1:6" x14ac:dyDescent="0.2">
      <c r="A2580" t="b">
        <v>1</v>
      </c>
      <c r="B2580" t="s">
        <v>8762</v>
      </c>
      <c r="C2580" t="s">
        <v>8763</v>
      </c>
      <c r="D2580">
        <v>1658302109865</v>
      </c>
      <c r="E2580">
        <v>1658302109867</v>
      </c>
      <c r="F2580">
        <v>2</v>
      </c>
    </row>
    <row r="2581" spans="1:6" x14ac:dyDescent="0.2">
      <c r="A2581" t="b">
        <v>1</v>
      </c>
      <c r="B2581" t="s">
        <v>8764</v>
      </c>
      <c r="C2581" t="s">
        <v>8765</v>
      </c>
      <c r="D2581">
        <v>1658302151947</v>
      </c>
      <c r="E2581">
        <v>1658302151948</v>
      </c>
      <c r="F2581">
        <v>1</v>
      </c>
    </row>
    <row r="2582" spans="1:6" x14ac:dyDescent="0.2">
      <c r="A2582" t="b">
        <v>1</v>
      </c>
      <c r="B2582" t="s">
        <v>8766</v>
      </c>
      <c r="C2582" t="s">
        <v>8767</v>
      </c>
      <c r="D2582">
        <v>1658302119893</v>
      </c>
      <c r="E2582">
        <v>1658302119895</v>
      </c>
      <c r="F2582">
        <v>2</v>
      </c>
    </row>
    <row r="2583" spans="1:6" x14ac:dyDescent="0.2">
      <c r="A2583" t="b">
        <v>1</v>
      </c>
      <c r="B2583" t="s">
        <v>8768</v>
      </c>
      <c r="C2583" t="s">
        <v>8769</v>
      </c>
      <c r="D2583">
        <v>1658302149962</v>
      </c>
      <c r="E2583">
        <v>1658302149965</v>
      </c>
      <c r="F2583">
        <v>3</v>
      </c>
    </row>
    <row r="2584" spans="1:6" x14ac:dyDescent="0.2">
      <c r="A2584" t="b">
        <v>1</v>
      </c>
      <c r="B2584" t="s">
        <v>8770</v>
      </c>
      <c r="C2584" t="s">
        <v>8771</v>
      </c>
      <c r="D2584">
        <v>1658302135920</v>
      </c>
      <c r="E2584">
        <v>1658302135920</v>
      </c>
      <c r="F2584">
        <v>0</v>
      </c>
    </row>
    <row r="2585" spans="1:6" x14ac:dyDescent="0.2">
      <c r="A2585" t="b">
        <v>1</v>
      </c>
      <c r="B2585" t="s">
        <v>8772</v>
      </c>
      <c r="C2585" t="s">
        <v>8773</v>
      </c>
      <c r="D2585">
        <v>1658302163987</v>
      </c>
      <c r="E2585">
        <v>1658302163991</v>
      </c>
      <c r="F2585">
        <v>4</v>
      </c>
    </row>
    <row r="2586" spans="1:6" x14ac:dyDescent="0.2">
      <c r="A2586" t="b">
        <v>1</v>
      </c>
      <c r="B2586" t="s">
        <v>8774</v>
      </c>
      <c r="C2586" t="s">
        <v>8775</v>
      </c>
      <c r="D2586">
        <v>1658302119882</v>
      </c>
      <c r="E2586">
        <v>1658302119883</v>
      </c>
      <c r="F2586">
        <v>1</v>
      </c>
    </row>
    <row r="2587" spans="1:6" x14ac:dyDescent="0.2">
      <c r="A2587" t="b">
        <v>1</v>
      </c>
      <c r="B2587" t="s">
        <v>8776</v>
      </c>
      <c r="C2587" t="s">
        <v>8777</v>
      </c>
      <c r="D2587">
        <v>1658302121898</v>
      </c>
      <c r="E2587">
        <v>1658302121901</v>
      </c>
      <c r="F2587">
        <v>3</v>
      </c>
    </row>
    <row r="2588" spans="1:6" x14ac:dyDescent="0.2">
      <c r="A2588" t="b">
        <v>1</v>
      </c>
      <c r="B2588" t="s">
        <v>8778</v>
      </c>
      <c r="C2588" t="s">
        <v>8779</v>
      </c>
      <c r="D2588">
        <v>1658302079786</v>
      </c>
      <c r="E2588">
        <v>1658302079791</v>
      </c>
      <c r="F2588">
        <v>5</v>
      </c>
    </row>
    <row r="2589" spans="1:6" x14ac:dyDescent="0.2">
      <c r="A2589" t="b">
        <v>1</v>
      </c>
      <c r="B2589" t="s">
        <v>8780</v>
      </c>
      <c r="C2589" t="s">
        <v>8781</v>
      </c>
      <c r="D2589">
        <v>1658302149952</v>
      </c>
      <c r="E2589">
        <v>1658302149953</v>
      </c>
      <c r="F2589">
        <v>1</v>
      </c>
    </row>
    <row r="2590" spans="1:6" x14ac:dyDescent="0.2">
      <c r="A2590" t="b">
        <v>1</v>
      </c>
      <c r="B2590" t="s">
        <v>8782</v>
      </c>
      <c r="C2590" t="s">
        <v>8783</v>
      </c>
      <c r="D2590">
        <v>1658302149943</v>
      </c>
      <c r="E2590">
        <v>1658302149943</v>
      </c>
      <c r="F2590">
        <v>0</v>
      </c>
    </row>
    <row r="2591" spans="1:6" x14ac:dyDescent="0.2">
      <c r="A2591" t="b">
        <v>1</v>
      </c>
      <c r="B2591" t="s">
        <v>8784</v>
      </c>
      <c r="C2591" t="s">
        <v>8785</v>
      </c>
      <c r="D2591">
        <v>1658302149938</v>
      </c>
      <c r="E2591">
        <v>1658302149939</v>
      </c>
      <c r="F2591">
        <v>1</v>
      </c>
    </row>
    <row r="2592" spans="1:6" x14ac:dyDescent="0.2">
      <c r="A2592" t="b">
        <v>1</v>
      </c>
      <c r="B2592" t="s">
        <v>8786</v>
      </c>
      <c r="C2592" t="s">
        <v>8787</v>
      </c>
      <c r="D2592">
        <v>1658302161972</v>
      </c>
      <c r="E2592">
        <v>1658302161973</v>
      </c>
      <c r="F2592">
        <v>1</v>
      </c>
    </row>
    <row r="2593" spans="1:6" x14ac:dyDescent="0.2">
      <c r="A2593" t="b">
        <v>1</v>
      </c>
      <c r="B2593" t="s">
        <v>8788</v>
      </c>
      <c r="C2593" t="s">
        <v>8789</v>
      </c>
      <c r="D2593">
        <v>1658302119883</v>
      </c>
      <c r="E2593">
        <v>1658302119885</v>
      </c>
      <c r="F2593">
        <v>2</v>
      </c>
    </row>
    <row r="2594" spans="1:6" x14ac:dyDescent="0.2">
      <c r="A2594" t="b">
        <v>1</v>
      </c>
      <c r="B2594" t="s">
        <v>8790</v>
      </c>
      <c r="C2594" t="s">
        <v>8791</v>
      </c>
      <c r="D2594">
        <v>1658302123887</v>
      </c>
      <c r="E2594">
        <v>1658302123887</v>
      </c>
      <c r="F2594">
        <v>0</v>
      </c>
    </row>
    <row r="2595" spans="1:6" x14ac:dyDescent="0.2">
      <c r="A2595" t="b">
        <v>1</v>
      </c>
      <c r="B2595" t="s">
        <v>8792</v>
      </c>
      <c r="C2595" t="s">
        <v>8793</v>
      </c>
      <c r="D2595">
        <v>1658302073773</v>
      </c>
      <c r="E2595">
        <v>1658302073779</v>
      </c>
      <c r="F2595">
        <v>6</v>
      </c>
    </row>
    <row r="2596" spans="1:6" x14ac:dyDescent="0.2">
      <c r="A2596" t="b">
        <v>1</v>
      </c>
      <c r="B2596" t="s">
        <v>8794</v>
      </c>
      <c r="C2596" t="s">
        <v>8795</v>
      </c>
      <c r="D2596">
        <v>1658302129920</v>
      </c>
      <c r="E2596">
        <v>1658302129929</v>
      </c>
      <c r="F2596">
        <v>9</v>
      </c>
    </row>
    <row r="2597" spans="1:6" x14ac:dyDescent="0.2">
      <c r="A2597" t="b">
        <v>1</v>
      </c>
      <c r="B2597" t="s">
        <v>8796</v>
      </c>
      <c r="C2597" t="s">
        <v>8797</v>
      </c>
      <c r="D2597">
        <v>1658302083797</v>
      </c>
      <c r="E2597">
        <v>1658302083802</v>
      </c>
      <c r="F2597">
        <v>5</v>
      </c>
    </row>
    <row r="2598" spans="1:6" x14ac:dyDescent="0.2">
      <c r="A2598" t="b">
        <v>1</v>
      </c>
      <c r="B2598" t="s">
        <v>8798</v>
      </c>
      <c r="C2598" t="s">
        <v>8799</v>
      </c>
      <c r="D2598">
        <v>1658302123887</v>
      </c>
      <c r="E2598">
        <v>1658302123888</v>
      </c>
      <c r="F2598">
        <v>1</v>
      </c>
    </row>
    <row r="2599" spans="1:6" x14ac:dyDescent="0.2">
      <c r="A2599" t="b">
        <v>1</v>
      </c>
      <c r="B2599" t="s">
        <v>8800</v>
      </c>
      <c r="C2599" t="s">
        <v>8801</v>
      </c>
      <c r="D2599">
        <v>1658302103842</v>
      </c>
      <c r="E2599">
        <v>1658302103843</v>
      </c>
      <c r="F2599">
        <v>1</v>
      </c>
    </row>
    <row r="2600" spans="1:6" x14ac:dyDescent="0.2">
      <c r="A2600" t="b">
        <v>1</v>
      </c>
      <c r="B2600" t="s">
        <v>8802</v>
      </c>
      <c r="C2600" t="s">
        <v>8803</v>
      </c>
      <c r="D2600">
        <v>1658302105855</v>
      </c>
      <c r="E2600">
        <v>1658302105860</v>
      </c>
      <c r="F2600">
        <v>5</v>
      </c>
    </row>
    <row r="2601" spans="1:6" x14ac:dyDescent="0.2">
      <c r="A2601" t="b">
        <v>1</v>
      </c>
      <c r="B2601" t="s">
        <v>8804</v>
      </c>
      <c r="C2601" t="s">
        <v>8805</v>
      </c>
      <c r="D2601">
        <v>1658302099823</v>
      </c>
      <c r="E2601">
        <v>1658302099824</v>
      </c>
      <c r="F2601">
        <v>1</v>
      </c>
    </row>
    <row r="2602" spans="1:6" x14ac:dyDescent="0.2">
      <c r="A2602" t="b">
        <v>1</v>
      </c>
      <c r="B2602" t="s">
        <v>8806</v>
      </c>
      <c r="C2602" t="s">
        <v>8807</v>
      </c>
      <c r="D2602">
        <v>1658302121898</v>
      </c>
      <c r="E2602">
        <v>1658302121900</v>
      </c>
      <c r="F2602">
        <v>2</v>
      </c>
    </row>
    <row r="2603" spans="1:6" x14ac:dyDescent="0.2">
      <c r="A2603" t="b">
        <v>1</v>
      </c>
      <c r="B2603" t="s">
        <v>8808</v>
      </c>
      <c r="C2603" t="s">
        <v>8809</v>
      </c>
      <c r="D2603">
        <v>1658302135926</v>
      </c>
      <c r="E2603">
        <v>1658302135930</v>
      </c>
      <c r="F2603">
        <v>4</v>
      </c>
    </row>
    <row r="2604" spans="1:6" x14ac:dyDescent="0.2">
      <c r="A2604" t="b">
        <v>1</v>
      </c>
      <c r="B2604" t="s">
        <v>8810</v>
      </c>
      <c r="C2604" t="s">
        <v>8811</v>
      </c>
      <c r="D2604">
        <v>1658302067751</v>
      </c>
      <c r="E2604">
        <v>1658302067758</v>
      </c>
      <c r="F2604">
        <v>7</v>
      </c>
    </row>
    <row r="2605" spans="1:6" x14ac:dyDescent="0.2">
      <c r="A2605" t="b">
        <v>1</v>
      </c>
      <c r="B2605" t="s">
        <v>8812</v>
      </c>
      <c r="C2605" t="s">
        <v>8813</v>
      </c>
      <c r="D2605">
        <v>1658302121887</v>
      </c>
      <c r="E2605">
        <v>1658302121889</v>
      </c>
      <c r="F2605">
        <v>2</v>
      </c>
    </row>
    <row r="2606" spans="1:6" x14ac:dyDescent="0.2">
      <c r="A2606" t="b">
        <v>1</v>
      </c>
      <c r="B2606" t="s">
        <v>8814</v>
      </c>
      <c r="C2606" t="s">
        <v>8815</v>
      </c>
      <c r="D2606">
        <v>1658302119892</v>
      </c>
      <c r="E2606">
        <v>1658302119893</v>
      </c>
      <c r="F2606">
        <v>1</v>
      </c>
    </row>
    <row r="2607" spans="1:6" x14ac:dyDescent="0.2">
      <c r="A2607" t="b">
        <v>1</v>
      </c>
      <c r="B2607" t="s">
        <v>8816</v>
      </c>
      <c r="C2607" t="s">
        <v>8817</v>
      </c>
      <c r="D2607">
        <v>1658302145952</v>
      </c>
      <c r="E2607">
        <v>1658302145957</v>
      </c>
      <c r="F2607">
        <v>5</v>
      </c>
    </row>
    <row r="2608" spans="1:6" x14ac:dyDescent="0.2">
      <c r="A2608" t="b">
        <v>1</v>
      </c>
      <c r="B2608" t="s">
        <v>8818</v>
      </c>
      <c r="C2608" t="s">
        <v>8819</v>
      </c>
      <c r="D2608">
        <v>1658302089811</v>
      </c>
      <c r="E2608">
        <v>1658302089811</v>
      </c>
      <c r="F2608">
        <v>0</v>
      </c>
    </row>
    <row r="2609" spans="1:6" x14ac:dyDescent="0.2">
      <c r="A2609" t="b">
        <v>1</v>
      </c>
      <c r="B2609" t="s">
        <v>8820</v>
      </c>
      <c r="C2609" t="s">
        <v>8821</v>
      </c>
      <c r="D2609">
        <v>1658302119883</v>
      </c>
      <c r="E2609">
        <v>1658302119885</v>
      </c>
      <c r="F2609">
        <v>2</v>
      </c>
    </row>
    <row r="2610" spans="1:6" x14ac:dyDescent="0.2">
      <c r="A2610" t="b">
        <v>1</v>
      </c>
      <c r="B2610" t="s">
        <v>8822</v>
      </c>
      <c r="C2610" t="s">
        <v>8823</v>
      </c>
      <c r="D2610">
        <v>1658302113854</v>
      </c>
      <c r="E2610">
        <v>1658302113856</v>
      </c>
      <c r="F2610">
        <v>2</v>
      </c>
    </row>
    <row r="2611" spans="1:6" x14ac:dyDescent="0.2">
      <c r="A2611" t="b">
        <v>1</v>
      </c>
      <c r="B2611" t="s">
        <v>8824</v>
      </c>
      <c r="C2611" t="s">
        <v>8825</v>
      </c>
      <c r="D2611">
        <v>1658302155977</v>
      </c>
      <c r="E2611">
        <v>1658302155978</v>
      </c>
      <c r="F2611">
        <v>1</v>
      </c>
    </row>
    <row r="2612" spans="1:6" x14ac:dyDescent="0.2">
      <c r="A2612" t="b">
        <v>1</v>
      </c>
      <c r="B2612" t="s">
        <v>8826</v>
      </c>
      <c r="C2612" t="s">
        <v>8827</v>
      </c>
      <c r="D2612">
        <v>1658302075767</v>
      </c>
      <c r="E2612">
        <v>1658302075768</v>
      </c>
      <c r="F2612">
        <v>1</v>
      </c>
    </row>
    <row r="2613" spans="1:6" x14ac:dyDescent="0.2">
      <c r="A2613" t="b">
        <v>1</v>
      </c>
      <c r="B2613" t="s">
        <v>8828</v>
      </c>
      <c r="C2613" t="s">
        <v>8829</v>
      </c>
      <c r="D2613">
        <v>1658302083798</v>
      </c>
      <c r="E2613">
        <v>1658302083803</v>
      </c>
      <c r="F2613">
        <v>5</v>
      </c>
    </row>
    <row r="2614" spans="1:6" x14ac:dyDescent="0.2">
      <c r="A2614" t="b">
        <v>1</v>
      </c>
      <c r="B2614" t="s">
        <v>8830</v>
      </c>
      <c r="C2614" t="s">
        <v>8831</v>
      </c>
      <c r="D2614">
        <v>1658302069762</v>
      </c>
      <c r="E2614">
        <v>1658302069770</v>
      </c>
      <c r="F2614">
        <v>8</v>
      </c>
    </row>
    <row r="2615" spans="1:6" x14ac:dyDescent="0.2">
      <c r="A2615" t="b">
        <v>1</v>
      </c>
      <c r="B2615" t="s">
        <v>8832</v>
      </c>
      <c r="C2615" t="s">
        <v>8833</v>
      </c>
      <c r="D2615">
        <v>1658302149952</v>
      </c>
      <c r="E2615">
        <v>1658302149952</v>
      </c>
      <c r="F2615">
        <v>0</v>
      </c>
    </row>
    <row r="2616" spans="1:6" x14ac:dyDescent="0.2">
      <c r="A2616" t="b">
        <v>1</v>
      </c>
      <c r="B2616" t="s">
        <v>8834</v>
      </c>
      <c r="C2616" t="s">
        <v>8835</v>
      </c>
      <c r="D2616">
        <v>1658302161985</v>
      </c>
      <c r="E2616">
        <v>1658302161988</v>
      </c>
      <c r="F2616">
        <v>3</v>
      </c>
    </row>
    <row r="2617" spans="1:6" x14ac:dyDescent="0.2">
      <c r="A2617" t="b">
        <v>1</v>
      </c>
      <c r="B2617" t="s">
        <v>8836</v>
      </c>
      <c r="C2617" t="s">
        <v>8837</v>
      </c>
      <c r="D2617">
        <v>1658302093810</v>
      </c>
      <c r="E2617">
        <v>1658302093811</v>
      </c>
      <c r="F2617">
        <v>1</v>
      </c>
    </row>
    <row r="2618" spans="1:6" x14ac:dyDescent="0.2">
      <c r="A2618" t="b">
        <v>1</v>
      </c>
      <c r="B2618" t="s">
        <v>8838</v>
      </c>
      <c r="C2618" t="s">
        <v>8839</v>
      </c>
      <c r="D2618">
        <v>1658302095829</v>
      </c>
      <c r="E2618">
        <v>1658302095832</v>
      </c>
      <c r="F2618">
        <v>3</v>
      </c>
    </row>
    <row r="2619" spans="1:6" x14ac:dyDescent="0.2">
      <c r="A2619" t="b">
        <v>1</v>
      </c>
      <c r="B2619" t="s">
        <v>8840</v>
      </c>
      <c r="C2619" t="s">
        <v>8841</v>
      </c>
      <c r="D2619">
        <v>1658302163988</v>
      </c>
      <c r="E2619">
        <v>1658302163991</v>
      </c>
      <c r="F2619">
        <v>3</v>
      </c>
    </row>
    <row r="2620" spans="1:6" x14ac:dyDescent="0.2">
      <c r="A2620" t="b">
        <v>1</v>
      </c>
      <c r="B2620" t="s">
        <v>8842</v>
      </c>
      <c r="C2620" t="s">
        <v>8843</v>
      </c>
      <c r="D2620">
        <v>1658302153950</v>
      </c>
      <c r="E2620">
        <v>1658302153950</v>
      </c>
      <c r="F2620">
        <v>0</v>
      </c>
    </row>
    <row r="2621" spans="1:6" x14ac:dyDescent="0.2">
      <c r="A2621" t="b">
        <v>1</v>
      </c>
      <c r="B2621" t="s">
        <v>8844</v>
      </c>
      <c r="C2621" t="s">
        <v>8845</v>
      </c>
      <c r="D2621">
        <v>1658302077781</v>
      </c>
      <c r="E2621">
        <v>1658302077784</v>
      </c>
      <c r="F2621">
        <v>3</v>
      </c>
    </row>
    <row r="2622" spans="1:6" x14ac:dyDescent="0.2">
      <c r="A2622" t="b">
        <v>1</v>
      </c>
      <c r="B2622" t="s">
        <v>8846</v>
      </c>
      <c r="C2622" t="s">
        <v>8847</v>
      </c>
      <c r="D2622">
        <v>1658302065751</v>
      </c>
      <c r="E2622">
        <v>1658302065763</v>
      </c>
      <c r="F2622">
        <v>12</v>
      </c>
    </row>
    <row r="2623" spans="1:6" x14ac:dyDescent="0.2">
      <c r="A2623" t="b">
        <v>1</v>
      </c>
      <c r="B2623" t="s">
        <v>8848</v>
      </c>
      <c r="C2623" t="s">
        <v>8849</v>
      </c>
      <c r="D2623">
        <v>1658302075777</v>
      </c>
      <c r="E2623">
        <v>1658302075783</v>
      </c>
      <c r="F2623">
        <v>6</v>
      </c>
    </row>
    <row r="2624" spans="1:6" x14ac:dyDescent="0.2">
      <c r="A2624" t="b">
        <v>1</v>
      </c>
      <c r="B2624" t="s">
        <v>8850</v>
      </c>
      <c r="C2624" t="s">
        <v>8851</v>
      </c>
      <c r="D2624">
        <v>1658302141940</v>
      </c>
      <c r="E2624">
        <v>1658302141942</v>
      </c>
      <c r="F2624">
        <v>2</v>
      </c>
    </row>
    <row r="2625" spans="1:6" x14ac:dyDescent="0.2">
      <c r="A2625" t="b">
        <v>1</v>
      </c>
      <c r="B2625" t="s">
        <v>8852</v>
      </c>
      <c r="C2625" t="s">
        <v>8853</v>
      </c>
      <c r="D2625">
        <v>1658302099823</v>
      </c>
      <c r="E2625">
        <v>1658302099824</v>
      </c>
      <c r="F2625">
        <v>1</v>
      </c>
    </row>
    <row r="2626" spans="1:6" x14ac:dyDescent="0.2">
      <c r="A2626" t="b">
        <v>1</v>
      </c>
      <c r="B2626" t="s">
        <v>8854</v>
      </c>
      <c r="C2626" t="s">
        <v>8855</v>
      </c>
      <c r="D2626">
        <v>1658302141942</v>
      </c>
      <c r="E2626">
        <v>1658302141949</v>
      </c>
      <c r="F2626">
        <v>7</v>
      </c>
    </row>
    <row r="2627" spans="1:6" x14ac:dyDescent="0.2">
      <c r="A2627" t="b">
        <v>1</v>
      </c>
      <c r="B2627" t="s">
        <v>8856</v>
      </c>
      <c r="C2627" t="s">
        <v>8857</v>
      </c>
      <c r="D2627">
        <v>1658302125897</v>
      </c>
      <c r="E2627">
        <v>1658302125897</v>
      </c>
      <c r="F2627">
        <v>0</v>
      </c>
    </row>
    <row r="2628" spans="1:6" x14ac:dyDescent="0.2">
      <c r="A2628" t="b">
        <v>1</v>
      </c>
      <c r="B2628" t="s">
        <v>8858</v>
      </c>
      <c r="C2628" t="s">
        <v>8859</v>
      </c>
      <c r="D2628">
        <v>1658302129918</v>
      </c>
      <c r="E2628">
        <v>1658302129918</v>
      </c>
      <c r="F2628">
        <v>0</v>
      </c>
    </row>
    <row r="2629" spans="1:6" x14ac:dyDescent="0.2">
      <c r="A2629" t="b">
        <v>1</v>
      </c>
      <c r="B2629" t="s">
        <v>8860</v>
      </c>
      <c r="C2629" t="s">
        <v>8861</v>
      </c>
      <c r="D2629">
        <v>1658302141917</v>
      </c>
      <c r="E2629">
        <v>1658302141919</v>
      </c>
      <c r="F2629">
        <v>2</v>
      </c>
    </row>
    <row r="2630" spans="1:6" x14ac:dyDescent="0.2">
      <c r="A2630" t="b">
        <v>1</v>
      </c>
      <c r="B2630" t="s">
        <v>8862</v>
      </c>
      <c r="C2630" t="s">
        <v>8863</v>
      </c>
      <c r="D2630">
        <v>1658302117879</v>
      </c>
      <c r="E2630">
        <v>1658302117883</v>
      </c>
      <c r="F2630">
        <v>4</v>
      </c>
    </row>
    <row r="2631" spans="1:6" x14ac:dyDescent="0.2">
      <c r="A2631" t="b">
        <v>1</v>
      </c>
      <c r="B2631" t="s">
        <v>8864</v>
      </c>
      <c r="C2631" t="s">
        <v>8865</v>
      </c>
      <c r="D2631">
        <v>1658302089815</v>
      </c>
      <c r="E2631">
        <v>1658302089828</v>
      </c>
      <c r="F2631">
        <v>13</v>
      </c>
    </row>
    <row r="2632" spans="1:6" x14ac:dyDescent="0.2">
      <c r="A2632" t="b">
        <v>1</v>
      </c>
      <c r="B2632" t="s">
        <v>8866</v>
      </c>
      <c r="C2632" t="s">
        <v>8867</v>
      </c>
      <c r="D2632">
        <v>1658302141940</v>
      </c>
      <c r="E2632">
        <v>1658302141943</v>
      </c>
      <c r="F2632">
        <v>3</v>
      </c>
    </row>
    <row r="2633" spans="1:6" x14ac:dyDescent="0.2">
      <c r="A2633" t="b">
        <v>1</v>
      </c>
      <c r="B2633" t="s">
        <v>8868</v>
      </c>
      <c r="C2633" t="s">
        <v>8869</v>
      </c>
      <c r="D2633">
        <v>1658302115860</v>
      </c>
      <c r="E2633">
        <v>1658302115861</v>
      </c>
      <c r="F2633">
        <v>1</v>
      </c>
    </row>
    <row r="2634" spans="1:6" x14ac:dyDescent="0.2">
      <c r="A2634" t="b">
        <v>1</v>
      </c>
      <c r="B2634" t="s">
        <v>8870</v>
      </c>
      <c r="C2634" t="s">
        <v>8871</v>
      </c>
      <c r="D2634">
        <v>1658302109866</v>
      </c>
      <c r="E2634">
        <v>1658302109869</v>
      </c>
      <c r="F2634">
        <v>3</v>
      </c>
    </row>
    <row r="2635" spans="1:6" x14ac:dyDescent="0.2">
      <c r="A2635" t="b">
        <v>1</v>
      </c>
      <c r="B2635" t="s">
        <v>8872</v>
      </c>
      <c r="C2635" t="s">
        <v>8873</v>
      </c>
      <c r="D2635">
        <v>1658302099841</v>
      </c>
      <c r="E2635">
        <v>1658302099850</v>
      </c>
      <c r="F2635">
        <v>9</v>
      </c>
    </row>
    <row r="2636" spans="1:6" x14ac:dyDescent="0.2">
      <c r="A2636" t="b">
        <v>1</v>
      </c>
      <c r="B2636" t="s">
        <v>8874</v>
      </c>
      <c r="C2636" t="s">
        <v>8875</v>
      </c>
      <c r="D2636">
        <v>1658302107857</v>
      </c>
      <c r="E2636">
        <v>1658302107859</v>
      </c>
      <c r="F2636">
        <v>2</v>
      </c>
    </row>
    <row r="2637" spans="1:6" x14ac:dyDescent="0.2">
      <c r="A2637" t="b">
        <v>1</v>
      </c>
      <c r="B2637" t="s">
        <v>8876</v>
      </c>
      <c r="C2637" t="s">
        <v>8877</v>
      </c>
      <c r="D2637">
        <v>1658302087809</v>
      </c>
      <c r="E2637">
        <v>1658302087818</v>
      </c>
      <c r="F2637">
        <v>9</v>
      </c>
    </row>
    <row r="2638" spans="1:6" x14ac:dyDescent="0.2">
      <c r="A2638" t="b">
        <v>1</v>
      </c>
      <c r="B2638" t="s">
        <v>8878</v>
      </c>
      <c r="C2638" t="s">
        <v>8879</v>
      </c>
      <c r="D2638">
        <v>1658302083798</v>
      </c>
      <c r="E2638">
        <v>1658302083804</v>
      </c>
      <c r="F2638">
        <v>6</v>
      </c>
    </row>
    <row r="2639" spans="1:6" x14ac:dyDescent="0.2">
      <c r="A2639" t="b">
        <v>1</v>
      </c>
      <c r="B2639" t="s">
        <v>8880</v>
      </c>
      <c r="C2639" t="s">
        <v>8881</v>
      </c>
      <c r="D2639">
        <v>1658302109846</v>
      </c>
      <c r="E2639">
        <v>1658302109853</v>
      </c>
      <c r="F2639">
        <v>7</v>
      </c>
    </row>
    <row r="2640" spans="1:6" x14ac:dyDescent="0.2">
      <c r="A2640" t="b">
        <v>1</v>
      </c>
      <c r="B2640" t="s">
        <v>8882</v>
      </c>
      <c r="C2640" t="s">
        <v>8883</v>
      </c>
      <c r="D2640">
        <v>1658302099841</v>
      </c>
      <c r="E2640">
        <v>1658302099849</v>
      </c>
      <c r="F2640">
        <v>8</v>
      </c>
    </row>
    <row r="2641" spans="1:6" x14ac:dyDescent="0.2">
      <c r="A2641" t="b">
        <v>1</v>
      </c>
      <c r="B2641" t="s">
        <v>8884</v>
      </c>
      <c r="C2641" t="s">
        <v>8885</v>
      </c>
      <c r="D2641">
        <v>1658302099834</v>
      </c>
      <c r="E2641">
        <v>1658302099834</v>
      </c>
      <c r="F2641">
        <v>0</v>
      </c>
    </row>
    <row r="2642" spans="1:6" x14ac:dyDescent="0.2">
      <c r="A2642" t="b">
        <v>1</v>
      </c>
      <c r="B2642" t="s">
        <v>8886</v>
      </c>
      <c r="C2642" t="s">
        <v>8887</v>
      </c>
      <c r="D2642">
        <v>1658302067756</v>
      </c>
      <c r="E2642">
        <v>1658302067768</v>
      </c>
      <c r="F2642">
        <v>12</v>
      </c>
    </row>
    <row r="2643" spans="1:6" x14ac:dyDescent="0.2">
      <c r="A2643" t="b">
        <v>1</v>
      </c>
      <c r="B2643" t="s">
        <v>8888</v>
      </c>
      <c r="C2643" t="s">
        <v>8889</v>
      </c>
      <c r="D2643">
        <v>1658302075775</v>
      </c>
      <c r="E2643">
        <v>1658302075780</v>
      </c>
      <c r="F2643">
        <v>5</v>
      </c>
    </row>
    <row r="2644" spans="1:6" x14ac:dyDescent="0.2">
      <c r="A2644" t="b">
        <v>1</v>
      </c>
      <c r="B2644" t="s">
        <v>8890</v>
      </c>
      <c r="C2644" t="s">
        <v>8891</v>
      </c>
      <c r="D2644">
        <v>1658302109844</v>
      </c>
      <c r="E2644">
        <v>1658302109845</v>
      </c>
      <c r="F2644">
        <v>1</v>
      </c>
    </row>
    <row r="2645" spans="1:6" x14ac:dyDescent="0.2">
      <c r="A2645" t="b">
        <v>1</v>
      </c>
      <c r="B2645" t="s">
        <v>8892</v>
      </c>
      <c r="C2645" t="s">
        <v>8893</v>
      </c>
      <c r="D2645">
        <v>1658302133925</v>
      </c>
      <c r="E2645">
        <v>1658302133929</v>
      </c>
      <c r="F2645">
        <v>4</v>
      </c>
    </row>
    <row r="2646" spans="1:6" x14ac:dyDescent="0.2">
      <c r="A2646" t="b">
        <v>1</v>
      </c>
      <c r="B2646" t="s">
        <v>8894</v>
      </c>
      <c r="C2646" t="s">
        <v>8895</v>
      </c>
      <c r="D2646">
        <v>1658302089812</v>
      </c>
      <c r="E2646">
        <v>1658302089814</v>
      </c>
      <c r="F2646">
        <v>2</v>
      </c>
    </row>
    <row r="2647" spans="1:6" x14ac:dyDescent="0.2">
      <c r="A2647" t="b">
        <v>1</v>
      </c>
      <c r="B2647" t="s">
        <v>8896</v>
      </c>
      <c r="C2647" t="s">
        <v>8897</v>
      </c>
      <c r="D2647">
        <v>1658302135925</v>
      </c>
      <c r="E2647">
        <v>1658302135929</v>
      </c>
      <c r="F2647">
        <v>4</v>
      </c>
    </row>
    <row r="2648" spans="1:6" x14ac:dyDescent="0.2">
      <c r="A2648" t="b">
        <v>1</v>
      </c>
      <c r="B2648" t="s">
        <v>8898</v>
      </c>
      <c r="C2648" t="s">
        <v>8899</v>
      </c>
      <c r="D2648">
        <v>1658302085803</v>
      </c>
      <c r="E2648">
        <v>1658302085809</v>
      </c>
      <c r="F2648">
        <v>6</v>
      </c>
    </row>
    <row r="2649" spans="1:6" x14ac:dyDescent="0.2">
      <c r="A2649" t="b">
        <v>1</v>
      </c>
      <c r="B2649" t="s">
        <v>8900</v>
      </c>
      <c r="C2649" t="s">
        <v>8901</v>
      </c>
      <c r="D2649">
        <v>1658302131923</v>
      </c>
      <c r="E2649">
        <v>1658302131924</v>
      </c>
      <c r="F2649">
        <v>1</v>
      </c>
    </row>
    <row r="2650" spans="1:6" x14ac:dyDescent="0.2">
      <c r="A2650" t="b">
        <v>1</v>
      </c>
      <c r="B2650" t="s">
        <v>8902</v>
      </c>
      <c r="C2650" t="s">
        <v>8903</v>
      </c>
      <c r="D2650">
        <v>1658302089813</v>
      </c>
      <c r="E2650">
        <v>1658302089821</v>
      </c>
      <c r="F2650">
        <v>8</v>
      </c>
    </row>
    <row r="2651" spans="1:6" x14ac:dyDescent="0.2">
      <c r="A2651" t="b">
        <v>1</v>
      </c>
      <c r="B2651" t="s">
        <v>8904</v>
      </c>
      <c r="C2651" t="s">
        <v>8905</v>
      </c>
      <c r="D2651">
        <v>1658302123905</v>
      </c>
      <c r="E2651">
        <v>1658302123907</v>
      </c>
      <c r="F2651">
        <v>2</v>
      </c>
    </row>
    <row r="2652" spans="1:6" x14ac:dyDescent="0.2">
      <c r="A2652" t="b">
        <v>1</v>
      </c>
      <c r="B2652" t="s">
        <v>8906</v>
      </c>
      <c r="C2652" t="s">
        <v>8907</v>
      </c>
      <c r="D2652">
        <v>1658302107857</v>
      </c>
      <c r="E2652">
        <v>1658302107858</v>
      </c>
      <c r="F2652">
        <v>1</v>
      </c>
    </row>
    <row r="2653" spans="1:6" x14ac:dyDescent="0.2">
      <c r="A2653" t="b">
        <v>1</v>
      </c>
      <c r="B2653" t="s">
        <v>8908</v>
      </c>
      <c r="C2653" t="s">
        <v>8909</v>
      </c>
      <c r="D2653">
        <v>1658302155974</v>
      </c>
      <c r="E2653">
        <v>1658302155975</v>
      </c>
      <c r="F2653">
        <v>1</v>
      </c>
    </row>
    <row r="2654" spans="1:6" x14ac:dyDescent="0.2">
      <c r="A2654" t="b">
        <v>1</v>
      </c>
      <c r="B2654" t="s">
        <v>8910</v>
      </c>
      <c r="C2654" t="s">
        <v>8911</v>
      </c>
      <c r="D2654">
        <v>1658302079786</v>
      </c>
      <c r="E2654">
        <v>1658302079788</v>
      </c>
      <c r="F2654">
        <v>2</v>
      </c>
    </row>
    <row r="2655" spans="1:6" x14ac:dyDescent="0.2">
      <c r="A2655" t="b">
        <v>1</v>
      </c>
      <c r="B2655" t="s">
        <v>8912</v>
      </c>
      <c r="C2655" t="s">
        <v>8913</v>
      </c>
      <c r="D2655">
        <v>1658302109868</v>
      </c>
      <c r="E2655">
        <v>1658302109875</v>
      </c>
      <c r="F2655">
        <v>7</v>
      </c>
    </row>
    <row r="2656" spans="1:6" x14ac:dyDescent="0.2">
      <c r="A2656" t="b">
        <v>1</v>
      </c>
      <c r="B2656" t="s">
        <v>8914</v>
      </c>
      <c r="C2656" t="s">
        <v>8915</v>
      </c>
      <c r="D2656">
        <v>1658302069762</v>
      </c>
      <c r="E2656">
        <v>1658302069769</v>
      </c>
      <c r="F2656">
        <v>7</v>
      </c>
    </row>
    <row r="2657" spans="1:6" x14ac:dyDescent="0.2">
      <c r="A2657" t="b">
        <v>1</v>
      </c>
      <c r="B2657" t="s">
        <v>8916</v>
      </c>
      <c r="C2657" t="s">
        <v>8917</v>
      </c>
      <c r="D2657">
        <v>1658302127914</v>
      </c>
      <c r="E2657">
        <v>1658302127917</v>
      </c>
      <c r="F2657">
        <v>3</v>
      </c>
    </row>
    <row r="2658" spans="1:6" x14ac:dyDescent="0.2">
      <c r="A2658" t="b">
        <v>1</v>
      </c>
      <c r="B2658" t="s">
        <v>8918</v>
      </c>
      <c r="C2658" t="s">
        <v>8919</v>
      </c>
      <c r="D2658">
        <v>1658302141941</v>
      </c>
      <c r="E2658">
        <v>1658302141946</v>
      </c>
      <c r="F2658">
        <v>5</v>
      </c>
    </row>
    <row r="2659" spans="1:6" x14ac:dyDescent="0.2">
      <c r="A2659" t="b">
        <v>1</v>
      </c>
      <c r="B2659" t="s">
        <v>8920</v>
      </c>
      <c r="C2659" t="s">
        <v>8921</v>
      </c>
      <c r="D2659">
        <v>1658302099840</v>
      </c>
      <c r="E2659">
        <v>1658302099847</v>
      </c>
      <c r="F2659">
        <v>7</v>
      </c>
    </row>
    <row r="2660" spans="1:6" x14ac:dyDescent="0.2">
      <c r="A2660" t="b">
        <v>1</v>
      </c>
      <c r="B2660" t="s">
        <v>8922</v>
      </c>
      <c r="C2660" t="s">
        <v>8923</v>
      </c>
      <c r="D2660">
        <v>1658302071769</v>
      </c>
      <c r="E2660">
        <v>1658302071780</v>
      </c>
      <c r="F2660">
        <v>11</v>
      </c>
    </row>
    <row r="2661" spans="1:6" x14ac:dyDescent="0.2">
      <c r="A2661" t="b">
        <v>1</v>
      </c>
      <c r="B2661" t="s">
        <v>8924</v>
      </c>
      <c r="C2661" t="s">
        <v>8925</v>
      </c>
      <c r="D2661">
        <v>1658302139937</v>
      </c>
      <c r="E2661">
        <v>1658302139943</v>
      </c>
      <c r="F2661">
        <v>6</v>
      </c>
    </row>
    <row r="2662" spans="1:6" x14ac:dyDescent="0.2">
      <c r="A2662" t="b">
        <v>1</v>
      </c>
      <c r="B2662" t="s">
        <v>8926</v>
      </c>
      <c r="C2662" t="s">
        <v>8927</v>
      </c>
      <c r="D2662">
        <v>1658302143944</v>
      </c>
      <c r="E2662">
        <v>1658302143944</v>
      </c>
      <c r="F2662">
        <v>0</v>
      </c>
    </row>
    <row r="2663" spans="1:6" x14ac:dyDescent="0.2">
      <c r="A2663" t="b">
        <v>1</v>
      </c>
      <c r="B2663" t="s">
        <v>8928</v>
      </c>
      <c r="C2663" t="s">
        <v>8929</v>
      </c>
      <c r="D2663">
        <v>1658302097834</v>
      </c>
      <c r="E2663">
        <v>1658302097839</v>
      </c>
      <c r="F2663">
        <v>5</v>
      </c>
    </row>
    <row r="2664" spans="1:6" x14ac:dyDescent="0.2">
      <c r="A2664" t="b">
        <v>1</v>
      </c>
      <c r="B2664" t="s">
        <v>8930</v>
      </c>
      <c r="C2664" t="s">
        <v>8931</v>
      </c>
      <c r="D2664">
        <v>1658302083799</v>
      </c>
      <c r="E2664">
        <v>1658302083807</v>
      </c>
      <c r="F2664">
        <v>8</v>
      </c>
    </row>
    <row r="2665" spans="1:6" x14ac:dyDescent="0.2">
      <c r="A2665" t="b">
        <v>1</v>
      </c>
      <c r="B2665" t="s">
        <v>8932</v>
      </c>
      <c r="C2665" t="s">
        <v>8933</v>
      </c>
      <c r="D2665">
        <v>1658302119871</v>
      </c>
      <c r="E2665">
        <v>1658302119871</v>
      </c>
      <c r="F2665">
        <v>0</v>
      </c>
    </row>
    <row r="2666" spans="1:6" x14ac:dyDescent="0.2">
      <c r="A2666" t="b">
        <v>1</v>
      </c>
      <c r="B2666" t="s">
        <v>8934</v>
      </c>
      <c r="C2666" t="s">
        <v>8935</v>
      </c>
      <c r="D2666">
        <v>1658302089813</v>
      </c>
      <c r="E2666">
        <v>1658302089822</v>
      </c>
      <c r="F2666">
        <v>9</v>
      </c>
    </row>
    <row r="2667" spans="1:6" x14ac:dyDescent="0.2">
      <c r="A2667" t="b">
        <v>1</v>
      </c>
      <c r="B2667" t="s">
        <v>8936</v>
      </c>
      <c r="C2667" t="s">
        <v>8937</v>
      </c>
      <c r="D2667">
        <v>1658302071765</v>
      </c>
      <c r="E2667">
        <v>1658302071768</v>
      </c>
      <c r="F2667">
        <v>3</v>
      </c>
    </row>
    <row r="2668" spans="1:6" x14ac:dyDescent="0.2">
      <c r="A2668" t="b">
        <v>1</v>
      </c>
      <c r="B2668" t="s">
        <v>8938</v>
      </c>
      <c r="C2668" t="s">
        <v>8939</v>
      </c>
      <c r="D2668">
        <v>1658302081791</v>
      </c>
      <c r="E2668">
        <v>1658302081791</v>
      </c>
      <c r="F2668">
        <v>0</v>
      </c>
    </row>
    <row r="2669" spans="1:6" x14ac:dyDescent="0.2">
      <c r="A2669" t="b">
        <v>1</v>
      </c>
      <c r="B2669" t="s">
        <v>8940</v>
      </c>
      <c r="C2669" t="s">
        <v>8941</v>
      </c>
      <c r="D2669">
        <v>1658302093819</v>
      </c>
      <c r="E2669">
        <v>1658302093819</v>
      </c>
      <c r="F2669">
        <v>0</v>
      </c>
    </row>
    <row r="2670" spans="1:6" x14ac:dyDescent="0.2">
      <c r="A2670" t="b">
        <v>1</v>
      </c>
      <c r="B2670" t="s">
        <v>8942</v>
      </c>
      <c r="C2670" t="s">
        <v>8943</v>
      </c>
      <c r="D2670">
        <v>1658302077782</v>
      </c>
      <c r="E2670">
        <v>1658302077792</v>
      </c>
      <c r="F2670">
        <v>10</v>
      </c>
    </row>
    <row r="2671" spans="1:6" x14ac:dyDescent="0.2">
      <c r="A2671" t="b">
        <v>1</v>
      </c>
      <c r="B2671" t="s">
        <v>8944</v>
      </c>
      <c r="C2671" t="s">
        <v>8945</v>
      </c>
      <c r="D2671">
        <v>1658302133926</v>
      </c>
      <c r="E2671">
        <v>1658302133929</v>
      </c>
      <c r="F2671">
        <v>3</v>
      </c>
    </row>
    <row r="2672" spans="1:6" x14ac:dyDescent="0.2">
      <c r="A2672" t="b">
        <v>1</v>
      </c>
      <c r="B2672" t="s">
        <v>8946</v>
      </c>
      <c r="C2672" t="s">
        <v>8947</v>
      </c>
      <c r="D2672">
        <v>1658302157977</v>
      </c>
      <c r="E2672">
        <v>1658302157979</v>
      </c>
      <c r="F2672">
        <v>2</v>
      </c>
    </row>
    <row r="2673" spans="1:6" x14ac:dyDescent="0.2">
      <c r="A2673" t="b">
        <v>1</v>
      </c>
      <c r="B2673" t="s">
        <v>8948</v>
      </c>
      <c r="C2673" t="s">
        <v>8949</v>
      </c>
      <c r="D2673">
        <v>1658302141925</v>
      </c>
      <c r="E2673">
        <v>1658302141926</v>
      </c>
      <c r="F2673">
        <v>1</v>
      </c>
    </row>
    <row r="2674" spans="1:6" x14ac:dyDescent="0.2">
      <c r="A2674" t="b">
        <v>1</v>
      </c>
      <c r="B2674" t="s">
        <v>8950</v>
      </c>
      <c r="C2674" t="s">
        <v>8951</v>
      </c>
      <c r="D2674">
        <v>1658302093823</v>
      </c>
      <c r="E2674">
        <v>1658302093823</v>
      </c>
      <c r="F2674">
        <v>0</v>
      </c>
    </row>
    <row r="2675" spans="1:6" x14ac:dyDescent="0.2">
      <c r="A2675" t="b">
        <v>1</v>
      </c>
      <c r="B2675" t="s">
        <v>8952</v>
      </c>
      <c r="C2675" t="s">
        <v>8953</v>
      </c>
      <c r="D2675">
        <v>1658302157977</v>
      </c>
      <c r="E2675">
        <v>1658302157977</v>
      </c>
      <c r="F2675">
        <v>0</v>
      </c>
    </row>
    <row r="2676" spans="1:6" x14ac:dyDescent="0.2">
      <c r="A2676" t="b">
        <v>1</v>
      </c>
      <c r="B2676" t="s">
        <v>8954</v>
      </c>
      <c r="C2676" t="s">
        <v>8955</v>
      </c>
      <c r="D2676">
        <v>1658302099823</v>
      </c>
      <c r="E2676">
        <v>1658302099824</v>
      </c>
      <c r="F2676">
        <v>1</v>
      </c>
    </row>
    <row r="2677" spans="1:6" x14ac:dyDescent="0.2">
      <c r="A2677" t="b">
        <v>1</v>
      </c>
      <c r="B2677" t="s">
        <v>8956</v>
      </c>
      <c r="C2677" t="s">
        <v>8957</v>
      </c>
      <c r="D2677">
        <v>1658302083787</v>
      </c>
      <c r="E2677">
        <v>1658302083789</v>
      </c>
      <c r="F2677">
        <v>2</v>
      </c>
    </row>
    <row r="2678" spans="1:6" x14ac:dyDescent="0.2">
      <c r="A2678" t="b">
        <v>1</v>
      </c>
      <c r="B2678" t="s">
        <v>8958</v>
      </c>
      <c r="C2678" t="s">
        <v>8959</v>
      </c>
      <c r="D2678">
        <v>1658302067753</v>
      </c>
      <c r="E2678">
        <v>1658302067761</v>
      </c>
      <c r="F2678">
        <v>8</v>
      </c>
    </row>
    <row r="2679" spans="1:6" x14ac:dyDescent="0.2">
      <c r="A2679" t="b">
        <v>1</v>
      </c>
      <c r="B2679" t="s">
        <v>8960</v>
      </c>
      <c r="C2679" t="s">
        <v>8961</v>
      </c>
      <c r="D2679">
        <v>1658302115870</v>
      </c>
      <c r="E2679">
        <v>1658302115871</v>
      </c>
      <c r="F2679">
        <v>1</v>
      </c>
    </row>
    <row r="2680" spans="1:6" x14ac:dyDescent="0.2">
      <c r="A2680" t="b">
        <v>1</v>
      </c>
      <c r="B2680" t="s">
        <v>8962</v>
      </c>
      <c r="C2680" t="s">
        <v>8963</v>
      </c>
      <c r="D2680">
        <v>1658302131924</v>
      </c>
      <c r="E2680">
        <v>1658302131926</v>
      </c>
      <c r="F2680">
        <v>2</v>
      </c>
    </row>
    <row r="2681" spans="1:6" x14ac:dyDescent="0.2">
      <c r="A2681" t="b">
        <v>1</v>
      </c>
      <c r="B2681" t="s">
        <v>8964</v>
      </c>
      <c r="C2681" t="s">
        <v>8965</v>
      </c>
      <c r="D2681">
        <v>1658302075778</v>
      </c>
      <c r="E2681">
        <v>1658302075785</v>
      </c>
      <c r="F2681">
        <v>7</v>
      </c>
    </row>
    <row r="2682" spans="1:6" x14ac:dyDescent="0.2">
      <c r="A2682" t="b">
        <v>1</v>
      </c>
      <c r="B2682" t="s">
        <v>8966</v>
      </c>
      <c r="C2682" t="s">
        <v>8967</v>
      </c>
      <c r="D2682">
        <v>1658302155955</v>
      </c>
      <c r="E2682">
        <v>1658302155956</v>
      </c>
      <c r="F2682">
        <v>1</v>
      </c>
    </row>
    <row r="2683" spans="1:6" x14ac:dyDescent="0.2">
      <c r="A2683" t="b">
        <v>1</v>
      </c>
      <c r="B2683" t="s">
        <v>8968</v>
      </c>
      <c r="C2683" t="s">
        <v>8969</v>
      </c>
      <c r="D2683">
        <v>1658302093824</v>
      </c>
      <c r="E2683">
        <v>1658302093829</v>
      </c>
      <c r="F2683">
        <v>5</v>
      </c>
    </row>
    <row r="2684" spans="1:6" x14ac:dyDescent="0.2">
      <c r="A2684" t="b">
        <v>1</v>
      </c>
      <c r="B2684" t="s">
        <v>8970</v>
      </c>
      <c r="C2684" t="s">
        <v>8971</v>
      </c>
      <c r="D2684">
        <v>1658302131924</v>
      </c>
      <c r="E2684">
        <v>1658302131927</v>
      </c>
      <c r="F2684">
        <v>3</v>
      </c>
    </row>
    <row r="2685" spans="1:6" x14ac:dyDescent="0.2">
      <c r="A2685" t="b">
        <v>1</v>
      </c>
      <c r="B2685" t="s">
        <v>8972</v>
      </c>
      <c r="C2685" t="s">
        <v>8973</v>
      </c>
      <c r="D2685">
        <v>1658302087809</v>
      </c>
      <c r="E2685">
        <v>1658302087817</v>
      </c>
      <c r="F2685">
        <v>8</v>
      </c>
    </row>
    <row r="2686" spans="1:6" x14ac:dyDescent="0.2">
      <c r="A2686" t="b">
        <v>1</v>
      </c>
      <c r="B2686" t="s">
        <v>8974</v>
      </c>
      <c r="C2686" t="s">
        <v>8975</v>
      </c>
      <c r="D2686">
        <v>1658302087808</v>
      </c>
      <c r="E2686">
        <v>1658302087815</v>
      </c>
      <c r="F2686">
        <v>7</v>
      </c>
    </row>
    <row r="2687" spans="1:6" x14ac:dyDescent="0.2">
      <c r="A2687" t="b">
        <v>1</v>
      </c>
      <c r="B2687" t="s">
        <v>8976</v>
      </c>
      <c r="C2687" t="s">
        <v>8977</v>
      </c>
      <c r="D2687">
        <v>1658302161993</v>
      </c>
      <c r="E2687">
        <v>1658302161995</v>
      </c>
      <c r="F2687">
        <v>2</v>
      </c>
    </row>
    <row r="2688" spans="1:6" x14ac:dyDescent="0.2">
      <c r="A2688" t="b">
        <v>1</v>
      </c>
      <c r="B2688" t="s">
        <v>8978</v>
      </c>
      <c r="C2688" t="s">
        <v>8979</v>
      </c>
      <c r="D2688">
        <v>1658302107842</v>
      </c>
      <c r="E2688">
        <v>1658302107842</v>
      </c>
      <c r="F2688">
        <v>0</v>
      </c>
    </row>
    <row r="2689" spans="1:6" x14ac:dyDescent="0.2">
      <c r="A2689" t="b">
        <v>1</v>
      </c>
      <c r="B2689" t="s">
        <v>8980</v>
      </c>
      <c r="C2689" t="s">
        <v>8981</v>
      </c>
      <c r="D2689">
        <v>1658302137931</v>
      </c>
      <c r="E2689">
        <v>1658302137937</v>
      </c>
      <c r="F2689">
        <v>6</v>
      </c>
    </row>
    <row r="2690" spans="1:6" x14ac:dyDescent="0.2">
      <c r="A2690" t="b">
        <v>1</v>
      </c>
      <c r="B2690" t="s">
        <v>8982</v>
      </c>
      <c r="C2690" t="s">
        <v>8983</v>
      </c>
      <c r="D2690">
        <v>1658302125898</v>
      </c>
      <c r="E2690">
        <v>1658302125899</v>
      </c>
      <c r="F2690">
        <v>1</v>
      </c>
    </row>
    <row r="2691" spans="1:6" x14ac:dyDescent="0.2">
      <c r="A2691" t="b">
        <v>1</v>
      </c>
      <c r="B2691" t="s">
        <v>8984</v>
      </c>
      <c r="C2691" t="s">
        <v>8985</v>
      </c>
      <c r="D2691">
        <v>1658302101845</v>
      </c>
      <c r="E2691">
        <v>1658302101851</v>
      </c>
      <c r="F2691">
        <v>6</v>
      </c>
    </row>
    <row r="2692" spans="1:6" x14ac:dyDescent="0.2">
      <c r="A2692" t="b">
        <v>1</v>
      </c>
      <c r="B2692" t="s">
        <v>8986</v>
      </c>
      <c r="C2692" t="s">
        <v>8987</v>
      </c>
      <c r="D2692">
        <v>1658302065746</v>
      </c>
      <c r="E2692">
        <v>1658302065750</v>
      </c>
      <c r="F2692">
        <v>4</v>
      </c>
    </row>
    <row r="2693" spans="1:6" x14ac:dyDescent="0.2">
      <c r="A2693" t="b">
        <v>1</v>
      </c>
      <c r="B2693" t="s">
        <v>8988</v>
      </c>
      <c r="C2693" t="s">
        <v>8989</v>
      </c>
      <c r="D2693">
        <v>1658302107860</v>
      </c>
      <c r="E2693">
        <v>1658302107861</v>
      </c>
      <c r="F2693">
        <v>1</v>
      </c>
    </row>
    <row r="2694" spans="1:6" x14ac:dyDescent="0.2">
      <c r="A2694" t="b">
        <v>1</v>
      </c>
      <c r="B2694" t="s">
        <v>8990</v>
      </c>
      <c r="C2694" t="s">
        <v>8991</v>
      </c>
      <c r="D2694">
        <v>1658302075776</v>
      </c>
      <c r="E2694">
        <v>1658302075781</v>
      </c>
      <c r="F2694">
        <v>5</v>
      </c>
    </row>
    <row r="2695" spans="1:6" x14ac:dyDescent="0.2">
      <c r="A2695" t="b">
        <v>1</v>
      </c>
      <c r="B2695" t="s">
        <v>8992</v>
      </c>
      <c r="C2695" t="s">
        <v>8993</v>
      </c>
      <c r="D2695">
        <v>1658302101847</v>
      </c>
      <c r="E2695">
        <v>1658302101854</v>
      </c>
      <c r="F2695">
        <v>7</v>
      </c>
    </row>
    <row r="2696" spans="1:6" x14ac:dyDescent="0.2">
      <c r="A2696" t="b">
        <v>1</v>
      </c>
      <c r="B2696" t="s">
        <v>8994</v>
      </c>
      <c r="C2696" t="s">
        <v>8995</v>
      </c>
      <c r="D2696">
        <v>1658302071764</v>
      </c>
      <c r="E2696">
        <v>1658302071766</v>
      </c>
      <c r="F2696">
        <v>2</v>
      </c>
    </row>
    <row r="2697" spans="1:6" x14ac:dyDescent="0.2">
      <c r="A2697" t="b">
        <v>1</v>
      </c>
      <c r="B2697" t="s">
        <v>8996</v>
      </c>
      <c r="C2697" t="s">
        <v>8997</v>
      </c>
      <c r="D2697">
        <v>1658302127903</v>
      </c>
      <c r="E2697">
        <v>1658302127905</v>
      </c>
      <c r="F2697">
        <v>2</v>
      </c>
    </row>
    <row r="2698" spans="1:6" x14ac:dyDescent="0.2">
      <c r="A2698" t="b">
        <v>1</v>
      </c>
      <c r="B2698" t="s">
        <v>8998</v>
      </c>
      <c r="C2698" t="s">
        <v>8999</v>
      </c>
      <c r="D2698">
        <v>1658302161993</v>
      </c>
      <c r="E2698">
        <v>1658302161995</v>
      </c>
      <c r="F2698">
        <v>2</v>
      </c>
    </row>
    <row r="2699" spans="1:6" x14ac:dyDescent="0.2">
      <c r="A2699" t="b">
        <v>1</v>
      </c>
      <c r="B2699" t="s">
        <v>9000</v>
      </c>
      <c r="C2699" t="s">
        <v>9001</v>
      </c>
      <c r="D2699">
        <v>1658302111873</v>
      </c>
      <c r="E2699">
        <v>1658302111880</v>
      </c>
      <c r="F2699">
        <v>7</v>
      </c>
    </row>
    <row r="2700" spans="1:6" x14ac:dyDescent="0.2">
      <c r="A2700" t="b">
        <v>1</v>
      </c>
      <c r="B2700" t="s">
        <v>9002</v>
      </c>
      <c r="C2700" t="s">
        <v>9003</v>
      </c>
      <c r="D2700">
        <v>1658302123904</v>
      </c>
      <c r="E2700">
        <v>1658302123905</v>
      </c>
      <c r="F2700">
        <v>1</v>
      </c>
    </row>
    <row r="2701" spans="1:6" x14ac:dyDescent="0.2">
      <c r="A2701" t="b">
        <v>1</v>
      </c>
      <c r="B2701" t="s">
        <v>9004</v>
      </c>
      <c r="C2701" t="s">
        <v>9005</v>
      </c>
      <c r="D2701">
        <v>1658302143922</v>
      </c>
      <c r="E2701">
        <v>1658302143923</v>
      </c>
      <c r="F2701">
        <v>1</v>
      </c>
    </row>
    <row r="2702" spans="1:6" x14ac:dyDescent="0.2">
      <c r="A2702" t="b">
        <v>1</v>
      </c>
      <c r="B2702" t="s">
        <v>9006</v>
      </c>
      <c r="C2702" t="s">
        <v>9007</v>
      </c>
      <c r="D2702">
        <v>1658302157966</v>
      </c>
      <c r="E2702">
        <v>1658302157966</v>
      </c>
      <c r="F2702">
        <v>0</v>
      </c>
    </row>
    <row r="2703" spans="1:6" x14ac:dyDescent="0.2">
      <c r="A2703" t="b">
        <v>1</v>
      </c>
      <c r="B2703" t="s">
        <v>9008</v>
      </c>
      <c r="C2703" t="s">
        <v>9009</v>
      </c>
      <c r="D2703">
        <v>1658302097834</v>
      </c>
      <c r="E2703">
        <v>1658302097839</v>
      </c>
      <c r="F2703">
        <v>5</v>
      </c>
    </row>
    <row r="2704" spans="1:6" x14ac:dyDescent="0.2">
      <c r="A2704" t="b">
        <v>1</v>
      </c>
      <c r="B2704" t="s">
        <v>9010</v>
      </c>
      <c r="C2704" t="s">
        <v>9011</v>
      </c>
      <c r="D2704">
        <v>1658302127893</v>
      </c>
      <c r="E2704">
        <v>1658302127894</v>
      </c>
      <c r="F2704">
        <v>1</v>
      </c>
    </row>
    <row r="2705" spans="1:6" x14ac:dyDescent="0.2">
      <c r="A2705" t="b">
        <v>1</v>
      </c>
      <c r="B2705" t="s">
        <v>9012</v>
      </c>
      <c r="C2705" t="s">
        <v>9013</v>
      </c>
      <c r="D2705">
        <v>1658302075779</v>
      </c>
      <c r="E2705">
        <v>1658302075787</v>
      </c>
      <c r="F2705">
        <v>8</v>
      </c>
    </row>
    <row r="2706" spans="1:6" x14ac:dyDescent="0.2">
      <c r="A2706" t="b">
        <v>1</v>
      </c>
      <c r="B2706" t="s">
        <v>9014</v>
      </c>
      <c r="C2706" t="s">
        <v>9015</v>
      </c>
      <c r="D2706">
        <v>1658302115871</v>
      </c>
      <c r="E2706">
        <v>1658302115872</v>
      </c>
      <c r="F2706">
        <v>1</v>
      </c>
    </row>
    <row r="2707" spans="1:6" x14ac:dyDescent="0.2">
      <c r="A2707" t="b">
        <v>1</v>
      </c>
      <c r="B2707" t="s">
        <v>9016</v>
      </c>
      <c r="C2707" t="s">
        <v>9017</v>
      </c>
      <c r="D2707">
        <v>1658302099834</v>
      </c>
      <c r="E2707">
        <v>1658302099835</v>
      </c>
      <c r="F2707">
        <v>1</v>
      </c>
    </row>
    <row r="2708" spans="1:6" x14ac:dyDescent="0.2">
      <c r="A2708" t="b">
        <v>1</v>
      </c>
      <c r="B2708" t="s">
        <v>9018</v>
      </c>
      <c r="C2708" t="s">
        <v>9019</v>
      </c>
      <c r="D2708">
        <v>1658302117878</v>
      </c>
      <c r="E2708">
        <v>1658302117881</v>
      </c>
      <c r="F2708">
        <v>3</v>
      </c>
    </row>
    <row r="2709" spans="1:6" x14ac:dyDescent="0.2">
      <c r="A2709" t="b">
        <v>1</v>
      </c>
      <c r="B2709" t="s">
        <v>9020</v>
      </c>
      <c r="C2709" t="s">
        <v>9021</v>
      </c>
      <c r="D2709">
        <v>1658302091817</v>
      </c>
      <c r="E2709">
        <v>1658302091820</v>
      </c>
      <c r="F2709">
        <v>3</v>
      </c>
    </row>
    <row r="2710" spans="1:6" x14ac:dyDescent="0.2">
      <c r="A2710" t="b">
        <v>1</v>
      </c>
      <c r="B2710" t="s">
        <v>9022</v>
      </c>
      <c r="C2710" t="s">
        <v>9023</v>
      </c>
      <c r="D2710">
        <v>1658302071769</v>
      </c>
      <c r="E2710">
        <v>1658302071780</v>
      </c>
      <c r="F2710">
        <v>11</v>
      </c>
    </row>
    <row r="2711" spans="1:6" x14ac:dyDescent="0.2">
      <c r="A2711" t="b">
        <v>1</v>
      </c>
      <c r="B2711" t="s">
        <v>9024</v>
      </c>
      <c r="C2711" t="s">
        <v>9025</v>
      </c>
      <c r="D2711">
        <v>1658302077781</v>
      </c>
      <c r="E2711">
        <v>1658302077788</v>
      </c>
      <c r="F2711">
        <v>7</v>
      </c>
    </row>
    <row r="2712" spans="1:6" x14ac:dyDescent="0.2">
      <c r="A2712" t="b">
        <v>1</v>
      </c>
      <c r="B2712" t="s">
        <v>9026</v>
      </c>
      <c r="C2712" t="s">
        <v>9027</v>
      </c>
      <c r="D2712">
        <v>1658302159956</v>
      </c>
      <c r="E2712">
        <v>1658302159958</v>
      </c>
      <c r="F2712">
        <v>2</v>
      </c>
    </row>
    <row r="2713" spans="1:6" x14ac:dyDescent="0.2">
      <c r="A2713" t="b">
        <v>1</v>
      </c>
      <c r="B2713" t="s">
        <v>9028</v>
      </c>
      <c r="C2713" t="s">
        <v>9029</v>
      </c>
      <c r="D2713">
        <v>1658302087809</v>
      </c>
      <c r="E2713">
        <v>1658302087817</v>
      </c>
      <c r="F2713">
        <v>8</v>
      </c>
    </row>
    <row r="2714" spans="1:6" x14ac:dyDescent="0.2">
      <c r="A2714" t="b">
        <v>1</v>
      </c>
      <c r="B2714" t="s">
        <v>9030</v>
      </c>
      <c r="C2714" t="s">
        <v>9031</v>
      </c>
      <c r="D2714">
        <v>1658302069762</v>
      </c>
      <c r="E2714">
        <v>1658302069768</v>
      </c>
      <c r="F2714">
        <v>6</v>
      </c>
    </row>
    <row r="2715" spans="1:6" x14ac:dyDescent="0.2">
      <c r="A2715" t="b">
        <v>1</v>
      </c>
      <c r="B2715" t="s">
        <v>9032</v>
      </c>
      <c r="C2715" t="s">
        <v>9033</v>
      </c>
      <c r="D2715">
        <v>1658302089814</v>
      </c>
      <c r="E2715">
        <v>1658302089825</v>
      </c>
      <c r="F2715">
        <v>11</v>
      </c>
    </row>
    <row r="2716" spans="1:6" x14ac:dyDescent="0.2">
      <c r="A2716" t="b">
        <v>1</v>
      </c>
      <c r="B2716" t="s">
        <v>9034</v>
      </c>
      <c r="C2716" t="s">
        <v>9035</v>
      </c>
      <c r="D2716">
        <v>1658302149959</v>
      </c>
      <c r="E2716">
        <v>1658302149959</v>
      </c>
      <c r="F2716">
        <v>0</v>
      </c>
    </row>
    <row r="2717" spans="1:6" x14ac:dyDescent="0.2">
      <c r="A2717" t="b">
        <v>1</v>
      </c>
      <c r="B2717" t="s">
        <v>9036</v>
      </c>
      <c r="C2717" t="s">
        <v>9037</v>
      </c>
      <c r="D2717">
        <v>1658302113878</v>
      </c>
      <c r="E2717">
        <v>1658302113881</v>
      </c>
      <c r="F2717">
        <v>3</v>
      </c>
    </row>
    <row r="2718" spans="1:6" x14ac:dyDescent="0.2">
      <c r="A2718" t="b">
        <v>1</v>
      </c>
      <c r="B2718" t="s">
        <v>9038</v>
      </c>
      <c r="C2718" t="s">
        <v>9039</v>
      </c>
      <c r="D2718">
        <v>1658302157954</v>
      </c>
      <c r="E2718">
        <v>1658302157955</v>
      </c>
      <c r="F2718">
        <v>1</v>
      </c>
    </row>
    <row r="2719" spans="1:6" x14ac:dyDescent="0.2">
      <c r="A2719" t="b">
        <v>1</v>
      </c>
      <c r="B2719" t="s">
        <v>9040</v>
      </c>
      <c r="C2719" t="s">
        <v>9041</v>
      </c>
      <c r="D2719">
        <v>1658302065746</v>
      </c>
      <c r="E2719">
        <v>1658302065752</v>
      </c>
      <c r="F2719">
        <v>6</v>
      </c>
    </row>
    <row r="2720" spans="1:6" x14ac:dyDescent="0.2">
      <c r="A2720" t="b">
        <v>1</v>
      </c>
      <c r="B2720" t="s">
        <v>9042</v>
      </c>
      <c r="C2720" t="s">
        <v>9043</v>
      </c>
      <c r="D2720">
        <v>1658302149962</v>
      </c>
      <c r="E2720">
        <v>1658302149964</v>
      </c>
      <c r="F2720">
        <v>2</v>
      </c>
    </row>
    <row r="2721" spans="1:6" x14ac:dyDescent="0.2">
      <c r="A2721" t="b">
        <v>1</v>
      </c>
      <c r="B2721" t="s">
        <v>9044</v>
      </c>
      <c r="C2721" t="s">
        <v>9045</v>
      </c>
      <c r="D2721">
        <v>1658302119893</v>
      </c>
      <c r="E2721">
        <v>1658302119898</v>
      </c>
      <c r="F2721">
        <v>5</v>
      </c>
    </row>
    <row r="2722" spans="1:6" x14ac:dyDescent="0.2">
      <c r="A2722" t="b">
        <v>1</v>
      </c>
      <c r="B2722" t="s">
        <v>9046</v>
      </c>
      <c r="C2722" t="s">
        <v>9047</v>
      </c>
      <c r="D2722">
        <v>1658302083796</v>
      </c>
      <c r="E2722">
        <v>1658302083796</v>
      </c>
      <c r="F2722">
        <v>0</v>
      </c>
    </row>
    <row r="2723" spans="1:6" x14ac:dyDescent="0.2">
      <c r="A2723" t="b">
        <v>1</v>
      </c>
      <c r="B2723" t="s">
        <v>9048</v>
      </c>
      <c r="C2723" t="s">
        <v>9049</v>
      </c>
      <c r="D2723">
        <v>1658302113876</v>
      </c>
      <c r="E2723">
        <v>1658302113878</v>
      </c>
      <c r="F2723">
        <v>2</v>
      </c>
    </row>
    <row r="2724" spans="1:6" x14ac:dyDescent="0.2">
      <c r="A2724" t="b">
        <v>1</v>
      </c>
      <c r="B2724" t="s">
        <v>9050</v>
      </c>
      <c r="C2724" t="s">
        <v>9051</v>
      </c>
      <c r="D2724">
        <v>1658302065751</v>
      </c>
      <c r="E2724">
        <v>1658302065763</v>
      </c>
      <c r="F2724">
        <v>12</v>
      </c>
    </row>
    <row r="2725" spans="1:6" x14ac:dyDescent="0.2">
      <c r="A2725" t="b">
        <v>1</v>
      </c>
      <c r="B2725" t="s">
        <v>9052</v>
      </c>
      <c r="C2725" t="s">
        <v>9053</v>
      </c>
      <c r="D2725">
        <v>1658302093822</v>
      </c>
      <c r="E2725">
        <v>1658302093823</v>
      </c>
      <c r="F2725">
        <v>1</v>
      </c>
    </row>
    <row r="2726" spans="1:6" x14ac:dyDescent="0.2">
      <c r="A2726" t="b">
        <v>1</v>
      </c>
      <c r="B2726" t="s">
        <v>9054</v>
      </c>
      <c r="C2726" t="s">
        <v>9055</v>
      </c>
      <c r="D2726">
        <v>1658302089802</v>
      </c>
      <c r="E2726">
        <v>1658302089805</v>
      </c>
      <c r="F2726">
        <v>3</v>
      </c>
    </row>
    <row r="2727" spans="1:6" x14ac:dyDescent="0.2">
      <c r="A2727" t="b">
        <v>1</v>
      </c>
      <c r="B2727" t="s">
        <v>9056</v>
      </c>
      <c r="C2727" t="s">
        <v>9057</v>
      </c>
      <c r="D2727">
        <v>1658302163990</v>
      </c>
      <c r="E2727">
        <v>1658302163993</v>
      </c>
      <c r="F2727">
        <v>3</v>
      </c>
    </row>
    <row r="2728" spans="1:6" x14ac:dyDescent="0.2">
      <c r="A2728" t="b">
        <v>1</v>
      </c>
      <c r="B2728" t="s">
        <v>9058</v>
      </c>
      <c r="C2728" t="s">
        <v>9059</v>
      </c>
      <c r="D2728">
        <v>1658302105847</v>
      </c>
      <c r="E2728">
        <v>1658302105849</v>
      </c>
      <c r="F2728">
        <v>2</v>
      </c>
    </row>
    <row r="2729" spans="1:6" x14ac:dyDescent="0.2">
      <c r="A2729" t="b">
        <v>1</v>
      </c>
      <c r="B2729" t="s">
        <v>9060</v>
      </c>
      <c r="C2729" t="s">
        <v>9061</v>
      </c>
      <c r="D2729">
        <v>1658302087796</v>
      </c>
      <c r="E2729">
        <v>1658302087798</v>
      </c>
      <c r="F2729">
        <v>2</v>
      </c>
    </row>
    <row r="2730" spans="1:6" x14ac:dyDescent="0.2">
      <c r="A2730" t="b">
        <v>1</v>
      </c>
      <c r="B2730" t="s">
        <v>9062</v>
      </c>
      <c r="C2730" t="s">
        <v>9063</v>
      </c>
      <c r="D2730">
        <v>1658302141942</v>
      </c>
      <c r="E2730">
        <v>1658302141949</v>
      </c>
      <c r="F2730">
        <v>7</v>
      </c>
    </row>
    <row r="2731" spans="1:6" x14ac:dyDescent="0.2">
      <c r="A2731" t="b">
        <v>1</v>
      </c>
      <c r="B2731" t="s">
        <v>9064</v>
      </c>
      <c r="C2731" t="s">
        <v>9065</v>
      </c>
      <c r="D2731">
        <v>1658302069751</v>
      </c>
      <c r="E2731">
        <v>1658302069752</v>
      </c>
      <c r="F2731">
        <v>1</v>
      </c>
    </row>
    <row r="2732" spans="1:6" x14ac:dyDescent="0.2">
      <c r="A2732" t="b">
        <v>1</v>
      </c>
      <c r="B2732" t="s">
        <v>9066</v>
      </c>
      <c r="C2732" t="s">
        <v>9067</v>
      </c>
      <c r="D2732">
        <v>1658302147952</v>
      </c>
      <c r="E2732">
        <v>1658302147952</v>
      </c>
      <c r="F2732">
        <v>0</v>
      </c>
    </row>
    <row r="2733" spans="1:6" x14ac:dyDescent="0.2">
      <c r="A2733" t="b">
        <v>1</v>
      </c>
      <c r="B2733" t="s">
        <v>9068</v>
      </c>
      <c r="C2733" t="s">
        <v>9069</v>
      </c>
      <c r="D2733">
        <v>1658302157983</v>
      </c>
      <c r="E2733">
        <v>1658302157985</v>
      </c>
      <c r="F2733">
        <v>2</v>
      </c>
    </row>
    <row r="2734" spans="1:6" x14ac:dyDescent="0.2">
      <c r="A2734" t="b">
        <v>1</v>
      </c>
      <c r="B2734" t="s">
        <v>9070</v>
      </c>
      <c r="C2734" t="s">
        <v>9071</v>
      </c>
      <c r="D2734">
        <v>1658302115881</v>
      </c>
      <c r="E2734">
        <v>1658302115886</v>
      </c>
      <c r="F2734">
        <v>5</v>
      </c>
    </row>
    <row r="2735" spans="1:6" x14ac:dyDescent="0.2">
      <c r="A2735" t="b">
        <v>1</v>
      </c>
      <c r="B2735" t="s">
        <v>9072</v>
      </c>
      <c r="C2735" t="s">
        <v>9073</v>
      </c>
      <c r="D2735">
        <v>1658302141940</v>
      </c>
      <c r="E2735">
        <v>1658302141942</v>
      </c>
      <c r="F2735">
        <v>2</v>
      </c>
    </row>
    <row r="2736" spans="1:6" x14ac:dyDescent="0.2">
      <c r="A2736" t="b">
        <v>1</v>
      </c>
      <c r="B2736" t="s">
        <v>9074</v>
      </c>
      <c r="C2736" t="s">
        <v>9075</v>
      </c>
      <c r="D2736">
        <v>1658302155972</v>
      </c>
      <c r="E2736">
        <v>1658302155972</v>
      </c>
      <c r="F2736">
        <v>0</v>
      </c>
    </row>
    <row r="2737" spans="1:6" x14ac:dyDescent="0.2">
      <c r="A2737" t="b">
        <v>1</v>
      </c>
      <c r="B2737" t="s">
        <v>9076</v>
      </c>
      <c r="C2737" t="s">
        <v>9077</v>
      </c>
      <c r="D2737">
        <v>1658302079788</v>
      </c>
      <c r="E2737">
        <v>1658302079803</v>
      </c>
      <c r="F2737">
        <v>15</v>
      </c>
    </row>
    <row r="2738" spans="1:6" x14ac:dyDescent="0.2">
      <c r="A2738" t="b">
        <v>1</v>
      </c>
      <c r="B2738" t="s">
        <v>9078</v>
      </c>
      <c r="C2738" t="s">
        <v>9079</v>
      </c>
      <c r="D2738">
        <v>1658302117876</v>
      </c>
      <c r="E2738">
        <v>1658302117877</v>
      </c>
      <c r="F2738">
        <v>1</v>
      </c>
    </row>
    <row r="2739" spans="1:6" x14ac:dyDescent="0.2">
      <c r="A2739" t="b">
        <v>1</v>
      </c>
      <c r="B2739" t="s">
        <v>9080</v>
      </c>
      <c r="C2739" t="s">
        <v>9081</v>
      </c>
      <c r="D2739">
        <v>1658302133902</v>
      </c>
      <c r="E2739">
        <v>1658302133904</v>
      </c>
      <c r="F2739">
        <v>2</v>
      </c>
    </row>
    <row r="2740" spans="1:6" x14ac:dyDescent="0.2">
      <c r="A2740" t="b">
        <v>1</v>
      </c>
      <c r="B2740" t="s">
        <v>9082</v>
      </c>
      <c r="C2740" t="s">
        <v>9083</v>
      </c>
      <c r="D2740">
        <v>1658302075775</v>
      </c>
      <c r="E2740">
        <v>1658302075776</v>
      </c>
      <c r="F2740">
        <v>1</v>
      </c>
    </row>
    <row r="2741" spans="1:6" x14ac:dyDescent="0.2">
      <c r="A2741" t="b">
        <v>1</v>
      </c>
      <c r="B2741" t="s">
        <v>9084</v>
      </c>
      <c r="C2741" t="s">
        <v>9085</v>
      </c>
      <c r="D2741">
        <v>1658302089816</v>
      </c>
      <c r="E2741">
        <v>1658302089830</v>
      </c>
      <c r="F2741">
        <v>14</v>
      </c>
    </row>
    <row r="2742" spans="1:6" x14ac:dyDescent="0.2">
      <c r="A2742" t="b">
        <v>1</v>
      </c>
      <c r="B2742" t="s">
        <v>9086</v>
      </c>
      <c r="C2742" t="s">
        <v>9087</v>
      </c>
      <c r="D2742">
        <v>1658302133924</v>
      </c>
      <c r="E2742">
        <v>1658302133926</v>
      </c>
      <c r="F2742">
        <v>2</v>
      </c>
    </row>
    <row r="2743" spans="1:6" x14ac:dyDescent="0.2">
      <c r="A2743" t="b">
        <v>1</v>
      </c>
      <c r="B2743" t="s">
        <v>9088</v>
      </c>
      <c r="C2743" t="s">
        <v>9089</v>
      </c>
      <c r="D2743">
        <v>1658302089812</v>
      </c>
      <c r="E2743">
        <v>1658302089814</v>
      </c>
      <c r="F2743">
        <v>2</v>
      </c>
    </row>
    <row r="2744" spans="1:6" x14ac:dyDescent="0.2">
      <c r="A2744" t="b">
        <v>1</v>
      </c>
      <c r="B2744" t="s">
        <v>9090</v>
      </c>
      <c r="C2744" t="s">
        <v>9091</v>
      </c>
      <c r="D2744">
        <v>1658302099841</v>
      </c>
      <c r="E2744">
        <v>1658302099850</v>
      </c>
      <c r="F2744">
        <v>9</v>
      </c>
    </row>
    <row r="2745" spans="1:6" x14ac:dyDescent="0.2">
      <c r="A2745" t="b">
        <v>1</v>
      </c>
      <c r="B2745" t="s">
        <v>9092</v>
      </c>
      <c r="C2745" t="s">
        <v>9093</v>
      </c>
      <c r="D2745">
        <v>1658302153972</v>
      </c>
      <c r="E2745">
        <v>1658302153974</v>
      </c>
      <c r="F2745">
        <v>2</v>
      </c>
    </row>
    <row r="2746" spans="1:6" x14ac:dyDescent="0.2">
      <c r="A2746" t="b">
        <v>1</v>
      </c>
      <c r="B2746" t="s">
        <v>9094</v>
      </c>
      <c r="C2746" t="s">
        <v>9095</v>
      </c>
      <c r="D2746">
        <v>1658302093824</v>
      </c>
      <c r="E2746">
        <v>1658302093827</v>
      </c>
      <c r="F2746">
        <v>3</v>
      </c>
    </row>
    <row r="2747" spans="1:6" x14ac:dyDescent="0.2">
      <c r="A2747" t="b">
        <v>1</v>
      </c>
      <c r="B2747" t="s">
        <v>9096</v>
      </c>
      <c r="C2747" t="s">
        <v>9097</v>
      </c>
      <c r="D2747">
        <v>1658302071768</v>
      </c>
      <c r="E2747">
        <v>1658302071774</v>
      </c>
      <c r="F2747">
        <v>6</v>
      </c>
    </row>
    <row r="2748" spans="1:6" x14ac:dyDescent="0.2">
      <c r="A2748" t="b">
        <v>1</v>
      </c>
      <c r="B2748" t="s">
        <v>9098</v>
      </c>
      <c r="C2748" t="s">
        <v>9099</v>
      </c>
      <c r="D2748">
        <v>1658302071766</v>
      </c>
      <c r="E2748">
        <v>1658302071772</v>
      </c>
      <c r="F2748">
        <v>6</v>
      </c>
    </row>
    <row r="2749" spans="1:6" x14ac:dyDescent="0.2">
      <c r="A2749" t="b">
        <v>1</v>
      </c>
      <c r="B2749" t="s">
        <v>9100</v>
      </c>
      <c r="C2749" t="s">
        <v>9101</v>
      </c>
      <c r="D2749">
        <v>1658302071765</v>
      </c>
      <c r="E2749">
        <v>1658302071767</v>
      </c>
      <c r="F2749">
        <v>2</v>
      </c>
    </row>
    <row r="2750" spans="1:6" x14ac:dyDescent="0.2">
      <c r="A2750" t="b">
        <v>1</v>
      </c>
      <c r="B2750" t="s">
        <v>9102</v>
      </c>
      <c r="C2750" t="s">
        <v>9103</v>
      </c>
      <c r="D2750">
        <v>1658302097833</v>
      </c>
      <c r="E2750">
        <v>1658302097837</v>
      </c>
      <c r="F2750">
        <v>4</v>
      </c>
    </row>
    <row r="2751" spans="1:6" x14ac:dyDescent="0.2">
      <c r="A2751" t="b">
        <v>1</v>
      </c>
      <c r="B2751" t="s">
        <v>9104</v>
      </c>
      <c r="C2751" t="s">
        <v>9105</v>
      </c>
      <c r="D2751">
        <v>1658302123904</v>
      </c>
      <c r="E2751">
        <v>1658302123907</v>
      </c>
      <c r="F2751">
        <v>3</v>
      </c>
    </row>
    <row r="2752" spans="1:6" x14ac:dyDescent="0.2">
      <c r="A2752" t="b">
        <v>1</v>
      </c>
      <c r="B2752" t="s">
        <v>9106</v>
      </c>
      <c r="C2752" t="s">
        <v>9107</v>
      </c>
      <c r="D2752">
        <v>1658302159988</v>
      </c>
      <c r="E2752">
        <v>1658302159993</v>
      </c>
      <c r="F2752">
        <v>5</v>
      </c>
    </row>
    <row r="2753" spans="1:6" x14ac:dyDescent="0.2">
      <c r="A2753" t="b">
        <v>1</v>
      </c>
      <c r="B2753" t="s">
        <v>9108</v>
      </c>
      <c r="C2753" t="s">
        <v>9109</v>
      </c>
      <c r="D2753">
        <v>1658302103849</v>
      </c>
      <c r="E2753">
        <v>1658302103852</v>
      </c>
      <c r="F2753">
        <v>3</v>
      </c>
    </row>
    <row r="2754" spans="1:6" x14ac:dyDescent="0.2">
      <c r="A2754" t="b">
        <v>1</v>
      </c>
      <c r="B2754" t="s">
        <v>9110</v>
      </c>
      <c r="C2754" t="s">
        <v>9111</v>
      </c>
      <c r="D2754">
        <v>1658302065743</v>
      </c>
      <c r="E2754">
        <v>1658302065743</v>
      </c>
      <c r="F2754">
        <v>0</v>
      </c>
    </row>
    <row r="2755" spans="1:6" x14ac:dyDescent="0.2">
      <c r="A2755" t="b">
        <v>1</v>
      </c>
      <c r="B2755" t="s">
        <v>9112</v>
      </c>
      <c r="C2755" t="s">
        <v>9113</v>
      </c>
      <c r="D2755">
        <v>1658302073775</v>
      </c>
      <c r="E2755">
        <v>1658302073783</v>
      </c>
      <c r="F2755">
        <v>8</v>
      </c>
    </row>
    <row r="2756" spans="1:6" x14ac:dyDescent="0.2">
      <c r="A2756" t="b">
        <v>1</v>
      </c>
      <c r="B2756" t="s">
        <v>9114</v>
      </c>
      <c r="C2756" t="s">
        <v>9115</v>
      </c>
      <c r="D2756">
        <v>1658302153971</v>
      </c>
      <c r="E2756">
        <v>1658302153971</v>
      </c>
      <c r="F2756">
        <v>0</v>
      </c>
    </row>
    <row r="2757" spans="1:6" x14ac:dyDescent="0.2">
      <c r="A2757" t="b">
        <v>1</v>
      </c>
      <c r="B2757" t="s">
        <v>9116</v>
      </c>
      <c r="C2757" t="s">
        <v>9117</v>
      </c>
      <c r="D2757">
        <v>1658302123904</v>
      </c>
      <c r="E2757">
        <v>1658302123906</v>
      </c>
      <c r="F2757">
        <v>2</v>
      </c>
    </row>
    <row r="2758" spans="1:6" x14ac:dyDescent="0.2">
      <c r="A2758" t="b">
        <v>1</v>
      </c>
      <c r="B2758" t="s">
        <v>9118</v>
      </c>
      <c r="C2758" t="s">
        <v>9119</v>
      </c>
      <c r="D2758">
        <v>1658302143945</v>
      </c>
      <c r="E2758">
        <v>1658302143947</v>
      </c>
      <c r="F2758">
        <v>2</v>
      </c>
    </row>
    <row r="2759" spans="1:6" x14ac:dyDescent="0.2">
      <c r="A2759" t="b">
        <v>1</v>
      </c>
      <c r="B2759" t="s">
        <v>9120</v>
      </c>
      <c r="C2759" t="s">
        <v>9121</v>
      </c>
      <c r="D2759">
        <v>1658302069762</v>
      </c>
      <c r="E2759">
        <v>1658302069768</v>
      </c>
      <c r="F2759">
        <v>6</v>
      </c>
    </row>
    <row r="2760" spans="1:6" x14ac:dyDescent="0.2">
      <c r="A2760" t="b">
        <v>1</v>
      </c>
      <c r="B2760" t="s">
        <v>9122</v>
      </c>
      <c r="C2760" t="s">
        <v>9123</v>
      </c>
      <c r="D2760">
        <v>1658302081793</v>
      </c>
      <c r="E2760">
        <v>1658302081798</v>
      </c>
      <c r="F2760">
        <v>5</v>
      </c>
    </row>
    <row r="2761" spans="1:6" x14ac:dyDescent="0.2">
      <c r="A2761" t="b">
        <v>1</v>
      </c>
      <c r="B2761" t="s">
        <v>9124</v>
      </c>
      <c r="C2761" t="s">
        <v>9125</v>
      </c>
      <c r="D2761">
        <v>1658302159978</v>
      </c>
      <c r="E2761">
        <v>1658302159980</v>
      </c>
      <c r="F2761">
        <v>2</v>
      </c>
    </row>
    <row r="2762" spans="1:6" x14ac:dyDescent="0.2">
      <c r="A2762" t="b">
        <v>1</v>
      </c>
      <c r="B2762" t="s">
        <v>9126</v>
      </c>
      <c r="C2762" t="s">
        <v>9127</v>
      </c>
      <c r="D2762">
        <v>1658302103846</v>
      </c>
      <c r="E2762">
        <v>1658302103847</v>
      </c>
      <c r="F2762">
        <v>1</v>
      </c>
    </row>
    <row r="2763" spans="1:6" x14ac:dyDescent="0.2">
      <c r="A2763" t="b">
        <v>1</v>
      </c>
      <c r="B2763" t="s">
        <v>9128</v>
      </c>
      <c r="C2763" t="s">
        <v>9129</v>
      </c>
      <c r="D2763">
        <v>1658302131898</v>
      </c>
      <c r="E2763">
        <v>1658302131901</v>
      </c>
      <c r="F2763">
        <v>3</v>
      </c>
    </row>
    <row r="2764" spans="1:6" x14ac:dyDescent="0.2">
      <c r="A2764" t="b">
        <v>1</v>
      </c>
      <c r="B2764" t="s">
        <v>9130</v>
      </c>
      <c r="C2764" t="s">
        <v>9131</v>
      </c>
      <c r="D2764">
        <v>1658302145928</v>
      </c>
      <c r="E2764">
        <v>1658302145929</v>
      </c>
      <c r="F2764">
        <v>1</v>
      </c>
    </row>
    <row r="2765" spans="1:6" x14ac:dyDescent="0.2">
      <c r="A2765" t="b">
        <v>1</v>
      </c>
      <c r="B2765" t="s">
        <v>9132</v>
      </c>
      <c r="C2765" t="s">
        <v>9133</v>
      </c>
      <c r="D2765">
        <v>1658302113877</v>
      </c>
      <c r="E2765">
        <v>1658302113881</v>
      </c>
      <c r="F2765">
        <v>4</v>
      </c>
    </row>
    <row r="2766" spans="1:6" x14ac:dyDescent="0.2">
      <c r="A2766" t="b">
        <v>1</v>
      </c>
      <c r="B2766" t="s">
        <v>9134</v>
      </c>
      <c r="C2766" t="s">
        <v>9135</v>
      </c>
      <c r="D2766">
        <v>1658302089803</v>
      </c>
      <c r="E2766">
        <v>1658302089805</v>
      </c>
      <c r="F2766">
        <v>2</v>
      </c>
    </row>
    <row r="2767" spans="1:6" x14ac:dyDescent="0.2">
      <c r="A2767" t="b">
        <v>1</v>
      </c>
      <c r="B2767" t="s">
        <v>9136</v>
      </c>
      <c r="C2767" t="s">
        <v>9137</v>
      </c>
      <c r="D2767">
        <v>1658302139937</v>
      </c>
      <c r="E2767">
        <v>1658302139943</v>
      </c>
      <c r="F2767">
        <v>6</v>
      </c>
    </row>
    <row r="2768" spans="1:6" x14ac:dyDescent="0.2">
      <c r="A2768" t="b">
        <v>1</v>
      </c>
      <c r="B2768" t="s">
        <v>9138</v>
      </c>
      <c r="C2768" t="s">
        <v>9139</v>
      </c>
      <c r="D2768">
        <v>1658302099834</v>
      </c>
      <c r="E2768">
        <v>1658302099836</v>
      </c>
      <c r="F2768">
        <v>2</v>
      </c>
    </row>
    <row r="2769" spans="1:6" x14ac:dyDescent="0.2">
      <c r="A2769" t="b">
        <v>1</v>
      </c>
      <c r="B2769" t="s">
        <v>9140</v>
      </c>
      <c r="C2769" t="s">
        <v>9141</v>
      </c>
      <c r="D2769">
        <v>1658302119893</v>
      </c>
      <c r="E2769">
        <v>1658302119896</v>
      </c>
      <c r="F2769">
        <v>3</v>
      </c>
    </row>
    <row r="2770" spans="1:6" x14ac:dyDescent="0.2">
      <c r="A2770" t="b">
        <v>1</v>
      </c>
      <c r="B2770" t="s">
        <v>9142</v>
      </c>
      <c r="C2770" t="s">
        <v>9143</v>
      </c>
      <c r="D2770">
        <v>1658302153973</v>
      </c>
      <c r="E2770">
        <v>1658302153976</v>
      </c>
      <c r="F2770">
        <v>3</v>
      </c>
    </row>
    <row r="2771" spans="1:6" x14ac:dyDescent="0.2">
      <c r="A2771" t="b">
        <v>1</v>
      </c>
      <c r="B2771" t="s">
        <v>9144</v>
      </c>
      <c r="C2771" t="s">
        <v>9145</v>
      </c>
      <c r="D2771">
        <v>1658302083797</v>
      </c>
      <c r="E2771">
        <v>1658302083802</v>
      </c>
      <c r="F2771">
        <v>5</v>
      </c>
    </row>
    <row r="2772" spans="1:6" x14ac:dyDescent="0.2">
      <c r="A2772" t="b">
        <v>1</v>
      </c>
      <c r="B2772" t="s">
        <v>9146</v>
      </c>
      <c r="C2772" t="s">
        <v>9147</v>
      </c>
      <c r="D2772">
        <v>1658302119893</v>
      </c>
      <c r="E2772">
        <v>1658302119898</v>
      </c>
      <c r="F2772">
        <v>5</v>
      </c>
    </row>
    <row r="2773" spans="1:6" x14ac:dyDescent="0.2">
      <c r="A2773" t="b">
        <v>1</v>
      </c>
      <c r="B2773" t="s">
        <v>9148</v>
      </c>
      <c r="C2773" t="s">
        <v>9149</v>
      </c>
      <c r="D2773">
        <v>1658302091817</v>
      </c>
      <c r="E2773">
        <v>1658302091820</v>
      </c>
      <c r="F2773">
        <v>3</v>
      </c>
    </row>
    <row r="2774" spans="1:6" x14ac:dyDescent="0.2">
      <c r="A2774" t="b">
        <v>1</v>
      </c>
      <c r="B2774" t="s">
        <v>9150</v>
      </c>
      <c r="C2774" t="s">
        <v>9151</v>
      </c>
      <c r="D2774">
        <v>1658302071764</v>
      </c>
      <c r="E2774">
        <v>1658302071765</v>
      </c>
      <c r="F2774">
        <v>1</v>
      </c>
    </row>
    <row r="2775" spans="1:6" x14ac:dyDescent="0.2">
      <c r="A2775" t="b">
        <v>1</v>
      </c>
      <c r="B2775" t="s">
        <v>9152</v>
      </c>
      <c r="C2775" t="s">
        <v>9153</v>
      </c>
      <c r="D2775">
        <v>1658302127889</v>
      </c>
      <c r="E2775">
        <v>1658302127891</v>
      </c>
      <c r="F2775">
        <v>2</v>
      </c>
    </row>
    <row r="2776" spans="1:6" x14ac:dyDescent="0.2">
      <c r="A2776" t="b">
        <v>1</v>
      </c>
      <c r="B2776" t="s">
        <v>9154</v>
      </c>
      <c r="C2776" t="s">
        <v>9155</v>
      </c>
      <c r="D2776">
        <v>1658302091818</v>
      </c>
      <c r="E2776">
        <v>1658302091819</v>
      </c>
      <c r="F2776">
        <v>1</v>
      </c>
    </row>
    <row r="2777" spans="1:6" x14ac:dyDescent="0.2">
      <c r="A2777" t="b">
        <v>1</v>
      </c>
      <c r="B2777" t="s">
        <v>9156</v>
      </c>
      <c r="C2777" t="s">
        <v>9157</v>
      </c>
      <c r="D2777">
        <v>1658302143936</v>
      </c>
      <c r="E2777">
        <v>1658302143936</v>
      </c>
      <c r="F2777">
        <v>0</v>
      </c>
    </row>
    <row r="2778" spans="1:6" x14ac:dyDescent="0.2">
      <c r="A2778" t="b">
        <v>1</v>
      </c>
      <c r="B2778" t="s">
        <v>9158</v>
      </c>
      <c r="C2778" t="s">
        <v>9159</v>
      </c>
      <c r="D2778">
        <v>1658302119883</v>
      </c>
      <c r="E2778">
        <v>1658302119885</v>
      </c>
      <c r="F2778">
        <v>2</v>
      </c>
    </row>
    <row r="2779" spans="1:6" x14ac:dyDescent="0.2">
      <c r="A2779" t="b">
        <v>1</v>
      </c>
      <c r="B2779" t="s">
        <v>9160</v>
      </c>
      <c r="C2779" t="s">
        <v>9161</v>
      </c>
      <c r="D2779">
        <v>1658302143947</v>
      </c>
      <c r="E2779">
        <v>1658302143952</v>
      </c>
      <c r="F2779">
        <v>5</v>
      </c>
    </row>
    <row r="2780" spans="1:6" x14ac:dyDescent="0.2">
      <c r="A2780" t="b">
        <v>1</v>
      </c>
      <c r="B2780" t="s">
        <v>9162</v>
      </c>
      <c r="C2780" t="s">
        <v>9163</v>
      </c>
      <c r="D2780">
        <v>1658302127914</v>
      </c>
      <c r="E2780">
        <v>1658302127918</v>
      </c>
      <c r="F2780">
        <v>4</v>
      </c>
    </row>
    <row r="2781" spans="1:6" x14ac:dyDescent="0.2">
      <c r="A2781" t="b">
        <v>1</v>
      </c>
      <c r="B2781" t="s">
        <v>9164</v>
      </c>
      <c r="C2781" t="s">
        <v>9165</v>
      </c>
      <c r="D2781">
        <v>1658302085802</v>
      </c>
      <c r="E2781">
        <v>1658302085806</v>
      </c>
      <c r="F2781">
        <v>4</v>
      </c>
    </row>
    <row r="2782" spans="1:6" x14ac:dyDescent="0.2">
      <c r="A2782" t="b">
        <v>1</v>
      </c>
      <c r="B2782" t="s">
        <v>9166</v>
      </c>
      <c r="C2782" t="s">
        <v>9167</v>
      </c>
      <c r="D2782">
        <v>1658302075779</v>
      </c>
      <c r="E2782">
        <v>1658302075788</v>
      </c>
      <c r="F2782">
        <v>9</v>
      </c>
    </row>
    <row r="2783" spans="1:6" x14ac:dyDescent="0.2">
      <c r="A2783" t="b">
        <v>1</v>
      </c>
      <c r="B2783" t="s">
        <v>9168</v>
      </c>
      <c r="C2783" t="s">
        <v>9169</v>
      </c>
      <c r="D2783">
        <v>1658302145952</v>
      </c>
      <c r="E2783">
        <v>1658302145955</v>
      </c>
      <c r="F2783">
        <v>3</v>
      </c>
    </row>
    <row r="2784" spans="1:6" x14ac:dyDescent="0.2">
      <c r="A2784" t="b">
        <v>1</v>
      </c>
      <c r="B2784" t="s">
        <v>9170</v>
      </c>
      <c r="C2784" t="s">
        <v>9171</v>
      </c>
      <c r="D2784">
        <v>1658302141940</v>
      </c>
      <c r="E2784">
        <v>1658302141941</v>
      </c>
      <c r="F2784">
        <v>1</v>
      </c>
    </row>
    <row r="2785" spans="1:6" x14ac:dyDescent="0.2">
      <c r="A2785" t="b">
        <v>1</v>
      </c>
      <c r="B2785" t="s">
        <v>9172</v>
      </c>
      <c r="C2785" t="s">
        <v>9173</v>
      </c>
      <c r="D2785">
        <v>1658302103852</v>
      </c>
      <c r="E2785">
        <v>1658302103860</v>
      </c>
      <c r="F2785">
        <v>8</v>
      </c>
    </row>
    <row r="2786" spans="1:6" x14ac:dyDescent="0.2">
      <c r="A2786" t="b">
        <v>1</v>
      </c>
      <c r="B2786" t="s">
        <v>9174</v>
      </c>
      <c r="C2786" t="s">
        <v>9175</v>
      </c>
      <c r="D2786">
        <v>1658302149957</v>
      </c>
      <c r="E2786">
        <v>1658302149957</v>
      </c>
      <c r="F2786">
        <v>0</v>
      </c>
    </row>
    <row r="2787" spans="1:6" x14ac:dyDescent="0.2">
      <c r="A2787" t="b">
        <v>1</v>
      </c>
      <c r="B2787" t="s">
        <v>9176</v>
      </c>
      <c r="C2787" t="s">
        <v>9177</v>
      </c>
      <c r="D2787">
        <v>1658302081793</v>
      </c>
      <c r="E2787">
        <v>1658302081799</v>
      </c>
      <c r="F2787">
        <v>6</v>
      </c>
    </row>
    <row r="2788" spans="1:6" x14ac:dyDescent="0.2">
      <c r="A2788" t="b">
        <v>1</v>
      </c>
      <c r="B2788" t="s">
        <v>9178</v>
      </c>
      <c r="C2788" t="s">
        <v>9179</v>
      </c>
      <c r="D2788">
        <v>1658302161983</v>
      </c>
      <c r="E2788">
        <v>1658302161985</v>
      </c>
      <c r="F2788">
        <v>2</v>
      </c>
    </row>
    <row r="2789" spans="1:6" x14ac:dyDescent="0.2">
      <c r="A2789" t="b">
        <v>1</v>
      </c>
      <c r="B2789" t="s">
        <v>9180</v>
      </c>
      <c r="C2789" t="s">
        <v>9181</v>
      </c>
      <c r="D2789">
        <v>1658302123905</v>
      </c>
      <c r="E2789">
        <v>1658302123908</v>
      </c>
      <c r="F2789">
        <v>3</v>
      </c>
    </row>
    <row r="2790" spans="1:6" x14ac:dyDescent="0.2">
      <c r="A2790" t="b">
        <v>1</v>
      </c>
      <c r="B2790" t="s">
        <v>9182</v>
      </c>
      <c r="C2790" t="s">
        <v>9183</v>
      </c>
      <c r="D2790">
        <v>1658302083796</v>
      </c>
      <c r="E2790">
        <v>1658302083797</v>
      </c>
      <c r="F2790">
        <v>1</v>
      </c>
    </row>
    <row r="2791" spans="1:6" x14ac:dyDescent="0.2">
      <c r="A2791" t="b">
        <v>1</v>
      </c>
      <c r="B2791" t="s">
        <v>9184</v>
      </c>
      <c r="C2791" t="s">
        <v>9185</v>
      </c>
      <c r="D2791">
        <v>1658302155968</v>
      </c>
      <c r="E2791">
        <v>1658302155970</v>
      </c>
      <c r="F2791">
        <v>2</v>
      </c>
    </row>
    <row r="2792" spans="1:6" x14ac:dyDescent="0.2">
      <c r="A2792" t="b">
        <v>1</v>
      </c>
      <c r="B2792" t="s">
        <v>9186</v>
      </c>
      <c r="C2792" t="s">
        <v>9187</v>
      </c>
      <c r="D2792">
        <v>1658302079788</v>
      </c>
      <c r="E2792">
        <v>1658302079806</v>
      </c>
      <c r="F2792">
        <v>18</v>
      </c>
    </row>
    <row r="2793" spans="1:6" x14ac:dyDescent="0.2">
      <c r="A2793" t="b">
        <v>1</v>
      </c>
      <c r="B2793" t="s">
        <v>9188</v>
      </c>
      <c r="C2793" t="s">
        <v>9189</v>
      </c>
      <c r="D2793">
        <v>1658302153973</v>
      </c>
      <c r="E2793">
        <v>1658302153976</v>
      </c>
      <c r="F2793">
        <v>3</v>
      </c>
    </row>
    <row r="2794" spans="1:6" x14ac:dyDescent="0.2">
      <c r="A2794" t="b">
        <v>1</v>
      </c>
      <c r="B2794" t="s">
        <v>9190</v>
      </c>
      <c r="C2794" t="s">
        <v>9191</v>
      </c>
      <c r="D2794">
        <v>1658302143922</v>
      </c>
      <c r="E2794">
        <v>1658302143923</v>
      </c>
      <c r="F2794">
        <v>1</v>
      </c>
    </row>
    <row r="2795" spans="1:6" x14ac:dyDescent="0.2">
      <c r="A2795" t="b">
        <v>1</v>
      </c>
      <c r="B2795" t="s">
        <v>9192</v>
      </c>
      <c r="C2795" t="s">
        <v>9193</v>
      </c>
      <c r="D2795">
        <v>1658302105833</v>
      </c>
      <c r="E2795">
        <v>1658302105834</v>
      </c>
      <c r="F2795">
        <v>1</v>
      </c>
    </row>
    <row r="2796" spans="1:6" x14ac:dyDescent="0.2">
      <c r="A2796" t="b">
        <v>1</v>
      </c>
      <c r="B2796" t="s">
        <v>9194</v>
      </c>
      <c r="C2796" t="s">
        <v>9195</v>
      </c>
      <c r="D2796">
        <v>1658302127914</v>
      </c>
      <c r="E2796">
        <v>1658302127918</v>
      </c>
      <c r="F2796">
        <v>4</v>
      </c>
    </row>
    <row r="2797" spans="1:6" x14ac:dyDescent="0.2">
      <c r="A2797" t="b">
        <v>1</v>
      </c>
      <c r="B2797" t="s">
        <v>9196</v>
      </c>
      <c r="C2797" t="s">
        <v>9197</v>
      </c>
      <c r="D2797">
        <v>1658302115874</v>
      </c>
      <c r="E2797">
        <v>1658302115874</v>
      </c>
      <c r="F2797">
        <v>0</v>
      </c>
    </row>
    <row r="2798" spans="1:6" x14ac:dyDescent="0.2">
      <c r="A2798" t="b">
        <v>1</v>
      </c>
      <c r="B2798" t="s">
        <v>9198</v>
      </c>
      <c r="C2798" t="s">
        <v>9199</v>
      </c>
      <c r="D2798">
        <v>1658302077782</v>
      </c>
      <c r="E2798">
        <v>1658302077791</v>
      </c>
      <c r="F2798">
        <v>9</v>
      </c>
    </row>
    <row r="2799" spans="1:6" x14ac:dyDescent="0.2">
      <c r="A2799" t="b">
        <v>1</v>
      </c>
      <c r="B2799" t="s">
        <v>9200</v>
      </c>
      <c r="C2799" t="s">
        <v>9201</v>
      </c>
      <c r="D2799">
        <v>1658302127902</v>
      </c>
      <c r="E2799">
        <v>1658302127903</v>
      </c>
      <c r="F2799">
        <v>1</v>
      </c>
    </row>
    <row r="2800" spans="1:6" x14ac:dyDescent="0.2">
      <c r="A2800" t="b">
        <v>1</v>
      </c>
      <c r="B2800" t="s">
        <v>9202</v>
      </c>
      <c r="C2800" t="s">
        <v>9203</v>
      </c>
      <c r="D2800">
        <v>1658302141925</v>
      </c>
      <c r="E2800">
        <v>1658302141925</v>
      </c>
      <c r="F2800">
        <v>0</v>
      </c>
    </row>
    <row r="2801" spans="1:6" x14ac:dyDescent="0.2">
      <c r="A2801" t="b">
        <v>1</v>
      </c>
      <c r="B2801" t="s">
        <v>9204</v>
      </c>
      <c r="C2801" t="s">
        <v>9205</v>
      </c>
      <c r="D2801">
        <v>1658302077783</v>
      </c>
      <c r="E2801">
        <v>1658302077793</v>
      </c>
      <c r="F2801">
        <v>10</v>
      </c>
    </row>
    <row r="2802" spans="1:6" x14ac:dyDescent="0.2">
      <c r="A2802" t="b">
        <v>1</v>
      </c>
      <c r="B2802" t="s">
        <v>9206</v>
      </c>
      <c r="C2802" t="s">
        <v>9207</v>
      </c>
      <c r="D2802">
        <v>1658302147956</v>
      </c>
      <c r="E2802">
        <v>1658302147956</v>
      </c>
      <c r="F2802">
        <v>0</v>
      </c>
    </row>
    <row r="2803" spans="1:6" x14ac:dyDescent="0.2">
      <c r="A2803" t="b">
        <v>1</v>
      </c>
      <c r="B2803" t="s">
        <v>9208</v>
      </c>
      <c r="C2803" t="s">
        <v>9209</v>
      </c>
      <c r="D2803">
        <v>1658302113866</v>
      </c>
      <c r="E2803">
        <v>1658302113866</v>
      </c>
      <c r="F2803">
        <v>0</v>
      </c>
    </row>
    <row r="2804" spans="1:6" x14ac:dyDescent="0.2">
      <c r="A2804" t="b">
        <v>1</v>
      </c>
      <c r="B2804" t="s">
        <v>9210</v>
      </c>
      <c r="C2804" t="s">
        <v>9211</v>
      </c>
      <c r="D2804">
        <v>1658302071757</v>
      </c>
      <c r="E2804">
        <v>1658302071758</v>
      </c>
      <c r="F2804">
        <v>1</v>
      </c>
    </row>
    <row r="2805" spans="1:6" x14ac:dyDescent="0.2">
      <c r="A2805" t="b">
        <v>1</v>
      </c>
      <c r="B2805" t="s">
        <v>9212</v>
      </c>
      <c r="C2805" t="s">
        <v>9213</v>
      </c>
      <c r="D2805">
        <v>1658302087807</v>
      </c>
      <c r="E2805">
        <v>1658302087810</v>
      </c>
      <c r="F2805">
        <v>3</v>
      </c>
    </row>
    <row r="2806" spans="1:6" x14ac:dyDescent="0.2">
      <c r="A2806" t="b">
        <v>1</v>
      </c>
      <c r="B2806" t="s">
        <v>9214</v>
      </c>
      <c r="C2806" t="s">
        <v>9215</v>
      </c>
      <c r="D2806">
        <v>1658302071767</v>
      </c>
      <c r="E2806">
        <v>1658302071773</v>
      </c>
      <c r="F2806">
        <v>6</v>
      </c>
    </row>
    <row r="2807" spans="1:6" x14ac:dyDescent="0.2">
      <c r="A2807" t="b">
        <v>1</v>
      </c>
      <c r="B2807" t="s">
        <v>9216</v>
      </c>
      <c r="C2807" t="s">
        <v>9217</v>
      </c>
      <c r="D2807">
        <v>1658302103851</v>
      </c>
      <c r="E2807">
        <v>1658302103857</v>
      </c>
      <c r="F2807">
        <v>6</v>
      </c>
    </row>
    <row r="2808" spans="1:6" x14ac:dyDescent="0.2">
      <c r="A2808" t="b">
        <v>1</v>
      </c>
      <c r="B2808" t="s">
        <v>9218</v>
      </c>
      <c r="C2808" t="s">
        <v>9219</v>
      </c>
      <c r="D2808">
        <v>1658302143945</v>
      </c>
      <c r="E2808">
        <v>1658302143945</v>
      </c>
      <c r="F2808">
        <v>0</v>
      </c>
    </row>
    <row r="2809" spans="1:6" x14ac:dyDescent="0.2">
      <c r="A2809" t="b">
        <v>1</v>
      </c>
      <c r="B2809" t="s">
        <v>9220</v>
      </c>
      <c r="C2809" t="s">
        <v>9221</v>
      </c>
      <c r="D2809">
        <v>1658302117888</v>
      </c>
      <c r="E2809">
        <v>1658302117890</v>
      </c>
      <c r="F2809">
        <v>2</v>
      </c>
    </row>
    <row r="2810" spans="1:6" x14ac:dyDescent="0.2">
      <c r="A2810" t="b">
        <v>1</v>
      </c>
      <c r="B2810" t="s">
        <v>9222</v>
      </c>
      <c r="C2810" t="s">
        <v>9223</v>
      </c>
      <c r="D2810">
        <v>1658302145928</v>
      </c>
      <c r="E2810">
        <v>1658302145931</v>
      </c>
      <c r="F2810">
        <v>3</v>
      </c>
    </row>
    <row r="2811" spans="1:6" x14ac:dyDescent="0.2">
      <c r="A2811" t="b">
        <v>1</v>
      </c>
      <c r="B2811" t="s">
        <v>9224</v>
      </c>
      <c r="C2811" t="s">
        <v>9225</v>
      </c>
      <c r="D2811">
        <v>1658302155978</v>
      </c>
      <c r="E2811">
        <v>1658302155981</v>
      </c>
      <c r="F2811">
        <v>3</v>
      </c>
    </row>
    <row r="2812" spans="1:6" x14ac:dyDescent="0.2">
      <c r="A2812" t="b">
        <v>1</v>
      </c>
      <c r="B2812" t="s">
        <v>9226</v>
      </c>
      <c r="C2812" t="s">
        <v>9227</v>
      </c>
      <c r="D2812">
        <v>1658302153955</v>
      </c>
      <c r="E2812">
        <v>1658302153956</v>
      </c>
      <c r="F2812">
        <v>1</v>
      </c>
    </row>
    <row r="2813" spans="1:6" x14ac:dyDescent="0.2">
      <c r="A2813" t="b">
        <v>1</v>
      </c>
      <c r="B2813" t="s">
        <v>9228</v>
      </c>
      <c r="C2813" t="s">
        <v>9229</v>
      </c>
      <c r="D2813">
        <v>1658302141935</v>
      </c>
      <c r="E2813">
        <v>1658302141935</v>
      </c>
      <c r="F2813">
        <v>0</v>
      </c>
    </row>
    <row r="2814" spans="1:6" x14ac:dyDescent="0.2">
      <c r="A2814" t="b">
        <v>1</v>
      </c>
      <c r="B2814" t="s">
        <v>9230</v>
      </c>
      <c r="C2814" t="s">
        <v>9231</v>
      </c>
      <c r="D2814">
        <v>1658302139938</v>
      </c>
      <c r="E2814">
        <v>1658302139946</v>
      </c>
      <c r="F2814">
        <v>8</v>
      </c>
    </row>
    <row r="2815" spans="1:6" x14ac:dyDescent="0.2">
      <c r="A2815" t="b">
        <v>1</v>
      </c>
      <c r="B2815" t="s">
        <v>9232</v>
      </c>
      <c r="C2815" t="s">
        <v>9233</v>
      </c>
      <c r="D2815">
        <v>1658302067753</v>
      </c>
      <c r="E2815">
        <v>1658302067761</v>
      </c>
      <c r="F2815">
        <v>8</v>
      </c>
    </row>
    <row r="2816" spans="1:6" x14ac:dyDescent="0.2">
      <c r="A2816" t="b">
        <v>1</v>
      </c>
      <c r="B2816" t="s">
        <v>9234</v>
      </c>
      <c r="C2816" t="s">
        <v>9235</v>
      </c>
      <c r="D2816">
        <v>1658302077779</v>
      </c>
      <c r="E2816">
        <v>1658302077779</v>
      </c>
      <c r="F2816">
        <v>0</v>
      </c>
    </row>
    <row r="2817" spans="1:6" x14ac:dyDescent="0.2">
      <c r="A2817" t="b">
        <v>1</v>
      </c>
      <c r="B2817" t="s">
        <v>9236</v>
      </c>
      <c r="C2817" t="s">
        <v>9237</v>
      </c>
      <c r="D2817">
        <v>1658302143944</v>
      </c>
      <c r="E2817">
        <v>1658302143944</v>
      </c>
      <c r="F2817">
        <v>0</v>
      </c>
    </row>
    <row r="2818" spans="1:6" x14ac:dyDescent="0.2">
      <c r="A2818" t="b">
        <v>1</v>
      </c>
      <c r="B2818" t="s">
        <v>9238</v>
      </c>
      <c r="C2818" t="s">
        <v>9239</v>
      </c>
      <c r="D2818">
        <v>1658302163977</v>
      </c>
      <c r="E2818">
        <v>1658302163977</v>
      </c>
      <c r="F2818">
        <v>0</v>
      </c>
    </row>
    <row r="2819" spans="1:6" x14ac:dyDescent="0.2">
      <c r="A2819" t="b">
        <v>1</v>
      </c>
      <c r="B2819" t="s">
        <v>9240</v>
      </c>
      <c r="C2819" t="s">
        <v>9241</v>
      </c>
      <c r="D2819">
        <v>1658302129902</v>
      </c>
      <c r="E2819">
        <v>1658302129903</v>
      </c>
      <c r="F2819">
        <v>1</v>
      </c>
    </row>
    <row r="2820" spans="1:6" x14ac:dyDescent="0.2">
      <c r="A2820" t="b">
        <v>1</v>
      </c>
      <c r="B2820" t="s">
        <v>9242</v>
      </c>
      <c r="C2820" t="s">
        <v>9243</v>
      </c>
      <c r="D2820">
        <v>1658302075775</v>
      </c>
      <c r="E2820">
        <v>1658302075776</v>
      </c>
      <c r="F2820">
        <v>1</v>
      </c>
    </row>
    <row r="2821" spans="1:6" x14ac:dyDescent="0.2">
      <c r="A2821" t="b">
        <v>1</v>
      </c>
      <c r="B2821" t="s">
        <v>9244</v>
      </c>
      <c r="C2821" t="s">
        <v>9245</v>
      </c>
      <c r="D2821">
        <v>1658302137931</v>
      </c>
      <c r="E2821">
        <v>1658302137936</v>
      </c>
      <c r="F2821">
        <v>5</v>
      </c>
    </row>
    <row r="2822" spans="1:6" x14ac:dyDescent="0.2">
      <c r="A2822" t="b">
        <v>1</v>
      </c>
      <c r="B2822" t="s">
        <v>9246</v>
      </c>
      <c r="C2822" t="s">
        <v>9247</v>
      </c>
      <c r="D2822">
        <v>1658302153972</v>
      </c>
      <c r="E2822">
        <v>1658302153975</v>
      </c>
      <c r="F2822">
        <v>3</v>
      </c>
    </row>
    <row r="2823" spans="1:6" x14ac:dyDescent="0.2">
      <c r="A2823" t="b">
        <v>1</v>
      </c>
      <c r="B2823" t="s">
        <v>9248</v>
      </c>
      <c r="C2823" t="s">
        <v>9249</v>
      </c>
      <c r="D2823">
        <v>1658302133918</v>
      </c>
      <c r="E2823">
        <v>1658302133919</v>
      </c>
      <c r="F2823">
        <v>1</v>
      </c>
    </row>
    <row r="2824" spans="1:6" x14ac:dyDescent="0.2">
      <c r="A2824" t="b">
        <v>1</v>
      </c>
      <c r="B2824" t="s">
        <v>9250</v>
      </c>
      <c r="C2824" t="s">
        <v>9251</v>
      </c>
      <c r="D2824">
        <v>1658302109857</v>
      </c>
      <c r="E2824">
        <v>1658302109857</v>
      </c>
      <c r="F2824">
        <v>0</v>
      </c>
    </row>
    <row r="2825" spans="1:6" x14ac:dyDescent="0.2">
      <c r="A2825" t="b">
        <v>1</v>
      </c>
      <c r="B2825" t="s">
        <v>9252</v>
      </c>
      <c r="C2825" t="s">
        <v>9253</v>
      </c>
      <c r="D2825">
        <v>1658302163987</v>
      </c>
      <c r="E2825">
        <v>1658302163991</v>
      </c>
      <c r="F2825">
        <v>4</v>
      </c>
    </row>
    <row r="2826" spans="1:6" x14ac:dyDescent="0.2">
      <c r="A2826" t="b">
        <v>1</v>
      </c>
      <c r="B2826" t="s">
        <v>9254</v>
      </c>
      <c r="C2826" t="s">
        <v>9255</v>
      </c>
      <c r="D2826">
        <v>1658302105852</v>
      </c>
      <c r="E2826">
        <v>1658302105853</v>
      </c>
      <c r="F2826">
        <v>1</v>
      </c>
    </row>
    <row r="2827" spans="1:6" x14ac:dyDescent="0.2">
      <c r="A2827" t="b">
        <v>1</v>
      </c>
      <c r="B2827" t="s">
        <v>9256</v>
      </c>
      <c r="C2827" t="s">
        <v>9257</v>
      </c>
      <c r="D2827">
        <v>1658302157979</v>
      </c>
      <c r="E2827">
        <v>1658302157981</v>
      </c>
      <c r="F2827">
        <v>2</v>
      </c>
    </row>
    <row r="2828" spans="1:6" x14ac:dyDescent="0.2">
      <c r="A2828" t="b">
        <v>1</v>
      </c>
      <c r="B2828" t="s">
        <v>9258</v>
      </c>
      <c r="C2828" t="s">
        <v>9259</v>
      </c>
      <c r="D2828">
        <v>1658302119882</v>
      </c>
      <c r="E2828">
        <v>1658302119883</v>
      </c>
      <c r="F2828">
        <v>1</v>
      </c>
    </row>
    <row r="2829" spans="1:6" x14ac:dyDescent="0.2">
      <c r="A2829" t="b">
        <v>1</v>
      </c>
      <c r="B2829" t="s">
        <v>9260</v>
      </c>
      <c r="C2829" t="s">
        <v>9261</v>
      </c>
      <c r="D2829">
        <v>1658302147948</v>
      </c>
      <c r="E2829">
        <v>1658302147949</v>
      </c>
      <c r="F2829">
        <v>1</v>
      </c>
    </row>
    <row r="2830" spans="1:6" x14ac:dyDescent="0.2">
      <c r="A2830" t="b">
        <v>1</v>
      </c>
      <c r="B2830" t="s">
        <v>9262</v>
      </c>
      <c r="C2830" t="s">
        <v>9263</v>
      </c>
      <c r="D2830">
        <v>1658302115884</v>
      </c>
      <c r="E2830">
        <v>1658302115891</v>
      </c>
      <c r="F2830">
        <v>7</v>
      </c>
    </row>
    <row r="2831" spans="1:6" x14ac:dyDescent="0.2">
      <c r="A2831" t="b">
        <v>1</v>
      </c>
      <c r="B2831" t="s">
        <v>9264</v>
      </c>
      <c r="C2831" t="s">
        <v>9265</v>
      </c>
      <c r="D2831">
        <v>1658302091820</v>
      </c>
      <c r="E2831">
        <v>1658302091827</v>
      </c>
      <c r="F2831">
        <v>7</v>
      </c>
    </row>
    <row r="2832" spans="1:6" x14ac:dyDescent="0.2">
      <c r="A2832" t="b">
        <v>1</v>
      </c>
      <c r="B2832" t="s">
        <v>9266</v>
      </c>
      <c r="C2832" t="s">
        <v>9267</v>
      </c>
      <c r="D2832">
        <v>1658302093810</v>
      </c>
      <c r="E2832">
        <v>1658302093811</v>
      </c>
      <c r="F2832">
        <v>1</v>
      </c>
    </row>
    <row r="2833" spans="1:6" x14ac:dyDescent="0.2">
      <c r="A2833" t="b">
        <v>1</v>
      </c>
      <c r="B2833" t="s">
        <v>9268</v>
      </c>
      <c r="C2833" t="s">
        <v>9269</v>
      </c>
      <c r="D2833">
        <v>1658302099841</v>
      </c>
      <c r="E2833">
        <v>1658302099849</v>
      </c>
      <c r="F2833">
        <v>8</v>
      </c>
    </row>
    <row r="2834" spans="1:6" x14ac:dyDescent="0.2">
      <c r="A2834" t="b">
        <v>1</v>
      </c>
      <c r="B2834" t="s">
        <v>9270</v>
      </c>
      <c r="C2834" t="s">
        <v>9271</v>
      </c>
      <c r="D2834">
        <v>1658302111867</v>
      </c>
      <c r="E2834">
        <v>1658302111867</v>
      </c>
      <c r="F2834">
        <v>0</v>
      </c>
    </row>
    <row r="2835" spans="1:6" x14ac:dyDescent="0.2">
      <c r="A2835" t="b">
        <v>1</v>
      </c>
      <c r="B2835" t="s">
        <v>9272</v>
      </c>
      <c r="C2835" t="s">
        <v>9273</v>
      </c>
      <c r="D2835">
        <v>1658302127903</v>
      </c>
      <c r="E2835">
        <v>1658302127905</v>
      </c>
      <c r="F2835">
        <v>2</v>
      </c>
    </row>
    <row r="2836" spans="1:6" x14ac:dyDescent="0.2">
      <c r="A2836" t="b">
        <v>1</v>
      </c>
      <c r="B2836" t="s">
        <v>9274</v>
      </c>
      <c r="C2836" t="s">
        <v>9275</v>
      </c>
      <c r="D2836">
        <v>1658302143930</v>
      </c>
      <c r="E2836">
        <v>1658302143930</v>
      </c>
      <c r="F2836">
        <v>0</v>
      </c>
    </row>
    <row r="2837" spans="1:6" x14ac:dyDescent="0.2">
      <c r="A2837" t="b">
        <v>1</v>
      </c>
      <c r="B2837" t="s">
        <v>9276</v>
      </c>
      <c r="C2837" t="s">
        <v>9277</v>
      </c>
      <c r="D2837">
        <v>1658302093820</v>
      </c>
      <c r="E2837">
        <v>1658302093821</v>
      </c>
      <c r="F2837">
        <v>1</v>
      </c>
    </row>
    <row r="2838" spans="1:6" x14ac:dyDescent="0.2">
      <c r="A2838" t="b">
        <v>1</v>
      </c>
      <c r="B2838" t="s">
        <v>9278</v>
      </c>
      <c r="C2838" t="s">
        <v>9279</v>
      </c>
      <c r="D2838">
        <v>1658302091817</v>
      </c>
      <c r="E2838">
        <v>1658302091819</v>
      </c>
      <c r="F2838">
        <v>2</v>
      </c>
    </row>
    <row r="2839" spans="1:6" x14ac:dyDescent="0.2">
      <c r="A2839" t="b">
        <v>1</v>
      </c>
      <c r="B2839" t="s">
        <v>9280</v>
      </c>
      <c r="C2839" t="s">
        <v>9281</v>
      </c>
      <c r="D2839">
        <v>1658302111862</v>
      </c>
      <c r="E2839">
        <v>1658302111862</v>
      </c>
      <c r="F2839">
        <v>0</v>
      </c>
    </row>
    <row r="2840" spans="1:6" x14ac:dyDescent="0.2">
      <c r="A2840" t="b">
        <v>1</v>
      </c>
      <c r="B2840" t="s">
        <v>9282</v>
      </c>
      <c r="C2840" t="s">
        <v>9283</v>
      </c>
      <c r="D2840">
        <v>1658302109868</v>
      </c>
      <c r="E2840">
        <v>1658302109877</v>
      </c>
      <c r="F2840">
        <v>9</v>
      </c>
    </row>
    <row r="2841" spans="1:6" x14ac:dyDescent="0.2">
      <c r="A2841" t="b">
        <v>1</v>
      </c>
      <c r="B2841" t="s">
        <v>9284</v>
      </c>
      <c r="C2841" t="s">
        <v>9285</v>
      </c>
      <c r="D2841">
        <v>1658302147952</v>
      </c>
      <c r="E2841">
        <v>1658302147952</v>
      </c>
      <c r="F2841">
        <v>0</v>
      </c>
    </row>
    <row r="2842" spans="1:6" x14ac:dyDescent="0.2">
      <c r="A2842" t="b">
        <v>1</v>
      </c>
      <c r="B2842" t="s">
        <v>9286</v>
      </c>
      <c r="C2842" t="s">
        <v>9287</v>
      </c>
      <c r="D2842">
        <v>1658302111873</v>
      </c>
      <c r="E2842">
        <v>1658302111877</v>
      </c>
      <c r="F2842">
        <v>4</v>
      </c>
    </row>
    <row r="2843" spans="1:6" x14ac:dyDescent="0.2">
      <c r="A2843" t="b">
        <v>1</v>
      </c>
      <c r="B2843" t="s">
        <v>9288</v>
      </c>
      <c r="C2843" t="s">
        <v>9289</v>
      </c>
      <c r="D2843">
        <v>1658302117876</v>
      </c>
      <c r="E2843">
        <v>1658302117878</v>
      </c>
      <c r="F2843">
        <v>2</v>
      </c>
    </row>
    <row r="2844" spans="1:6" x14ac:dyDescent="0.2">
      <c r="A2844" t="b">
        <v>1</v>
      </c>
      <c r="B2844" t="s">
        <v>9290</v>
      </c>
      <c r="C2844" t="s">
        <v>9291</v>
      </c>
      <c r="D2844">
        <v>1658302105856</v>
      </c>
      <c r="E2844">
        <v>1658302105863</v>
      </c>
      <c r="F2844">
        <v>7</v>
      </c>
    </row>
    <row r="2845" spans="1:6" x14ac:dyDescent="0.2">
      <c r="A2845" t="b">
        <v>1</v>
      </c>
      <c r="B2845" t="s">
        <v>9292</v>
      </c>
      <c r="C2845" t="s">
        <v>9293</v>
      </c>
      <c r="D2845">
        <v>1658302157978</v>
      </c>
      <c r="E2845">
        <v>1658302157980</v>
      </c>
      <c r="F2845">
        <v>2</v>
      </c>
    </row>
    <row r="2846" spans="1:6" x14ac:dyDescent="0.2">
      <c r="A2846" t="b">
        <v>1</v>
      </c>
      <c r="B2846" t="s">
        <v>9294</v>
      </c>
      <c r="C2846" t="s">
        <v>9295</v>
      </c>
      <c r="D2846">
        <v>1658302075777</v>
      </c>
      <c r="E2846">
        <v>1658302075783</v>
      </c>
      <c r="F2846">
        <v>6</v>
      </c>
    </row>
    <row r="2847" spans="1:6" x14ac:dyDescent="0.2">
      <c r="A2847" t="b">
        <v>1</v>
      </c>
      <c r="B2847" t="s">
        <v>9296</v>
      </c>
      <c r="C2847" t="s">
        <v>9297</v>
      </c>
      <c r="D2847">
        <v>1658302095830</v>
      </c>
      <c r="E2847">
        <v>1658302095834</v>
      </c>
      <c r="F2847">
        <v>4</v>
      </c>
    </row>
    <row r="2848" spans="1:6" x14ac:dyDescent="0.2">
      <c r="A2848" t="b">
        <v>1</v>
      </c>
      <c r="B2848" t="s">
        <v>9298</v>
      </c>
      <c r="C2848" t="s">
        <v>9299</v>
      </c>
      <c r="D2848">
        <v>1658302083796</v>
      </c>
      <c r="E2848">
        <v>1658302083796</v>
      </c>
      <c r="F2848">
        <v>0</v>
      </c>
    </row>
    <row r="2849" spans="1:6" x14ac:dyDescent="0.2">
      <c r="A2849" t="b">
        <v>1</v>
      </c>
      <c r="B2849" t="s">
        <v>9300</v>
      </c>
      <c r="C2849" t="s">
        <v>9301</v>
      </c>
      <c r="D2849">
        <v>1658302121899</v>
      </c>
      <c r="E2849">
        <v>1658302121902</v>
      </c>
      <c r="F2849">
        <v>3</v>
      </c>
    </row>
    <row r="2850" spans="1:6" x14ac:dyDescent="0.2">
      <c r="A2850" t="b">
        <v>1</v>
      </c>
      <c r="B2850" t="s">
        <v>9302</v>
      </c>
      <c r="C2850" t="s">
        <v>9303</v>
      </c>
      <c r="D2850">
        <v>1658302153972</v>
      </c>
      <c r="E2850">
        <v>1658302153973</v>
      </c>
      <c r="F2850">
        <v>1</v>
      </c>
    </row>
    <row r="2851" spans="1:6" x14ac:dyDescent="0.2">
      <c r="A2851" t="b">
        <v>1</v>
      </c>
      <c r="B2851" t="s">
        <v>9304</v>
      </c>
      <c r="C2851" t="s">
        <v>9305</v>
      </c>
      <c r="D2851">
        <v>1658302079789</v>
      </c>
      <c r="E2851">
        <v>1658302079808</v>
      </c>
      <c r="F2851">
        <v>19</v>
      </c>
    </row>
    <row r="2852" spans="1:6" x14ac:dyDescent="0.2">
      <c r="A2852" t="b">
        <v>1</v>
      </c>
      <c r="B2852" t="s">
        <v>9306</v>
      </c>
      <c r="C2852" t="s">
        <v>9307</v>
      </c>
      <c r="D2852">
        <v>1658302103842</v>
      </c>
      <c r="E2852">
        <v>1658302103843</v>
      </c>
      <c r="F2852">
        <v>1</v>
      </c>
    </row>
    <row r="2853" spans="1:6" x14ac:dyDescent="0.2">
      <c r="A2853" t="b">
        <v>1</v>
      </c>
      <c r="B2853" t="s">
        <v>9308</v>
      </c>
      <c r="C2853" t="s">
        <v>9309</v>
      </c>
      <c r="D2853">
        <v>1658302135913</v>
      </c>
      <c r="E2853">
        <v>1658302135914</v>
      </c>
      <c r="F2853">
        <v>1</v>
      </c>
    </row>
    <row r="2854" spans="1:6" x14ac:dyDescent="0.2">
      <c r="A2854" t="b">
        <v>1</v>
      </c>
      <c r="B2854" t="s">
        <v>9310</v>
      </c>
      <c r="C2854" t="s">
        <v>9311</v>
      </c>
      <c r="D2854">
        <v>1658302065748</v>
      </c>
      <c r="E2854">
        <v>1658302065758</v>
      </c>
      <c r="F2854">
        <v>10</v>
      </c>
    </row>
    <row r="2855" spans="1:6" x14ac:dyDescent="0.2">
      <c r="A2855" t="b">
        <v>1</v>
      </c>
      <c r="B2855" t="s">
        <v>9312</v>
      </c>
      <c r="C2855" t="s">
        <v>9313</v>
      </c>
      <c r="D2855">
        <v>1658302139934</v>
      </c>
      <c r="E2855">
        <v>1658302139935</v>
      </c>
      <c r="F2855">
        <v>1</v>
      </c>
    </row>
    <row r="2856" spans="1:6" x14ac:dyDescent="0.2">
      <c r="A2856" t="b">
        <v>1</v>
      </c>
      <c r="B2856" t="s">
        <v>9314</v>
      </c>
      <c r="C2856" t="s">
        <v>9315</v>
      </c>
      <c r="D2856">
        <v>1658302137930</v>
      </c>
      <c r="E2856">
        <v>1658302137934</v>
      </c>
      <c r="F2856">
        <v>4</v>
      </c>
    </row>
    <row r="2857" spans="1:6" x14ac:dyDescent="0.2">
      <c r="A2857" t="b">
        <v>1</v>
      </c>
      <c r="B2857" t="s">
        <v>9316</v>
      </c>
      <c r="C2857" t="s">
        <v>9317</v>
      </c>
      <c r="D2857">
        <v>1658302073770</v>
      </c>
      <c r="E2857">
        <v>1658302073772</v>
      </c>
      <c r="F2857">
        <v>2</v>
      </c>
    </row>
    <row r="2858" spans="1:6" x14ac:dyDescent="0.2">
      <c r="A2858" t="b">
        <v>1</v>
      </c>
      <c r="B2858" t="s">
        <v>9318</v>
      </c>
      <c r="C2858" t="s">
        <v>9319</v>
      </c>
      <c r="D2858">
        <v>1658302157954</v>
      </c>
      <c r="E2858">
        <v>1658302157955</v>
      </c>
      <c r="F2858">
        <v>1</v>
      </c>
    </row>
    <row r="2859" spans="1:6" x14ac:dyDescent="0.2">
      <c r="A2859" t="b">
        <v>1</v>
      </c>
      <c r="B2859" t="s">
        <v>9320</v>
      </c>
      <c r="C2859" t="s">
        <v>9321</v>
      </c>
      <c r="D2859">
        <v>1658302135926</v>
      </c>
      <c r="E2859">
        <v>1658302135931</v>
      </c>
      <c r="F2859">
        <v>5</v>
      </c>
    </row>
    <row r="2860" spans="1:6" x14ac:dyDescent="0.2">
      <c r="A2860" t="b">
        <v>1</v>
      </c>
      <c r="B2860" t="s">
        <v>9322</v>
      </c>
      <c r="C2860" t="s">
        <v>9323</v>
      </c>
      <c r="D2860">
        <v>1658302143946</v>
      </c>
      <c r="E2860">
        <v>1658302143950</v>
      </c>
      <c r="F2860">
        <v>4</v>
      </c>
    </row>
    <row r="2861" spans="1:6" x14ac:dyDescent="0.2">
      <c r="A2861" t="b">
        <v>1</v>
      </c>
      <c r="B2861" t="s">
        <v>9324</v>
      </c>
      <c r="C2861" t="s">
        <v>9325</v>
      </c>
      <c r="D2861">
        <v>1658302143922</v>
      </c>
      <c r="E2861">
        <v>1658302143923</v>
      </c>
      <c r="F2861">
        <v>1</v>
      </c>
    </row>
    <row r="2862" spans="1:6" x14ac:dyDescent="0.2">
      <c r="A2862" t="b">
        <v>1</v>
      </c>
      <c r="B2862" t="s">
        <v>9326</v>
      </c>
      <c r="C2862" t="s">
        <v>9327</v>
      </c>
      <c r="D2862">
        <v>1658302123902</v>
      </c>
      <c r="E2862">
        <v>1658302123902</v>
      </c>
      <c r="F2862">
        <v>0</v>
      </c>
    </row>
    <row r="2863" spans="1:6" x14ac:dyDescent="0.2">
      <c r="A2863" t="b">
        <v>1</v>
      </c>
      <c r="B2863" t="s">
        <v>9328</v>
      </c>
      <c r="C2863" t="s">
        <v>9329</v>
      </c>
      <c r="D2863">
        <v>1658302119894</v>
      </c>
      <c r="E2863">
        <v>1658302119899</v>
      </c>
      <c r="F2863">
        <v>5</v>
      </c>
    </row>
    <row r="2864" spans="1:6" x14ac:dyDescent="0.2">
      <c r="A2864" t="b">
        <v>1</v>
      </c>
      <c r="B2864" t="s">
        <v>9330</v>
      </c>
      <c r="C2864" t="s">
        <v>9331</v>
      </c>
      <c r="D2864">
        <v>1658302153962</v>
      </c>
      <c r="E2864">
        <v>1658302153963</v>
      </c>
      <c r="F2864">
        <v>1</v>
      </c>
    </row>
    <row r="2865" spans="1:6" x14ac:dyDescent="0.2">
      <c r="A2865" t="b">
        <v>1</v>
      </c>
      <c r="B2865" t="s">
        <v>9332</v>
      </c>
      <c r="C2865" t="s">
        <v>9333</v>
      </c>
      <c r="D2865">
        <v>1658302149961</v>
      </c>
      <c r="E2865">
        <v>1658302149964</v>
      </c>
      <c r="F2865">
        <v>3</v>
      </c>
    </row>
    <row r="2866" spans="1:6" x14ac:dyDescent="0.2">
      <c r="A2866" t="b">
        <v>1</v>
      </c>
      <c r="B2866" t="s">
        <v>9334</v>
      </c>
      <c r="C2866" t="s">
        <v>9335</v>
      </c>
      <c r="D2866">
        <v>1658302161970</v>
      </c>
      <c r="E2866">
        <v>1658302161970</v>
      </c>
      <c r="F2866">
        <v>0</v>
      </c>
    </row>
    <row r="2867" spans="1:6" x14ac:dyDescent="0.2">
      <c r="A2867" t="b">
        <v>1</v>
      </c>
      <c r="B2867" t="s">
        <v>9336</v>
      </c>
      <c r="C2867" t="s">
        <v>9337</v>
      </c>
      <c r="D2867">
        <v>1658302085791</v>
      </c>
      <c r="E2867">
        <v>1658302085791</v>
      </c>
      <c r="F2867">
        <v>0</v>
      </c>
    </row>
    <row r="2868" spans="1:6" x14ac:dyDescent="0.2">
      <c r="A2868" t="b">
        <v>1</v>
      </c>
      <c r="B2868" t="s">
        <v>9338</v>
      </c>
      <c r="C2868" t="s">
        <v>9339</v>
      </c>
      <c r="D2868">
        <v>1658302151944</v>
      </c>
      <c r="E2868">
        <v>1658302151944</v>
      </c>
      <c r="F2868">
        <v>0</v>
      </c>
    </row>
    <row r="2869" spans="1:6" x14ac:dyDescent="0.2">
      <c r="A2869" t="b">
        <v>1</v>
      </c>
      <c r="B2869" t="s">
        <v>9340</v>
      </c>
      <c r="C2869" t="s">
        <v>9341</v>
      </c>
      <c r="D2869">
        <v>1658302151947</v>
      </c>
      <c r="E2869">
        <v>1658302151948</v>
      </c>
      <c r="F2869">
        <v>1</v>
      </c>
    </row>
    <row r="2870" spans="1:6" x14ac:dyDescent="0.2">
      <c r="A2870" t="b">
        <v>1</v>
      </c>
      <c r="B2870" t="s">
        <v>9342</v>
      </c>
      <c r="C2870" t="s">
        <v>9343</v>
      </c>
      <c r="D2870">
        <v>1658302127903</v>
      </c>
      <c r="E2870">
        <v>1658302127904</v>
      </c>
      <c r="F2870">
        <v>1</v>
      </c>
    </row>
    <row r="2871" spans="1:6" x14ac:dyDescent="0.2">
      <c r="A2871" t="b">
        <v>1</v>
      </c>
      <c r="B2871" t="s">
        <v>9344</v>
      </c>
      <c r="C2871" t="s">
        <v>9345</v>
      </c>
      <c r="D2871">
        <v>1658302075775</v>
      </c>
      <c r="E2871">
        <v>1658302075778</v>
      </c>
      <c r="F2871">
        <v>3</v>
      </c>
    </row>
    <row r="2872" spans="1:6" x14ac:dyDescent="0.2">
      <c r="A2872" t="b">
        <v>1</v>
      </c>
      <c r="B2872" t="s">
        <v>9346</v>
      </c>
      <c r="C2872" t="s">
        <v>9347</v>
      </c>
      <c r="D2872">
        <v>1658302087808</v>
      </c>
      <c r="E2872">
        <v>1658302087815</v>
      </c>
      <c r="F2872">
        <v>7</v>
      </c>
    </row>
    <row r="2873" spans="1:6" x14ac:dyDescent="0.2">
      <c r="A2873" t="b">
        <v>1</v>
      </c>
      <c r="B2873" t="s">
        <v>9348</v>
      </c>
      <c r="C2873" t="s">
        <v>9349</v>
      </c>
      <c r="D2873">
        <v>1658302159956</v>
      </c>
      <c r="E2873">
        <v>1658302159957</v>
      </c>
      <c r="F2873">
        <v>1</v>
      </c>
    </row>
    <row r="2874" spans="1:6" x14ac:dyDescent="0.2">
      <c r="A2874" t="b">
        <v>1</v>
      </c>
      <c r="B2874" t="s">
        <v>9350</v>
      </c>
      <c r="C2874" t="s">
        <v>9351</v>
      </c>
      <c r="D2874">
        <v>1658302149961</v>
      </c>
      <c r="E2874">
        <v>1658302149962</v>
      </c>
      <c r="F2874">
        <v>1</v>
      </c>
    </row>
    <row r="2875" spans="1:6" x14ac:dyDescent="0.2">
      <c r="A2875" t="b">
        <v>1</v>
      </c>
      <c r="B2875" t="s">
        <v>9352</v>
      </c>
      <c r="C2875" t="s">
        <v>9353</v>
      </c>
      <c r="D2875">
        <v>1658302115881</v>
      </c>
      <c r="E2875">
        <v>1658302115886</v>
      </c>
      <c r="F2875">
        <v>5</v>
      </c>
    </row>
    <row r="2876" spans="1:6" x14ac:dyDescent="0.2">
      <c r="A2876" t="b">
        <v>1</v>
      </c>
      <c r="B2876" t="s">
        <v>9354</v>
      </c>
      <c r="C2876" t="s">
        <v>9355</v>
      </c>
      <c r="D2876">
        <v>1658302083800</v>
      </c>
      <c r="E2876">
        <v>1658302083809</v>
      </c>
      <c r="F2876">
        <v>9</v>
      </c>
    </row>
    <row r="2877" spans="1:6" x14ac:dyDescent="0.2">
      <c r="A2877" t="b">
        <v>1</v>
      </c>
      <c r="B2877" t="s">
        <v>9356</v>
      </c>
      <c r="C2877" t="s">
        <v>9357</v>
      </c>
      <c r="D2877">
        <v>1658302095824</v>
      </c>
      <c r="E2877">
        <v>1658302095826</v>
      </c>
      <c r="F2877">
        <v>2</v>
      </c>
    </row>
    <row r="2878" spans="1:6" x14ac:dyDescent="0.2">
      <c r="A2878" t="b">
        <v>1</v>
      </c>
      <c r="B2878" t="s">
        <v>9358</v>
      </c>
      <c r="C2878" t="s">
        <v>9359</v>
      </c>
      <c r="D2878">
        <v>1658302137929</v>
      </c>
      <c r="E2878">
        <v>1658302137931</v>
      </c>
      <c r="F2878">
        <v>2</v>
      </c>
    </row>
    <row r="2879" spans="1:6" x14ac:dyDescent="0.2">
      <c r="A2879" t="b">
        <v>1</v>
      </c>
      <c r="B2879" t="s">
        <v>9360</v>
      </c>
      <c r="C2879" t="s">
        <v>9361</v>
      </c>
      <c r="D2879">
        <v>1658302097836</v>
      </c>
      <c r="E2879">
        <v>1658302097843</v>
      </c>
      <c r="F2879">
        <v>7</v>
      </c>
    </row>
    <row r="2880" spans="1:6" x14ac:dyDescent="0.2">
      <c r="A2880" t="b">
        <v>1</v>
      </c>
      <c r="B2880" t="s">
        <v>9362</v>
      </c>
      <c r="C2880" t="s">
        <v>9363</v>
      </c>
      <c r="D2880">
        <v>1658302087807</v>
      </c>
      <c r="E2880">
        <v>1658302087807</v>
      </c>
      <c r="F2880">
        <v>0</v>
      </c>
    </row>
    <row r="2881" spans="1:6" x14ac:dyDescent="0.2">
      <c r="A2881" t="b">
        <v>1</v>
      </c>
      <c r="B2881" t="s">
        <v>9364</v>
      </c>
      <c r="C2881" t="s">
        <v>9365</v>
      </c>
      <c r="D2881">
        <v>1658302143922</v>
      </c>
      <c r="E2881">
        <v>1658302143923</v>
      </c>
      <c r="F2881">
        <v>1</v>
      </c>
    </row>
    <row r="2882" spans="1:6" x14ac:dyDescent="0.2">
      <c r="A2882" t="b">
        <v>1</v>
      </c>
      <c r="B2882" t="s">
        <v>9366</v>
      </c>
      <c r="C2882" t="s">
        <v>9367</v>
      </c>
      <c r="D2882">
        <v>1658302069763</v>
      </c>
      <c r="E2882">
        <v>1658302069771</v>
      </c>
      <c r="F2882">
        <v>8</v>
      </c>
    </row>
    <row r="2883" spans="1:6" x14ac:dyDescent="0.2">
      <c r="A2883" t="b">
        <v>1</v>
      </c>
      <c r="B2883" t="s">
        <v>9368</v>
      </c>
      <c r="C2883" t="s">
        <v>9369</v>
      </c>
      <c r="D2883">
        <v>1658302091819</v>
      </c>
      <c r="E2883">
        <v>1658302091825</v>
      </c>
      <c r="F2883">
        <v>6</v>
      </c>
    </row>
    <row r="2884" spans="1:6" x14ac:dyDescent="0.2">
      <c r="A2884" t="b">
        <v>1</v>
      </c>
      <c r="B2884" t="s">
        <v>9370</v>
      </c>
      <c r="C2884" t="s">
        <v>9371</v>
      </c>
      <c r="D2884">
        <v>1658302147956</v>
      </c>
      <c r="E2884">
        <v>1658302147956</v>
      </c>
      <c r="F2884">
        <v>0</v>
      </c>
    </row>
    <row r="2885" spans="1:6" x14ac:dyDescent="0.2">
      <c r="A2885" t="b">
        <v>1</v>
      </c>
      <c r="B2885" t="s">
        <v>9372</v>
      </c>
      <c r="C2885" t="s">
        <v>9373</v>
      </c>
      <c r="D2885">
        <v>1658302117889</v>
      </c>
      <c r="E2885">
        <v>1658302117894</v>
      </c>
      <c r="F2885">
        <v>5</v>
      </c>
    </row>
    <row r="2886" spans="1:6" x14ac:dyDescent="0.2">
      <c r="A2886" t="b">
        <v>1</v>
      </c>
      <c r="B2886" t="s">
        <v>9374</v>
      </c>
      <c r="C2886" t="s">
        <v>9375</v>
      </c>
      <c r="D2886">
        <v>1658302129919</v>
      </c>
      <c r="E2886">
        <v>1658302129926</v>
      </c>
      <c r="F2886">
        <v>7</v>
      </c>
    </row>
    <row r="2887" spans="1:6" x14ac:dyDescent="0.2">
      <c r="A2887" t="b">
        <v>1</v>
      </c>
      <c r="B2887" t="s">
        <v>9376</v>
      </c>
      <c r="C2887" t="s">
        <v>9377</v>
      </c>
      <c r="D2887">
        <v>1658302095830</v>
      </c>
      <c r="E2887">
        <v>1658302095835</v>
      </c>
      <c r="F2887">
        <v>5</v>
      </c>
    </row>
    <row r="2888" spans="1:6" x14ac:dyDescent="0.2">
      <c r="A2888" t="b">
        <v>1</v>
      </c>
      <c r="B2888" t="s">
        <v>9378</v>
      </c>
      <c r="C2888" t="s">
        <v>9379</v>
      </c>
      <c r="D2888">
        <v>1658302135925</v>
      </c>
      <c r="E2888">
        <v>1658302135929</v>
      </c>
      <c r="F2888">
        <v>4</v>
      </c>
    </row>
    <row r="2889" spans="1:6" x14ac:dyDescent="0.2">
      <c r="A2889" t="b">
        <v>1</v>
      </c>
      <c r="B2889" t="s">
        <v>9380</v>
      </c>
      <c r="C2889" t="s">
        <v>9381</v>
      </c>
      <c r="D2889">
        <v>1658302107860</v>
      </c>
      <c r="E2889">
        <v>1658302107862</v>
      </c>
      <c r="F2889">
        <v>2</v>
      </c>
    </row>
    <row r="2890" spans="1:6" x14ac:dyDescent="0.2">
      <c r="A2890" t="b">
        <v>1</v>
      </c>
      <c r="B2890" t="s">
        <v>9382</v>
      </c>
      <c r="C2890" t="s">
        <v>9383</v>
      </c>
      <c r="D2890">
        <v>1658302067753</v>
      </c>
      <c r="E2890">
        <v>1658302067762</v>
      </c>
      <c r="F2890">
        <v>9</v>
      </c>
    </row>
    <row r="2891" spans="1:6" x14ac:dyDescent="0.2">
      <c r="A2891" t="b">
        <v>1</v>
      </c>
      <c r="B2891" t="s">
        <v>9384</v>
      </c>
      <c r="C2891" t="s">
        <v>9385</v>
      </c>
      <c r="D2891">
        <v>1658302161961</v>
      </c>
      <c r="E2891">
        <v>1658302161962</v>
      </c>
      <c r="F2891">
        <v>1</v>
      </c>
    </row>
    <row r="2892" spans="1:6" x14ac:dyDescent="0.2">
      <c r="A2892" t="b">
        <v>1</v>
      </c>
      <c r="B2892" t="s">
        <v>9386</v>
      </c>
      <c r="C2892" t="s">
        <v>9387</v>
      </c>
      <c r="D2892">
        <v>1658302111873</v>
      </c>
      <c r="E2892">
        <v>1658302111880</v>
      </c>
      <c r="F2892">
        <v>7</v>
      </c>
    </row>
    <row r="2893" spans="1:6" x14ac:dyDescent="0.2">
      <c r="A2893" t="b">
        <v>1</v>
      </c>
      <c r="B2893" t="s">
        <v>9388</v>
      </c>
      <c r="C2893" t="s">
        <v>9389</v>
      </c>
      <c r="D2893">
        <v>1658302159988</v>
      </c>
      <c r="E2893">
        <v>1658302159988</v>
      </c>
      <c r="F2893">
        <v>0</v>
      </c>
    </row>
    <row r="2894" spans="1:6" x14ac:dyDescent="0.2">
      <c r="A2894" t="b">
        <v>1</v>
      </c>
      <c r="B2894" t="s">
        <v>9390</v>
      </c>
      <c r="C2894" t="s">
        <v>9391</v>
      </c>
      <c r="D2894">
        <v>1658302143940</v>
      </c>
      <c r="E2894">
        <v>1658302143940</v>
      </c>
      <c r="F2894">
        <v>0</v>
      </c>
    </row>
    <row r="2895" spans="1:6" x14ac:dyDescent="0.2">
      <c r="A2895" t="b">
        <v>1</v>
      </c>
      <c r="B2895" t="s">
        <v>9392</v>
      </c>
      <c r="C2895" t="s">
        <v>9393</v>
      </c>
      <c r="D2895">
        <v>1658302155977</v>
      </c>
      <c r="E2895">
        <v>1658302155978</v>
      </c>
      <c r="F2895">
        <v>1</v>
      </c>
    </row>
    <row r="2896" spans="1:6" x14ac:dyDescent="0.2">
      <c r="A2896" t="b">
        <v>1</v>
      </c>
      <c r="B2896" t="s">
        <v>9394</v>
      </c>
      <c r="C2896" t="s">
        <v>9395</v>
      </c>
      <c r="D2896">
        <v>1658302149961</v>
      </c>
      <c r="E2896">
        <v>1658302149961</v>
      </c>
      <c r="F2896">
        <v>0</v>
      </c>
    </row>
    <row r="2897" spans="1:6" x14ac:dyDescent="0.2">
      <c r="A2897" t="b">
        <v>1</v>
      </c>
      <c r="B2897" t="s">
        <v>9396</v>
      </c>
      <c r="C2897" t="s">
        <v>9397</v>
      </c>
      <c r="D2897">
        <v>1658302141937</v>
      </c>
      <c r="E2897">
        <v>1658302141938</v>
      </c>
      <c r="F2897">
        <v>1</v>
      </c>
    </row>
    <row r="2898" spans="1:6" x14ac:dyDescent="0.2">
      <c r="A2898" t="b">
        <v>1</v>
      </c>
      <c r="B2898" t="s">
        <v>9398</v>
      </c>
      <c r="C2898" t="s">
        <v>9399</v>
      </c>
      <c r="D2898">
        <v>1658302119893</v>
      </c>
      <c r="E2898">
        <v>1658302119894</v>
      </c>
      <c r="F2898">
        <v>1</v>
      </c>
    </row>
    <row r="2899" spans="1:6" x14ac:dyDescent="0.2">
      <c r="A2899" t="b">
        <v>1</v>
      </c>
      <c r="B2899" t="s">
        <v>9400</v>
      </c>
      <c r="C2899" t="s">
        <v>9401</v>
      </c>
      <c r="D2899">
        <v>1658302091819</v>
      </c>
      <c r="E2899">
        <v>1658302091826</v>
      </c>
      <c r="F2899">
        <v>7</v>
      </c>
    </row>
    <row r="2900" spans="1:6" x14ac:dyDescent="0.2">
      <c r="A2900" t="b">
        <v>1</v>
      </c>
      <c r="B2900" t="s">
        <v>9402</v>
      </c>
      <c r="C2900" t="s">
        <v>9403</v>
      </c>
      <c r="D2900">
        <v>1658302099840</v>
      </c>
      <c r="E2900">
        <v>1658302099845</v>
      </c>
      <c r="F2900">
        <v>5</v>
      </c>
    </row>
    <row r="2901" spans="1:6" x14ac:dyDescent="0.2">
      <c r="A2901" t="b">
        <v>1</v>
      </c>
      <c r="B2901" t="s">
        <v>9404</v>
      </c>
      <c r="C2901" t="s">
        <v>9405</v>
      </c>
      <c r="D2901">
        <v>1658302101846</v>
      </c>
      <c r="E2901">
        <v>1658302101852</v>
      </c>
      <c r="F2901">
        <v>6</v>
      </c>
    </row>
    <row r="2902" spans="1:6" x14ac:dyDescent="0.2">
      <c r="A2902" t="b">
        <v>1</v>
      </c>
      <c r="B2902" t="s">
        <v>9406</v>
      </c>
      <c r="C2902" t="s">
        <v>9407</v>
      </c>
      <c r="D2902">
        <v>1658302111872</v>
      </c>
      <c r="E2902">
        <v>1658302111874</v>
      </c>
      <c r="F2902">
        <v>2</v>
      </c>
    </row>
    <row r="2903" spans="1:6" x14ac:dyDescent="0.2">
      <c r="A2903" t="b">
        <v>1</v>
      </c>
      <c r="B2903" t="s">
        <v>9408</v>
      </c>
      <c r="C2903" t="s">
        <v>9409</v>
      </c>
      <c r="D2903">
        <v>1658302109869</v>
      </c>
      <c r="E2903">
        <v>1658302109878</v>
      </c>
      <c r="F2903">
        <v>9</v>
      </c>
    </row>
    <row r="2904" spans="1:6" x14ac:dyDescent="0.2">
      <c r="A2904" t="b">
        <v>1</v>
      </c>
      <c r="B2904" t="s">
        <v>9410</v>
      </c>
      <c r="C2904" t="s">
        <v>9411</v>
      </c>
      <c r="D2904">
        <v>1658302083796</v>
      </c>
      <c r="E2904">
        <v>1658302083798</v>
      </c>
      <c r="F2904">
        <v>2</v>
      </c>
    </row>
    <row r="2905" spans="1:6" x14ac:dyDescent="0.2">
      <c r="A2905" t="b">
        <v>1</v>
      </c>
      <c r="B2905" t="s">
        <v>9412</v>
      </c>
      <c r="C2905" t="s">
        <v>9413</v>
      </c>
      <c r="D2905">
        <v>1658302091815</v>
      </c>
      <c r="E2905">
        <v>1658302091816</v>
      </c>
      <c r="F2905">
        <v>1</v>
      </c>
    </row>
    <row r="2906" spans="1:6" x14ac:dyDescent="0.2">
      <c r="A2906" t="b">
        <v>1</v>
      </c>
      <c r="B2906" t="s">
        <v>9414</v>
      </c>
      <c r="C2906" t="s">
        <v>9415</v>
      </c>
      <c r="D2906">
        <v>1658302095830</v>
      </c>
      <c r="E2906">
        <v>1658302095835</v>
      </c>
      <c r="F2906">
        <v>5</v>
      </c>
    </row>
    <row r="2907" spans="1:6" x14ac:dyDescent="0.2">
      <c r="A2907" t="b">
        <v>1</v>
      </c>
      <c r="B2907" t="s">
        <v>9416</v>
      </c>
      <c r="C2907" t="s">
        <v>9417</v>
      </c>
      <c r="D2907">
        <v>1658302065747</v>
      </c>
      <c r="E2907">
        <v>1658302065756</v>
      </c>
      <c r="F2907">
        <v>9</v>
      </c>
    </row>
    <row r="2908" spans="1:6" x14ac:dyDescent="0.2">
      <c r="A2908" t="b">
        <v>1</v>
      </c>
      <c r="B2908" t="s">
        <v>9418</v>
      </c>
      <c r="C2908" t="s">
        <v>9419</v>
      </c>
      <c r="D2908">
        <v>1658302101846</v>
      </c>
      <c r="E2908">
        <v>1658302101853</v>
      </c>
      <c r="F2908">
        <v>7</v>
      </c>
    </row>
    <row r="2909" spans="1:6" x14ac:dyDescent="0.2">
      <c r="A2909" t="b">
        <v>1</v>
      </c>
      <c r="B2909" t="s">
        <v>9420</v>
      </c>
      <c r="C2909" t="s">
        <v>9421</v>
      </c>
      <c r="D2909">
        <v>1658302109844</v>
      </c>
      <c r="E2909">
        <v>1658302109847</v>
      </c>
      <c r="F2909">
        <v>3</v>
      </c>
    </row>
    <row r="2910" spans="1:6" x14ac:dyDescent="0.2">
      <c r="A2910" t="b">
        <v>1</v>
      </c>
      <c r="B2910" t="s">
        <v>9422</v>
      </c>
      <c r="C2910" t="s">
        <v>9423</v>
      </c>
      <c r="D2910">
        <v>1658302077782</v>
      </c>
      <c r="E2910">
        <v>1658302077790</v>
      </c>
      <c r="F2910">
        <v>8</v>
      </c>
    </row>
    <row r="2911" spans="1:6" x14ac:dyDescent="0.2">
      <c r="A2911" t="b">
        <v>1</v>
      </c>
      <c r="B2911" t="s">
        <v>9424</v>
      </c>
      <c r="C2911" t="s">
        <v>9425</v>
      </c>
      <c r="D2911">
        <v>1658302093809</v>
      </c>
      <c r="E2911">
        <v>1658302093810</v>
      </c>
      <c r="F2911">
        <v>1</v>
      </c>
    </row>
    <row r="2912" spans="1:6" x14ac:dyDescent="0.2">
      <c r="A2912" t="b">
        <v>1</v>
      </c>
      <c r="B2912" t="s">
        <v>9426</v>
      </c>
      <c r="C2912" t="s">
        <v>9427</v>
      </c>
      <c r="D2912">
        <v>1658302089813</v>
      </c>
      <c r="E2912">
        <v>1658302089822</v>
      </c>
      <c r="F2912">
        <v>9</v>
      </c>
    </row>
    <row r="2913" spans="1:6" x14ac:dyDescent="0.2">
      <c r="A2913" t="b">
        <v>1</v>
      </c>
      <c r="B2913" t="s">
        <v>9428</v>
      </c>
      <c r="C2913" t="s">
        <v>9429</v>
      </c>
      <c r="D2913">
        <v>1658302123902</v>
      </c>
      <c r="E2913">
        <v>1658302123902</v>
      </c>
      <c r="F2913">
        <v>0</v>
      </c>
    </row>
    <row r="2914" spans="1:6" x14ac:dyDescent="0.2">
      <c r="A2914" t="b">
        <v>1</v>
      </c>
      <c r="B2914" t="s">
        <v>9430</v>
      </c>
      <c r="C2914" t="s">
        <v>9431</v>
      </c>
      <c r="D2914">
        <v>1658302099839</v>
      </c>
      <c r="E2914">
        <v>1658302099842</v>
      </c>
      <c r="F2914">
        <v>3</v>
      </c>
    </row>
    <row r="2915" spans="1:6" x14ac:dyDescent="0.2">
      <c r="A2915" t="b">
        <v>1</v>
      </c>
      <c r="B2915" t="s">
        <v>9432</v>
      </c>
      <c r="C2915" t="s">
        <v>9433</v>
      </c>
      <c r="D2915">
        <v>1658302077784</v>
      </c>
      <c r="E2915">
        <v>1658302077796</v>
      </c>
      <c r="F2915">
        <v>12</v>
      </c>
    </row>
    <row r="2916" spans="1:6" x14ac:dyDescent="0.2">
      <c r="A2916" t="b">
        <v>1</v>
      </c>
      <c r="B2916" t="s">
        <v>9434</v>
      </c>
      <c r="C2916" t="s">
        <v>9435</v>
      </c>
      <c r="D2916">
        <v>1658302145929</v>
      </c>
      <c r="E2916">
        <v>1658302145933</v>
      </c>
      <c r="F2916">
        <v>4</v>
      </c>
    </row>
    <row r="2917" spans="1:6" x14ac:dyDescent="0.2">
      <c r="A2917" t="b">
        <v>1</v>
      </c>
      <c r="B2917" t="s">
        <v>9436</v>
      </c>
      <c r="C2917" t="s">
        <v>9437</v>
      </c>
      <c r="D2917">
        <v>1658302139924</v>
      </c>
      <c r="E2917">
        <v>1658302139924</v>
      </c>
      <c r="F2917">
        <v>0</v>
      </c>
    </row>
    <row r="2918" spans="1:6" x14ac:dyDescent="0.2">
      <c r="A2918" t="b">
        <v>1</v>
      </c>
      <c r="B2918" t="s">
        <v>9438</v>
      </c>
      <c r="C2918" t="s">
        <v>9439</v>
      </c>
      <c r="D2918">
        <v>1658302147949</v>
      </c>
      <c r="E2918">
        <v>1658302147950</v>
      </c>
      <c r="F2918">
        <v>1</v>
      </c>
    </row>
    <row r="2919" spans="1:6" x14ac:dyDescent="0.2">
      <c r="A2919" t="b">
        <v>1</v>
      </c>
      <c r="B2919" t="s">
        <v>9440</v>
      </c>
      <c r="C2919" t="s">
        <v>9441</v>
      </c>
      <c r="D2919">
        <v>1658302145952</v>
      </c>
      <c r="E2919">
        <v>1658302145955</v>
      </c>
      <c r="F2919">
        <v>3</v>
      </c>
    </row>
    <row r="2920" spans="1:6" x14ac:dyDescent="0.2">
      <c r="A2920" t="b">
        <v>1</v>
      </c>
      <c r="B2920" t="s">
        <v>9442</v>
      </c>
      <c r="C2920" t="s">
        <v>9443</v>
      </c>
      <c r="D2920">
        <v>1658302075779</v>
      </c>
      <c r="E2920">
        <v>1658302075787</v>
      </c>
      <c r="F2920">
        <v>8</v>
      </c>
    </row>
    <row r="2921" spans="1:6" x14ac:dyDescent="0.2">
      <c r="A2921" t="b">
        <v>1</v>
      </c>
      <c r="B2921" t="s">
        <v>9444</v>
      </c>
      <c r="C2921" t="s">
        <v>9445</v>
      </c>
      <c r="D2921">
        <v>1658302145952</v>
      </c>
      <c r="E2921">
        <v>1658302145955</v>
      </c>
      <c r="F2921">
        <v>3</v>
      </c>
    </row>
    <row r="2922" spans="1:6" x14ac:dyDescent="0.2">
      <c r="A2922" t="b">
        <v>1</v>
      </c>
      <c r="B2922" t="s">
        <v>9446</v>
      </c>
      <c r="C2922" t="s">
        <v>9447</v>
      </c>
      <c r="D2922">
        <v>1658302097833</v>
      </c>
      <c r="E2922">
        <v>1658302097836</v>
      </c>
      <c r="F2922">
        <v>3</v>
      </c>
    </row>
    <row r="2923" spans="1:6" x14ac:dyDescent="0.2">
      <c r="A2923" t="b">
        <v>1</v>
      </c>
      <c r="B2923" t="s">
        <v>9448</v>
      </c>
      <c r="C2923" t="s">
        <v>9449</v>
      </c>
      <c r="D2923">
        <v>1658302159980</v>
      </c>
      <c r="E2923">
        <v>1658302159985</v>
      </c>
      <c r="F2923">
        <v>5</v>
      </c>
    </row>
    <row r="2924" spans="1:6" x14ac:dyDescent="0.2">
      <c r="A2924" t="b">
        <v>1</v>
      </c>
      <c r="B2924" t="s">
        <v>9450</v>
      </c>
      <c r="C2924" t="s">
        <v>9451</v>
      </c>
      <c r="D2924">
        <v>1658302081792</v>
      </c>
      <c r="E2924">
        <v>1658302081797</v>
      </c>
      <c r="F2924">
        <v>5</v>
      </c>
    </row>
    <row r="2925" spans="1:6" x14ac:dyDescent="0.2">
      <c r="A2925" t="b">
        <v>1</v>
      </c>
      <c r="B2925" t="s">
        <v>9452</v>
      </c>
      <c r="C2925" t="s">
        <v>9453</v>
      </c>
      <c r="D2925">
        <v>1658302087807</v>
      </c>
      <c r="E2925">
        <v>1658302087811</v>
      </c>
      <c r="F2925">
        <v>4</v>
      </c>
    </row>
    <row r="2926" spans="1:6" x14ac:dyDescent="0.2">
      <c r="A2926" t="b">
        <v>1</v>
      </c>
      <c r="B2926" t="s">
        <v>9454</v>
      </c>
      <c r="C2926" t="s">
        <v>9455</v>
      </c>
      <c r="D2926">
        <v>1658302151962</v>
      </c>
      <c r="E2926">
        <v>1658302151962</v>
      </c>
      <c r="F2926">
        <v>0</v>
      </c>
    </row>
    <row r="2927" spans="1:6" x14ac:dyDescent="0.2">
      <c r="A2927" t="b">
        <v>1</v>
      </c>
      <c r="B2927" t="s">
        <v>9456</v>
      </c>
      <c r="C2927" t="s">
        <v>9457</v>
      </c>
      <c r="D2927">
        <v>1658302121887</v>
      </c>
      <c r="E2927">
        <v>1658302121888</v>
      </c>
      <c r="F2927">
        <v>1</v>
      </c>
    </row>
    <row r="2928" spans="1:6" x14ac:dyDescent="0.2">
      <c r="A2928" t="b">
        <v>1</v>
      </c>
      <c r="B2928" t="s">
        <v>9458</v>
      </c>
      <c r="C2928" t="s">
        <v>9459</v>
      </c>
      <c r="D2928">
        <v>1658302077782</v>
      </c>
      <c r="E2928">
        <v>1658302077790</v>
      </c>
      <c r="F2928">
        <v>8</v>
      </c>
    </row>
    <row r="2929" spans="1:6" x14ac:dyDescent="0.2">
      <c r="A2929" t="b">
        <v>1</v>
      </c>
      <c r="B2929" t="s">
        <v>9460</v>
      </c>
      <c r="C2929" t="s">
        <v>9461</v>
      </c>
      <c r="D2929">
        <v>1658302093825</v>
      </c>
      <c r="E2929">
        <v>1658302093832</v>
      </c>
      <c r="F2929">
        <v>7</v>
      </c>
    </row>
    <row r="2930" spans="1:6" x14ac:dyDescent="0.2">
      <c r="A2930" t="b">
        <v>1</v>
      </c>
      <c r="B2930" t="s">
        <v>9462</v>
      </c>
      <c r="C2930" t="s">
        <v>9463</v>
      </c>
      <c r="D2930">
        <v>1658302115882</v>
      </c>
      <c r="E2930">
        <v>1658302115889</v>
      </c>
      <c r="F2930">
        <v>7</v>
      </c>
    </row>
    <row r="2931" spans="1:6" x14ac:dyDescent="0.2">
      <c r="A2931" t="b">
        <v>1</v>
      </c>
      <c r="B2931" t="s">
        <v>9464</v>
      </c>
      <c r="C2931" t="s">
        <v>9465</v>
      </c>
      <c r="D2931">
        <v>1658302123904</v>
      </c>
      <c r="E2931">
        <v>1658302123905</v>
      </c>
      <c r="F2931">
        <v>1</v>
      </c>
    </row>
    <row r="2932" spans="1:6" x14ac:dyDescent="0.2">
      <c r="A2932" t="b">
        <v>1</v>
      </c>
      <c r="B2932" t="s">
        <v>9466</v>
      </c>
      <c r="C2932" t="s">
        <v>9467</v>
      </c>
      <c r="D2932">
        <v>1658302075767</v>
      </c>
      <c r="E2932">
        <v>1658302075769</v>
      </c>
      <c r="F2932">
        <v>2</v>
      </c>
    </row>
    <row r="2933" spans="1:6" x14ac:dyDescent="0.2">
      <c r="A2933" t="b">
        <v>1</v>
      </c>
      <c r="B2933" t="s">
        <v>9468</v>
      </c>
      <c r="C2933" t="s">
        <v>9469</v>
      </c>
      <c r="D2933">
        <v>1658302147957</v>
      </c>
      <c r="E2933">
        <v>1658302147960</v>
      </c>
      <c r="F2933">
        <v>3</v>
      </c>
    </row>
    <row r="2934" spans="1:6" x14ac:dyDescent="0.2">
      <c r="A2934" t="b">
        <v>1</v>
      </c>
      <c r="B2934" t="s">
        <v>9470</v>
      </c>
      <c r="C2934" t="s">
        <v>9471</v>
      </c>
      <c r="D2934">
        <v>1658302127903</v>
      </c>
      <c r="E2934">
        <v>1658302127905</v>
      </c>
      <c r="F2934">
        <v>2</v>
      </c>
    </row>
    <row r="2935" spans="1:6" x14ac:dyDescent="0.2">
      <c r="A2935" t="b">
        <v>1</v>
      </c>
      <c r="B2935" t="s">
        <v>9472</v>
      </c>
      <c r="C2935" t="s">
        <v>9473</v>
      </c>
      <c r="D2935">
        <v>1658302139937</v>
      </c>
      <c r="E2935">
        <v>1658302139944</v>
      </c>
      <c r="F2935">
        <v>7</v>
      </c>
    </row>
    <row r="2936" spans="1:6" x14ac:dyDescent="0.2">
      <c r="A2936" t="b">
        <v>1</v>
      </c>
      <c r="B2936" t="s">
        <v>9474</v>
      </c>
      <c r="C2936" t="s">
        <v>9475</v>
      </c>
      <c r="D2936">
        <v>1658302113876</v>
      </c>
      <c r="E2936">
        <v>1658302113876</v>
      </c>
      <c r="F2936">
        <v>0</v>
      </c>
    </row>
    <row r="2937" spans="1:6" x14ac:dyDescent="0.2">
      <c r="A2937" t="b">
        <v>1</v>
      </c>
      <c r="B2937" t="s">
        <v>9476</v>
      </c>
      <c r="C2937" t="s">
        <v>9477</v>
      </c>
      <c r="D2937">
        <v>1658302151947</v>
      </c>
      <c r="E2937">
        <v>1658302151947</v>
      </c>
      <c r="F2937">
        <v>0</v>
      </c>
    </row>
    <row r="2938" spans="1:6" x14ac:dyDescent="0.2">
      <c r="A2938" t="b">
        <v>1</v>
      </c>
      <c r="B2938" t="s">
        <v>9478</v>
      </c>
      <c r="C2938" t="s">
        <v>9479</v>
      </c>
      <c r="D2938">
        <v>1658302099841</v>
      </c>
      <c r="E2938">
        <v>1658302099851</v>
      </c>
      <c r="F2938">
        <v>10</v>
      </c>
    </row>
    <row r="2939" spans="1:6" x14ac:dyDescent="0.2">
      <c r="A2939" t="b">
        <v>1</v>
      </c>
      <c r="B2939" t="s">
        <v>9480</v>
      </c>
      <c r="C2939" t="s">
        <v>9481</v>
      </c>
      <c r="D2939">
        <v>1658302101829</v>
      </c>
      <c r="E2939">
        <v>1658302101829</v>
      </c>
      <c r="F2939">
        <v>0</v>
      </c>
    </row>
    <row r="2940" spans="1:6" x14ac:dyDescent="0.2">
      <c r="A2940" t="b">
        <v>1</v>
      </c>
      <c r="B2940" t="s">
        <v>9482</v>
      </c>
      <c r="C2940" t="s">
        <v>9483</v>
      </c>
      <c r="D2940">
        <v>1658302087807</v>
      </c>
      <c r="E2940">
        <v>1658302087811</v>
      </c>
      <c r="F2940">
        <v>4</v>
      </c>
    </row>
    <row r="2941" spans="1:6" x14ac:dyDescent="0.2">
      <c r="A2941" t="b">
        <v>1</v>
      </c>
      <c r="B2941" t="s">
        <v>9484</v>
      </c>
      <c r="C2941" t="s">
        <v>9485</v>
      </c>
      <c r="D2941">
        <v>1658302081791</v>
      </c>
      <c r="E2941">
        <v>1658302081794</v>
      </c>
      <c r="F2941">
        <v>3</v>
      </c>
    </row>
    <row r="2942" spans="1:6" x14ac:dyDescent="0.2">
      <c r="A2942" t="b">
        <v>1</v>
      </c>
      <c r="B2942" t="s">
        <v>9486</v>
      </c>
      <c r="C2942" t="s">
        <v>9487</v>
      </c>
      <c r="D2942">
        <v>1658302139936</v>
      </c>
      <c r="E2942">
        <v>1658302139942</v>
      </c>
      <c r="F2942">
        <v>6</v>
      </c>
    </row>
    <row r="2943" spans="1:6" x14ac:dyDescent="0.2">
      <c r="A2943" t="b">
        <v>1</v>
      </c>
      <c r="B2943" t="s">
        <v>9488</v>
      </c>
      <c r="C2943" t="s">
        <v>9489</v>
      </c>
      <c r="D2943">
        <v>1658302091805</v>
      </c>
      <c r="E2943">
        <v>1658302091806</v>
      </c>
      <c r="F2943">
        <v>1</v>
      </c>
    </row>
    <row r="2944" spans="1:6" x14ac:dyDescent="0.2">
      <c r="A2944" t="b">
        <v>1</v>
      </c>
      <c r="B2944" t="s">
        <v>9490</v>
      </c>
      <c r="C2944" t="s">
        <v>9491</v>
      </c>
      <c r="D2944">
        <v>1658302153971</v>
      </c>
      <c r="E2944">
        <v>1658302153973</v>
      </c>
      <c r="F2944">
        <v>2</v>
      </c>
    </row>
    <row r="2945" spans="1:6" x14ac:dyDescent="0.2">
      <c r="A2945" t="b">
        <v>1</v>
      </c>
      <c r="B2945" t="s">
        <v>9492</v>
      </c>
      <c r="C2945" t="s">
        <v>9493</v>
      </c>
      <c r="D2945">
        <v>1658302143946</v>
      </c>
      <c r="E2945">
        <v>1658302143950</v>
      </c>
      <c r="F2945">
        <v>4</v>
      </c>
    </row>
    <row r="2946" spans="1:6" x14ac:dyDescent="0.2">
      <c r="A2946" t="b">
        <v>1</v>
      </c>
      <c r="B2946" t="s">
        <v>9494</v>
      </c>
      <c r="C2946" t="s">
        <v>9495</v>
      </c>
      <c r="D2946">
        <v>1658302065750</v>
      </c>
      <c r="E2946">
        <v>1658302065761</v>
      </c>
      <c r="F2946">
        <v>11</v>
      </c>
    </row>
    <row r="2947" spans="1:6" x14ac:dyDescent="0.2">
      <c r="A2947" t="b">
        <v>1</v>
      </c>
      <c r="B2947" t="s">
        <v>9496</v>
      </c>
      <c r="C2947" t="s">
        <v>9497</v>
      </c>
      <c r="D2947">
        <v>1658302151957</v>
      </c>
      <c r="E2947">
        <v>1658302151958</v>
      </c>
      <c r="F2947">
        <v>1</v>
      </c>
    </row>
    <row r="2948" spans="1:6" x14ac:dyDescent="0.2">
      <c r="A2948" t="b">
        <v>1</v>
      </c>
      <c r="B2948" t="s">
        <v>9498</v>
      </c>
      <c r="C2948" t="s">
        <v>9499</v>
      </c>
      <c r="D2948">
        <v>1658302085801</v>
      </c>
      <c r="E2948">
        <v>1658302085803</v>
      </c>
      <c r="F2948">
        <v>2</v>
      </c>
    </row>
    <row r="2949" spans="1:6" x14ac:dyDescent="0.2">
      <c r="A2949" t="b">
        <v>1</v>
      </c>
      <c r="B2949" t="s">
        <v>9500</v>
      </c>
      <c r="C2949" t="s">
        <v>9501</v>
      </c>
      <c r="D2949">
        <v>1658302069763</v>
      </c>
      <c r="E2949">
        <v>1658302069772</v>
      </c>
      <c r="F2949">
        <v>9</v>
      </c>
    </row>
    <row r="2950" spans="1:6" x14ac:dyDescent="0.2">
      <c r="A2950" t="b">
        <v>1</v>
      </c>
      <c r="B2950" t="s">
        <v>9502</v>
      </c>
      <c r="C2950" t="s">
        <v>9503</v>
      </c>
      <c r="D2950">
        <v>1658302121888</v>
      </c>
      <c r="E2950">
        <v>1658302121890</v>
      </c>
      <c r="F2950">
        <v>2</v>
      </c>
    </row>
    <row r="2951" spans="1:6" x14ac:dyDescent="0.2">
      <c r="A2951" t="b">
        <v>1</v>
      </c>
      <c r="B2951" t="s">
        <v>9504</v>
      </c>
      <c r="C2951" t="s">
        <v>9505</v>
      </c>
      <c r="D2951">
        <v>1658302155956</v>
      </c>
      <c r="E2951">
        <v>1658302155956</v>
      </c>
      <c r="F2951">
        <v>0</v>
      </c>
    </row>
    <row r="2952" spans="1:6" x14ac:dyDescent="0.2">
      <c r="A2952" t="b">
        <v>1</v>
      </c>
      <c r="B2952" t="s">
        <v>9506</v>
      </c>
      <c r="C2952" t="s">
        <v>9507</v>
      </c>
      <c r="D2952">
        <v>1658302107860</v>
      </c>
      <c r="E2952">
        <v>1658302107864</v>
      </c>
      <c r="F2952">
        <v>4</v>
      </c>
    </row>
    <row r="2953" spans="1:6" x14ac:dyDescent="0.2">
      <c r="A2953" t="b">
        <v>1</v>
      </c>
      <c r="B2953" t="s">
        <v>9508</v>
      </c>
      <c r="C2953" t="s">
        <v>9509</v>
      </c>
      <c r="D2953">
        <v>1658302077781</v>
      </c>
      <c r="E2953">
        <v>1658302077785</v>
      </c>
      <c r="F2953">
        <v>4</v>
      </c>
    </row>
    <row r="2954" spans="1:6" x14ac:dyDescent="0.2">
      <c r="A2954" t="b">
        <v>1</v>
      </c>
      <c r="B2954" t="s">
        <v>9510</v>
      </c>
      <c r="C2954" t="s">
        <v>9511</v>
      </c>
      <c r="D2954">
        <v>1658302067747</v>
      </c>
      <c r="E2954">
        <v>1658302067748</v>
      </c>
      <c r="F2954">
        <v>1</v>
      </c>
    </row>
    <row r="2955" spans="1:6" x14ac:dyDescent="0.2">
      <c r="A2955" t="b">
        <v>1</v>
      </c>
      <c r="B2955" t="s">
        <v>9512</v>
      </c>
      <c r="C2955" t="s">
        <v>9513</v>
      </c>
      <c r="D2955">
        <v>1658302087807</v>
      </c>
      <c r="E2955">
        <v>1658302087811</v>
      </c>
      <c r="F2955">
        <v>4</v>
      </c>
    </row>
    <row r="2956" spans="1:6" x14ac:dyDescent="0.2">
      <c r="A2956" t="b">
        <v>1</v>
      </c>
      <c r="B2956" t="s">
        <v>9514</v>
      </c>
      <c r="C2956" t="s">
        <v>9515</v>
      </c>
      <c r="D2956">
        <v>1658302139936</v>
      </c>
      <c r="E2956">
        <v>1658302139942</v>
      </c>
      <c r="F2956">
        <v>6</v>
      </c>
    </row>
    <row r="2957" spans="1:6" x14ac:dyDescent="0.2">
      <c r="A2957" t="b">
        <v>1</v>
      </c>
      <c r="B2957" t="s">
        <v>9516</v>
      </c>
      <c r="C2957" t="s">
        <v>9517</v>
      </c>
      <c r="D2957">
        <v>1658302065745</v>
      </c>
      <c r="E2957">
        <v>1658302065747</v>
      </c>
      <c r="F2957">
        <v>2</v>
      </c>
    </row>
    <row r="2958" spans="1:6" x14ac:dyDescent="0.2">
      <c r="A2958" t="b">
        <v>1</v>
      </c>
      <c r="B2958" t="s">
        <v>9518</v>
      </c>
      <c r="C2958" t="s">
        <v>9519</v>
      </c>
      <c r="D2958">
        <v>1658302097834</v>
      </c>
      <c r="E2958">
        <v>1658302097839</v>
      </c>
      <c r="F2958">
        <v>5</v>
      </c>
    </row>
    <row r="2959" spans="1:6" x14ac:dyDescent="0.2">
      <c r="A2959" t="b">
        <v>1</v>
      </c>
      <c r="B2959" t="s">
        <v>9520</v>
      </c>
      <c r="C2959" t="s">
        <v>9521</v>
      </c>
      <c r="D2959">
        <v>1658302149962</v>
      </c>
      <c r="E2959">
        <v>1658302149966</v>
      </c>
      <c r="F2959">
        <v>4</v>
      </c>
    </row>
    <row r="2960" spans="1:6" x14ac:dyDescent="0.2">
      <c r="A2960" t="b">
        <v>1</v>
      </c>
      <c r="B2960" t="s">
        <v>9522</v>
      </c>
      <c r="C2960" t="s">
        <v>9523</v>
      </c>
      <c r="D2960">
        <v>1658302069760</v>
      </c>
      <c r="E2960">
        <v>1658302069764</v>
      </c>
      <c r="F2960">
        <v>4</v>
      </c>
    </row>
    <row r="2961" spans="1:6" x14ac:dyDescent="0.2">
      <c r="A2961" t="b">
        <v>1</v>
      </c>
      <c r="B2961" t="s">
        <v>9524</v>
      </c>
      <c r="C2961" t="s">
        <v>9525</v>
      </c>
      <c r="D2961">
        <v>1658302073773</v>
      </c>
      <c r="E2961">
        <v>1658302073779</v>
      </c>
      <c r="F2961">
        <v>6</v>
      </c>
    </row>
    <row r="2962" spans="1:6" x14ac:dyDescent="0.2">
      <c r="A2962" t="b">
        <v>1</v>
      </c>
      <c r="B2962" t="s">
        <v>9526</v>
      </c>
      <c r="C2962" t="s">
        <v>9527</v>
      </c>
      <c r="D2962">
        <v>1658302125898</v>
      </c>
      <c r="E2962">
        <v>1658302125899</v>
      </c>
      <c r="F2962">
        <v>1</v>
      </c>
    </row>
    <row r="2963" spans="1:6" x14ac:dyDescent="0.2">
      <c r="A2963" t="b">
        <v>1</v>
      </c>
      <c r="B2963" t="s">
        <v>9528</v>
      </c>
      <c r="C2963" t="s">
        <v>9529</v>
      </c>
      <c r="D2963">
        <v>1658302157978</v>
      </c>
      <c r="E2963">
        <v>1658302157980</v>
      </c>
      <c r="F2963">
        <v>2</v>
      </c>
    </row>
    <row r="2964" spans="1:6" x14ac:dyDescent="0.2">
      <c r="A2964" t="b">
        <v>1</v>
      </c>
      <c r="B2964" t="s">
        <v>9530</v>
      </c>
      <c r="C2964" t="s">
        <v>9531</v>
      </c>
      <c r="D2964">
        <v>1658302105837</v>
      </c>
      <c r="E2964">
        <v>1658302105838</v>
      </c>
      <c r="F2964">
        <v>1</v>
      </c>
    </row>
    <row r="2965" spans="1:6" x14ac:dyDescent="0.2">
      <c r="A2965" t="b">
        <v>1</v>
      </c>
      <c r="B2965" t="s">
        <v>9532</v>
      </c>
      <c r="C2965" t="s">
        <v>9533</v>
      </c>
      <c r="D2965">
        <v>1658302117889</v>
      </c>
      <c r="E2965">
        <v>1658302117895</v>
      </c>
      <c r="F2965">
        <v>6</v>
      </c>
    </row>
    <row r="2966" spans="1:6" x14ac:dyDescent="0.2">
      <c r="A2966" t="b">
        <v>1</v>
      </c>
      <c r="B2966" t="s">
        <v>9534</v>
      </c>
      <c r="C2966" t="s">
        <v>9535</v>
      </c>
      <c r="D2966">
        <v>1658302107839</v>
      </c>
      <c r="E2966">
        <v>1658302107839</v>
      </c>
      <c r="F2966">
        <v>0</v>
      </c>
    </row>
    <row r="2967" spans="1:6" x14ac:dyDescent="0.2">
      <c r="A2967" t="b">
        <v>1</v>
      </c>
      <c r="B2967" t="s">
        <v>9536</v>
      </c>
      <c r="C2967" t="s">
        <v>9537</v>
      </c>
      <c r="D2967">
        <v>1658302069761</v>
      </c>
      <c r="E2967">
        <v>1658302069767</v>
      </c>
      <c r="F2967">
        <v>6</v>
      </c>
    </row>
    <row r="2968" spans="1:6" x14ac:dyDescent="0.2">
      <c r="A2968" t="b">
        <v>1</v>
      </c>
      <c r="B2968" t="s">
        <v>9538</v>
      </c>
      <c r="C2968" t="s">
        <v>9539</v>
      </c>
      <c r="D2968">
        <v>1658302079786</v>
      </c>
      <c r="E2968">
        <v>1658302079791</v>
      </c>
      <c r="F2968">
        <v>5</v>
      </c>
    </row>
    <row r="2969" spans="1:6" x14ac:dyDescent="0.2">
      <c r="A2969" t="b">
        <v>1</v>
      </c>
      <c r="B2969" t="s">
        <v>9540</v>
      </c>
      <c r="C2969" t="s">
        <v>9541</v>
      </c>
      <c r="D2969">
        <v>1658302089814</v>
      </c>
      <c r="E2969">
        <v>1658302089825</v>
      </c>
      <c r="F2969">
        <v>11</v>
      </c>
    </row>
    <row r="2970" spans="1:6" x14ac:dyDescent="0.2">
      <c r="A2970" t="b">
        <v>1</v>
      </c>
      <c r="B2970" t="s">
        <v>9542</v>
      </c>
      <c r="C2970" t="s">
        <v>9543</v>
      </c>
      <c r="D2970">
        <v>1658302151967</v>
      </c>
      <c r="E2970">
        <v>1658302151968</v>
      </c>
      <c r="F2970">
        <v>1</v>
      </c>
    </row>
    <row r="2971" spans="1:6" x14ac:dyDescent="0.2">
      <c r="A2971" t="b">
        <v>1</v>
      </c>
      <c r="B2971" t="s">
        <v>9544</v>
      </c>
      <c r="C2971" t="s">
        <v>9545</v>
      </c>
      <c r="D2971">
        <v>1658302139921</v>
      </c>
      <c r="E2971">
        <v>1658302139922</v>
      </c>
      <c r="F2971">
        <v>1</v>
      </c>
    </row>
    <row r="2972" spans="1:6" x14ac:dyDescent="0.2">
      <c r="A2972" t="b">
        <v>1</v>
      </c>
      <c r="B2972" t="s">
        <v>9546</v>
      </c>
      <c r="C2972" t="s">
        <v>9547</v>
      </c>
      <c r="D2972">
        <v>1658302121898</v>
      </c>
      <c r="E2972">
        <v>1658302121900</v>
      </c>
      <c r="F2972">
        <v>2</v>
      </c>
    </row>
    <row r="2973" spans="1:6" x14ac:dyDescent="0.2">
      <c r="A2973" t="b">
        <v>1</v>
      </c>
      <c r="B2973" t="s">
        <v>9548</v>
      </c>
      <c r="C2973" t="s">
        <v>9549</v>
      </c>
      <c r="D2973">
        <v>1658302065743</v>
      </c>
      <c r="E2973">
        <v>1658302065744</v>
      </c>
      <c r="F2973">
        <v>1</v>
      </c>
    </row>
    <row r="2974" spans="1:6" x14ac:dyDescent="0.2">
      <c r="A2974" t="b">
        <v>1</v>
      </c>
      <c r="B2974" t="s">
        <v>9550</v>
      </c>
      <c r="C2974" t="s">
        <v>9551</v>
      </c>
      <c r="D2974">
        <v>1658302159977</v>
      </c>
      <c r="E2974">
        <v>1658302159978</v>
      </c>
      <c r="F2974">
        <v>1</v>
      </c>
    </row>
    <row r="2975" spans="1:6" x14ac:dyDescent="0.2">
      <c r="A2975" t="b">
        <v>1</v>
      </c>
      <c r="B2975" t="s">
        <v>9552</v>
      </c>
      <c r="C2975" t="s">
        <v>9553</v>
      </c>
      <c r="D2975">
        <v>1658302091818</v>
      </c>
      <c r="E2975">
        <v>1658302091823</v>
      </c>
      <c r="F2975">
        <v>5</v>
      </c>
    </row>
    <row r="2976" spans="1:6" x14ac:dyDescent="0.2">
      <c r="A2976" t="b">
        <v>1</v>
      </c>
      <c r="B2976" t="s">
        <v>9554</v>
      </c>
      <c r="C2976" t="s">
        <v>9555</v>
      </c>
      <c r="D2976">
        <v>1658302095817</v>
      </c>
      <c r="E2976">
        <v>1658302095818</v>
      </c>
      <c r="F2976">
        <v>1</v>
      </c>
    </row>
    <row r="2977" spans="1:6" x14ac:dyDescent="0.2">
      <c r="A2977" t="b">
        <v>1</v>
      </c>
      <c r="B2977" t="s">
        <v>9556</v>
      </c>
      <c r="C2977" t="s">
        <v>9557</v>
      </c>
      <c r="D2977">
        <v>1658302121887</v>
      </c>
      <c r="E2977">
        <v>1658302121889</v>
      </c>
      <c r="F2977">
        <v>2</v>
      </c>
    </row>
    <row r="2978" spans="1:6" x14ac:dyDescent="0.2">
      <c r="A2978" t="b">
        <v>1</v>
      </c>
      <c r="B2978" t="s">
        <v>9558</v>
      </c>
      <c r="C2978" t="s">
        <v>9559</v>
      </c>
      <c r="D2978">
        <v>1658302159987</v>
      </c>
      <c r="E2978">
        <v>1658302159987</v>
      </c>
      <c r="F2978">
        <v>0</v>
      </c>
    </row>
    <row r="2979" spans="1:6" x14ac:dyDescent="0.2">
      <c r="A2979" t="b">
        <v>1</v>
      </c>
      <c r="B2979" t="s">
        <v>9560</v>
      </c>
      <c r="C2979" t="s">
        <v>9561</v>
      </c>
      <c r="D2979">
        <v>1658302143946</v>
      </c>
      <c r="E2979">
        <v>1658302143950</v>
      </c>
      <c r="F2979">
        <v>4</v>
      </c>
    </row>
    <row r="2980" spans="1:6" x14ac:dyDescent="0.2">
      <c r="A2980" t="b">
        <v>1</v>
      </c>
      <c r="B2980" t="s">
        <v>9562</v>
      </c>
      <c r="C2980" t="s">
        <v>9563</v>
      </c>
      <c r="D2980">
        <v>1658302123904</v>
      </c>
      <c r="E2980">
        <v>1658302123906</v>
      </c>
      <c r="F2980">
        <v>2</v>
      </c>
    </row>
    <row r="2981" spans="1:6" x14ac:dyDescent="0.2">
      <c r="A2981" t="b">
        <v>1</v>
      </c>
      <c r="B2981" t="s">
        <v>9564</v>
      </c>
      <c r="C2981" t="s">
        <v>9565</v>
      </c>
      <c r="D2981">
        <v>1658302107861</v>
      </c>
      <c r="E2981">
        <v>1658302107865</v>
      </c>
      <c r="F2981">
        <v>4</v>
      </c>
    </row>
    <row r="2982" spans="1:6" x14ac:dyDescent="0.2">
      <c r="A2982" t="b">
        <v>1</v>
      </c>
      <c r="B2982" t="s">
        <v>9566</v>
      </c>
      <c r="C2982" t="s">
        <v>9567</v>
      </c>
      <c r="D2982">
        <v>1658302149944</v>
      </c>
      <c r="E2982">
        <v>1658302149944</v>
      </c>
      <c r="F2982">
        <v>0</v>
      </c>
    </row>
    <row r="2983" spans="1:6" x14ac:dyDescent="0.2">
      <c r="A2983" t="b">
        <v>1</v>
      </c>
      <c r="B2983" t="s">
        <v>9568</v>
      </c>
      <c r="C2983" t="s">
        <v>9569</v>
      </c>
      <c r="D2983">
        <v>1658302131896</v>
      </c>
      <c r="E2983">
        <v>1658302131897</v>
      </c>
      <c r="F2983">
        <v>1</v>
      </c>
    </row>
    <row r="2984" spans="1:6" x14ac:dyDescent="0.2">
      <c r="A2984" t="b">
        <v>1</v>
      </c>
      <c r="B2984" t="s">
        <v>9570</v>
      </c>
      <c r="C2984" t="s">
        <v>9571</v>
      </c>
      <c r="D2984">
        <v>1658302119893</v>
      </c>
      <c r="E2984">
        <v>1658302119895</v>
      </c>
      <c r="F2984">
        <v>2</v>
      </c>
    </row>
    <row r="2985" spans="1:6" x14ac:dyDescent="0.2">
      <c r="A2985" t="b">
        <v>1</v>
      </c>
      <c r="B2985" t="s">
        <v>9572</v>
      </c>
      <c r="C2985" t="s">
        <v>9573</v>
      </c>
      <c r="D2985">
        <v>1658302159988</v>
      </c>
      <c r="E2985">
        <v>1658302159989</v>
      </c>
      <c r="F2985">
        <v>1</v>
      </c>
    </row>
    <row r="2986" spans="1:6" x14ac:dyDescent="0.2">
      <c r="A2986" t="b">
        <v>1</v>
      </c>
      <c r="B2986" t="s">
        <v>9574</v>
      </c>
      <c r="C2986" t="s">
        <v>9575</v>
      </c>
      <c r="D2986">
        <v>1658302139936</v>
      </c>
      <c r="E2986">
        <v>1658302139941</v>
      </c>
      <c r="F2986">
        <v>5</v>
      </c>
    </row>
    <row r="2987" spans="1:6" x14ac:dyDescent="0.2">
      <c r="A2987" t="b">
        <v>1</v>
      </c>
      <c r="B2987" t="s">
        <v>9576</v>
      </c>
      <c r="C2987" t="s">
        <v>9577</v>
      </c>
      <c r="D2987">
        <v>1658302137932</v>
      </c>
      <c r="E2987">
        <v>1658302137938</v>
      </c>
      <c r="F2987">
        <v>6</v>
      </c>
    </row>
    <row r="2988" spans="1:6" x14ac:dyDescent="0.2">
      <c r="A2988" t="b">
        <v>1</v>
      </c>
      <c r="B2988" t="s">
        <v>9578</v>
      </c>
      <c r="C2988" t="s">
        <v>9579</v>
      </c>
      <c r="D2988">
        <v>1658302101846</v>
      </c>
      <c r="E2988">
        <v>1658302101852</v>
      </c>
      <c r="F2988">
        <v>6</v>
      </c>
    </row>
    <row r="2989" spans="1:6" x14ac:dyDescent="0.2">
      <c r="A2989" t="b">
        <v>1</v>
      </c>
      <c r="B2989" t="s">
        <v>9580</v>
      </c>
      <c r="C2989" t="s">
        <v>9581</v>
      </c>
      <c r="D2989">
        <v>1658302149962</v>
      </c>
      <c r="E2989">
        <v>1658302149966</v>
      </c>
      <c r="F2989">
        <v>4</v>
      </c>
    </row>
    <row r="2990" spans="1:6" x14ac:dyDescent="0.2">
      <c r="A2990" t="b">
        <v>1</v>
      </c>
      <c r="B2990" t="s">
        <v>9582</v>
      </c>
      <c r="C2990" t="s">
        <v>9583</v>
      </c>
      <c r="D2990">
        <v>1658302089814</v>
      </c>
      <c r="E2990">
        <v>1658302089824</v>
      </c>
      <c r="F2990">
        <v>10</v>
      </c>
    </row>
    <row r="2991" spans="1:6" x14ac:dyDescent="0.2">
      <c r="A2991" t="b">
        <v>1</v>
      </c>
      <c r="B2991" t="s">
        <v>9584</v>
      </c>
      <c r="C2991" t="s">
        <v>9585</v>
      </c>
      <c r="D2991">
        <v>1658302133925</v>
      </c>
      <c r="E2991">
        <v>1658302133929</v>
      </c>
      <c r="F2991">
        <v>4</v>
      </c>
    </row>
    <row r="2992" spans="1:6" x14ac:dyDescent="0.2">
      <c r="A2992" t="b">
        <v>1</v>
      </c>
      <c r="B2992" t="s">
        <v>9586</v>
      </c>
      <c r="C2992" t="s">
        <v>9587</v>
      </c>
      <c r="D2992">
        <v>1658302095828</v>
      </c>
      <c r="E2992">
        <v>1658302095830</v>
      </c>
      <c r="F2992">
        <v>2</v>
      </c>
    </row>
    <row r="2993" spans="1:6" x14ac:dyDescent="0.2">
      <c r="A2993" t="b">
        <v>1</v>
      </c>
      <c r="B2993" t="s">
        <v>9588</v>
      </c>
      <c r="C2993" t="s">
        <v>9589</v>
      </c>
      <c r="D2993">
        <v>1658302149944</v>
      </c>
      <c r="E2993">
        <v>1658302149944</v>
      </c>
      <c r="F2993">
        <v>0</v>
      </c>
    </row>
    <row r="2994" spans="1:6" x14ac:dyDescent="0.2">
      <c r="A2994" t="b">
        <v>1</v>
      </c>
      <c r="B2994" t="s">
        <v>9590</v>
      </c>
      <c r="C2994" t="s">
        <v>9591</v>
      </c>
      <c r="D2994">
        <v>1658302159980</v>
      </c>
      <c r="E2994">
        <v>1658302159982</v>
      </c>
      <c r="F2994">
        <v>2</v>
      </c>
    </row>
    <row r="2995" spans="1:6" x14ac:dyDescent="0.2">
      <c r="A2995" t="b">
        <v>1</v>
      </c>
      <c r="B2995" t="s">
        <v>9592</v>
      </c>
      <c r="C2995" t="s">
        <v>9593</v>
      </c>
      <c r="D2995">
        <v>1658302097834</v>
      </c>
      <c r="E2995">
        <v>1658302097837</v>
      </c>
      <c r="F2995">
        <v>3</v>
      </c>
    </row>
    <row r="2996" spans="1:6" x14ac:dyDescent="0.2">
      <c r="A2996" t="b">
        <v>1</v>
      </c>
      <c r="B2996" t="s">
        <v>9594</v>
      </c>
      <c r="C2996" t="s">
        <v>9595</v>
      </c>
      <c r="D2996">
        <v>1658302093825</v>
      </c>
      <c r="E2996">
        <v>1658302093832</v>
      </c>
      <c r="F2996">
        <v>7</v>
      </c>
    </row>
    <row r="2997" spans="1:6" x14ac:dyDescent="0.2">
      <c r="A2997" t="b">
        <v>1</v>
      </c>
      <c r="B2997" t="s">
        <v>9596</v>
      </c>
      <c r="C2997" t="s">
        <v>9597</v>
      </c>
      <c r="D2997">
        <v>1658302075777</v>
      </c>
      <c r="E2997">
        <v>1658302075783</v>
      </c>
      <c r="F2997">
        <v>6</v>
      </c>
    </row>
    <row r="2998" spans="1:6" x14ac:dyDescent="0.2">
      <c r="A2998" t="b">
        <v>1</v>
      </c>
      <c r="B2998" t="s">
        <v>9598</v>
      </c>
      <c r="C2998" t="s">
        <v>9599</v>
      </c>
      <c r="D2998">
        <v>1658302097820</v>
      </c>
      <c r="E2998">
        <v>1658302097824</v>
      </c>
      <c r="F2998">
        <v>4</v>
      </c>
    </row>
    <row r="2999" spans="1:6" x14ac:dyDescent="0.2">
      <c r="A2999" t="b">
        <v>1</v>
      </c>
      <c r="B2999" t="s">
        <v>9600</v>
      </c>
      <c r="C2999" t="s">
        <v>9601</v>
      </c>
      <c r="D2999">
        <v>1658302101839</v>
      </c>
      <c r="E2999">
        <v>1658302101841</v>
      </c>
      <c r="F2999">
        <v>2</v>
      </c>
    </row>
    <row r="3000" spans="1:6" x14ac:dyDescent="0.2">
      <c r="A3000" t="b">
        <v>1</v>
      </c>
      <c r="B3000" t="s">
        <v>9602</v>
      </c>
      <c r="C3000" t="s">
        <v>9603</v>
      </c>
      <c r="D3000">
        <v>1658302117876</v>
      </c>
      <c r="E3000">
        <v>1658302117877</v>
      </c>
      <c r="F3000">
        <v>1</v>
      </c>
    </row>
    <row r="3001" spans="1:6" x14ac:dyDescent="0.2">
      <c r="A3001" t="b">
        <v>1</v>
      </c>
      <c r="B3001" t="s">
        <v>9604</v>
      </c>
      <c r="C3001" t="s">
        <v>9605</v>
      </c>
      <c r="D3001">
        <v>1658302129913</v>
      </c>
      <c r="E3001">
        <v>1658302129913</v>
      </c>
      <c r="F3001">
        <v>0</v>
      </c>
    </row>
    <row r="3002" spans="1:6" x14ac:dyDescent="0.2">
      <c r="A3002" t="b">
        <v>1</v>
      </c>
      <c r="B3002" t="s">
        <v>9606</v>
      </c>
      <c r="C3002" t="s">
        <v>9607</v>
      </c>
      <c r="D3002">
        <v>1658302147933</v>
      </c>
      <c r="E3002">
        <v>1658302147933</v>
      </c>
      <c r="F3002">
        <v>0</v>
      </c>
    </row>
    <row r="3003" spans="1:6" x14ac:dyDescent="0.2">
      <c r="A3003" t="b">
        <v>1</v>
      </c>
      <c r="B3003" t="s">
        <v>9608</v>
      </c>
      <c r="C3003" t="s">
        <v>9609</v>
      </c>
      <c r="D3003">
        <v>1658302097833</v>
      </c>
      <c r="E3003">
        <v>1658302097836</v>
      </c>
      <c r="F3003">
        <v>3</v>
      </c>
    </row>
    <row r="3004" spans="1:6" x14ac:dyDescent="0.2">
      <c r="A3004" t="b">
        <v>1</v>
      </c>
      <c r="B3004" t="s">
        <v>9610</v>
      </c>
      <c r="C3004" t="s">
        <v>9611</v>
      </c>
      <c r="D3004">
        <v>1658302121900</v>
      </c>
      <c r="E3004">
        <v>1658302121905</v>
      </c>
      <c r="F3004">
        <v>5</v>
      </c>
    </row>
    <row r="3005" spans="1:6" x14ac:dyDescent="0.2">
      <c r="A3005" t="b">
        <v>1</v>
      </c>
      <c r="B3005" t="s">
        <v>9612</v>
      </c>
      <c r="C3005" t="s">
        <v>9613</v>
      </c>
      <c r="D3005">
        <v>1658302067756</v>
      </c>
      <c r="E3005">
        <v>1658302067769</v>
      </c>
      <c r="F3005">
        <v>13</v>
      </c>
    </row>
    <row r="3006" spans="1:6" x14ac:dyDescent="0.2">
      <c r="A3006" t="b">
        <v>1</v>
      </c>
      <c r="B3006" t="s">
        <v>9614</v>
      </c>
      <c r="C3006" t="s">
        <v>9615</v>
      </c>
      <c r="D3006">
        <v>1658302151959</v>
      </c>
      <c r="E3006">
        <v>1658302151960</v>
      </c>
      <c r="F3006">
        <v>1</v>
      </c>
    </row>
    <row r="3007" spans="1:6" x14ac:dyDescent="0.2">
      <c r="A3007" t="b">
        <v>1</v>
      </c>
      <c r="B3007" t="s">
        <v>9616</v>
      </c>
      <c r="C3007" t="s">
        <v>9617</v>
      </c>
      <c r="D3007">
        <v>1658302147949</v>
      </c>
      <c r="E3007">
        <v>1658302147950</v>
      </c>
      <c r="F3007">
        <v>1</v>
      </c>
    </row>
    <row r="3008" spans="1:6" x14ac:dyDescent="0.2">
      <c r="A3008" t="b">
        <v>1</v>
      </c>
      <c r="B3008" t="s">
        <v>9618</v>
      </c>
      <c r="C3008" t="s">
        <v>9619</v>
      </c>
      <c r="D3008">
        <v>1658302089813</v>
      </c>
      <c r="E3008">
        <v>1658302089822</v>
      </c>
      <c r="F3008">
        <v>9</v>
      </c>
    </row>
    <row r="3009" spans="1:6" x14ac:dyDescent="0.2">
      <c r="A3009" t="b">
        <v>1</v>
      </c>
      <c r="B3009" t="s">
        <v>9620</v>
      </c>
      <c r="C3009" t="s">
        <v>9621</v>
      </c>
      <c r="D3009">
        <v>1658302123892</v>
      </c>
      <c r="E3009">
        <v>1658302123893</v>
      </c>
      <c r="F3009">
        <v>1</v>
      </c>
    </row>
    <row r="3010" spans="1:6" x14ac:dyDescent="0.2">
      <c r="A3010" t="b">
        <v>1</v>
      </c>
      <c r="B3010" t="s">
        <v>9622</v>
      </c>
      <c r="C3010" t="s">
        <v>9623</v>
      </c>
      <c r="D3010">
        <v>1658302119893</v>
      </c>
      <c r="E3010">
        <v>1658302119895</v>
      </c>
      <c r="F3010">
        <v>2</v>
      </c>
    </row>
    <row r="3011" spans="1:6" x14ac:dyDescent="0.2">
      <c r="A3011" t="b">
        <v>1</v>
      </c>
      <c r="B3011" t="s">
        <v>9624</v>
      </c>
      <c r="C3011" t="s">
        <v>9625</v>
      </c>
      <c r="D3011">
        <v>1658302147957</v>
      </c>
      <c r="E3011">
        <v>1658302147961</v>
      </c>
      <c r="F3011">
        <v>4</v>
      </c>
    </row>
    <row r="3012" spans="1:6" x14ac:dyDescent="0.2">
      <c r="A3012" t="b">
        <v>1</v>
      </c>
      <c r="B3012" t="s">
        <v>9626</v>
      </c>
      <c r="C3012" t="s">
        <v>9627</v>
      </c>
      <c r="D3012">
        <v>1658302089813</v>
      </c>
      <c r="E3012">
        <v>1658302089821</v>
      </c>
      <c r="F3012">
        <v>8</v>
      </c>
    </row>
    <row r="3013" spans="1:6" x14ac:dyDescent="0.2">
      <c r="A3013" t="b">
        <v>1</v>
      </c>
      <c r="B3013" t="s">
        <v>9628</v>
      </c>
      <c r="C3013" t="s">
        <v>9629</v>
      </c>
      <c r="D3013">
        <v>1658302133900</v>
      </c>
      <c r="E3013">
        <v>1658302133901</v>
      </c>
      <c r="F3013">
        <v>1</v>
      </c>
    </row>
    <row r="3014" spans="1:6" x14ac:dyDescent="0.2">
      <c r="A3014" t="b">
        <v>1</v>
      </c>
      <c r="B3014" t="s">
        <v>9630</v>
      </c>
      <c r="C3014" t="s">
        <v>9631</v>
      </c>
      <c r="D3014">
        <v>1658302123882</v>
      </c>
      <c r="E3014">
        <v>1658302123884</v>
      </c>
      <c r="F3014">
        <v>2</v>
      </c>
    </row>
    <row r="3015" spans="1:6" x14ac:dyDescent="0.2">
      <c r="A3015" t="b">
        <v>1</v>
      </c>
      <c r="B3015" t="s">
        <v>9632</v>
      </c>
      <c r="C3015" t="s">
        <v>9633</v>
      </c>
      <c r="D3015">
        <v>1658302113878</v>
      </c>
      <c r="E3015">
        <v>1658302113882</v>
      </c>
      <c r="F3015">
        <v>4</v>
      </c>
    </row>
    <row r="3016" spans="1:6" x14ac:dyDescent="0.2">
      <c r="A3016" t="b">
        <v>1</v>
      </c>
      <c r="B3016" t="s">
        <v>9634</v>
      </c>
      <c r="C3016" t="s">
        <v>9635</v>
      </c>
      <c r="D3016">
        <v>1658302123882</v>
      </c>
      <c r="E3016">
        <v>1658302123884</v>
      </c>
      <c r="F3016">
        <v>2</v>
      </c>
    </row>
    <row r="3017" spans="1:6" x14ac:dyDescent="0.2">
      <c r="A3017" t="b">
        <v>1</v>
      </c>
      <c r="B3017" t="s">
        <v>9636</v>
      </c>
      <c r="C3017" t="s">
        <v>9637</v>
      </c>
      <c r="D3017">
        <v>1658302083797</v>
      </c>
      <c r="E3017">
        <v>1658302083803</v>
      </c>
      <c r="F3017">
        <v>6</v>
      </c>
    </row>
    <row r="3018" spans="1:6" x14ac:dyDescent="0.2">
      <c r="A3018" t="b">
        <v>1</v>
      </c>
      <c r="B3018" t="s">
        <v>9638</v>
      </c>
      <c r="C3018" t="s">
        <v>9639</v>
      </c>
      <c r="D3018">
        <v>1658302099840</v>
      </c>
      <c r="E3018">
        <v>1658302099847</v>
      </c>
      <c r="F3018">
        <v>7</v>
      </c>
    </row>
    <row r="3019" spans="1:6" x14ac:dyDescent="0.2">
      <c r="A3019" t="b">
        <v>1</v>
      </c>
      <c r="B3019" t="s">
        <v>9640</v>
      </c>
      <c r="C3019" t="s">
        <v>9641</v>
      </c>
      <c r="D3019">
        <v>1658302071769</v>
      </c>
      <c r="E3019">
        <v>1658302071779</v>
      </c>
      <c r="F3019">
        <v>10</v>
      </c>
    </row>
    <row r="3020" spans="1:6" x14ac:dyDescent="0.2">
      <c r="A3020" t="b">
        <v>1</v>
      </c>
      <c r="B3020" t="s">
        <v>9642</v>
      </c>
      <c r="C3020" t="s">
        <v>9643</v>
      </c>
      <c r="D3020">
        <v>1658302115882</v>
      </c>
      <c r="E3020">
        <v>1658302115888</v>
      </c>
      <c r="F3020">
        <v>6</v>
      </c>
    </row>
    <row r="3021" spans="1:6" x14ac:dyDescent="0.2">
      <c r="A3021" t="b">
        <v>1</v>
      </c>
      <c r="B3021" t="s">
        <v>9644</v>
      </c>
      <c r="C3021" t="s">
        <v>9645</v>
      </c>
      <c r="D3021">
        <v>1658302131924</v>
      </c>
      <c r="E3021">
        <v>1658302131926</v>
      </c>
      <c r="F3021">
        <v>2</v>
      </c>
    </row>
    <row r="3022" spans="1:6" x14ac:dyDescent="0.2">
      <c r="A3022" t="b">
        <v>1</v>
      </c>
      <c r="B3022" t="s">
        <v>9646</v>
      </c>
      <c r="C3022" t="s">
        <v>9647</v>
      </c>
      <c r="D3022">
        <v>1658302143930</v>
      </c>
      <c r="E3022">
        <v>1658302143930</v>
      </c>
      <c r="F3022">
        <v>0</v>
      </c>
    </row>
    <row r="3023" spans="1:6" x14ac:dyDescent="0.2">
      <c r="A3023" t="b">
        <v>1</v>
      </c>
      <c r="B3023" t="s">
        <v>9648</v>
      </c>
      <c r="C3023" t="s">
        <v>9649</v>
      </c>
      <c r="D3023">
        <v>1658302079778</v>
      </c>
      <c r="E3023">
        <v>1658302079780</v>
      </c>
      <c r="F3023">
        <v>2</v>
      </c>
    </row>
    <row r="3024" spans="1:6" x14ac:dyDescent="0.2">
      <c r="A3024" t="b">
        <v>1</v>
      </c>
      <c r="B3024" t="s">
        <v>9650</v>
      </c>
      <c r="C3024" t="s">
        <v>9651</v>
      </c>
      <c r="D3024">
        <v>1658302147942</v>
      </c>
      <c r="E3024">
        <v>1658302147942</v>
      </c>
      <c r="F3024">
        <v>0</v>
      </c>
    </row>
    <row r="3025" spans="1:6" x14ac:dyDescent="0.2">
      <c r="A3025" t="b">
        <v>1</v>
      </c>
      <c r="B3025" t="s">
        <v>9652</v>
      </c>
      <c r="C3025" t="s">
        <v>9653</v>
      </c>
      <c r="D3025">
        <v>1658302085804</v>
      </c>
      <c r="E3025">
        <v>1658302085812</v>
      </c>
      <c r="F3025">
        <v>8</v>
      </c>
    </row>
    <row r="3026" spans="1:6" x14ac:dyDescent="0.2">
      <c r="A3026" t="b">
        <v>1</v>
      </c>
      <c r="B3026" t="s">
        <v>9654</v>
      </c>
      <c r="C3026" t="s">
        <v>9655</v>
      </c>
      <c r="D3026">
        <v>1658302101828</v>
      </c>
      <c r="E3026">
        <v>1658302101828</v>
      </c>
      <c r="F3026">
        <v>0</v>
      </c>
    </row>
    <row r="3027" spans="1:6" x14ac:dyDescent="0.2">
      <c r="A3027" t="b">
        <v>1</v>
      </c>
      <c r="B3027" t="s">
        <v>9656</v>
      </c>
      <c r="C3027" t="s">
        <v>9657</v>
      </c>
      <c r="D3027">
        <v>1658302163996</v>
      </c>
      <c r="E3027">
        <v>1658302163997</v>
      </c>
      <c r="F3027">
        <v>1</v>
      </c>
    </row>
    <row r="3028" spans="1:6" x14ac:dyDescent="0.2">
      <c r="A3028" t="b">
        <v>1</v>
      </c>
      <c r="B3028" t="s">
        <v>9658</v>
      </c>
      <c r="C3028" t="s">
        <v>9659</v>
      </c>
      <c r="D3028">
        <v>1658302079786</v>
      </c>
      <c r="E3028">
        <v>1658302079790</v>
      </c>
      <c r="F3028">
        <v>4</v>
      </c>
    </row>
    <row r="3029" spans="1:6" x14ac:dyDescent="0.2">
      <c r="A3029" t="b">
        <v>1</v>
      </c>
      <c r="B3029" t="s">
        <v>9660</v>
      </c>
      <c r="C3029" t="s">
        <v>9661</v>
      </c>
      <c r="D3029">
        <v>1658302079785</v>
      </c>
      <c r="E3029">
        <v>1658302079786</v>
      </c>
      <c r="F3029">
        <v>1</v>
      </c>
    </row>
    <row r="3030" spans="1:6" x14ac:dyDescent="0.2">
      <c r="A3030" t="b">
        <v>1</v>
      </c>
      <c r="B3030" t="s">
        <v>9662</v>
      </c>
      <c r="C3030" t="s">
        <v>9663</v>
      </c>
      <c r="D3030">
        <v>1658302163974</v>
      </c>
      <c r="E3030">
        <v>1658302163975</v>
      </c>
      <c r="F3030">
        <v>1</v>
      </c>
    </row>
    <row r="3031" spans="1:6" x14ac:dyDescent="0.2">
      <c r="A3031" t="b">
        <v>1</v>
      </c>
      <c r="B3031" t="s">
        <v>9664</v>
      </c>
      <c r="C3031" t="s">
        <v>9665</v>
      </c>
      <c r="D3031">
        <v>1658302095815</v>
      </c>
      <c r="E3031">
        <v>1658302095816</v>
      </c>
      <c r="F3031">
        <v>1</v>
      </c>
    </row>
    <row r="3032" spans="1:6" x14ac:dyDescent="0.2">
      <c r="A3032" t="b">
        <v>1</v>
      </c>
      <c r="B3032" t="s">
        <v>9666</v>
      </c>
      <c r="C3032" t="s">
        <v>9667</v>
      </c>
      <c r="D3032">
        <v>1658302131913</v>
      </c>
      <c r="E3032">
        <v>1658302131914</v>
      </c>
      <c r="F3032">
        <v>1</v>
      </c>
    </row>
    <row r="3033" spans="1:6" x14ac:dyDescent="0.2">
      <c r="A3033" t="b">
        <v>1</v>
      </c>
      <c r="B3033" t="s">
        <v>9668</v>
      </c>
      <c r="C3033" t="s">
        <v>9669</v>
      </c>
      <c r="D3033">
        <v>1658302077780</v>
      </c>
      <c r="E3033">
        <v>1658302077781</v>
      </c>
      <c r="F3033">
        <v>1</v>
      </c>
    </row>
    <row r="3034" spans="1:6" x14ac:dyDescent="0.2">
      <c r="A3034" t="b">
        <v>1</v>
      </c>
      <c r="B3034" t="s">
        <v>9670</v>
      </c>
      <c r="C3034" t="s">
        <v>9671</v>
      </c>
      <c r="D3034">
        <v>1658302125908</v>
      </c>
      <c r="E3034">
        <v>1658302125908</v>
      </c>
      <c r="F3034">
        <v>0</v>
      </c>
    </row>
    <row r="3035" spans="1:6" x14ac:dyDescent="0.2">
      <c r="A3035" t="b">
        <v>1</v>
      </c>
      <c r="B3035" t="s">
        <v>9672</v>
      </c>
      <c r="C3035" t="s">
        <v>9673</v>
      </c>
      <c r="D3035">
        <v>1658302067751</v>
      </c>
      <c r="E3035">
        <v>1658302067756</v>
      </c>
      <c r="F3035">
        <v>5</v>
      </c>
    </row>
    <row r="3036" spans="1:6" x14ac:dyDescent="0.2">
      <c r="A3036" t="b">
        <v>1</v>
      </c>
      <c r="B3036" t="s">
        <v>9674</v>
      </c>
      <c r="C3036" t="s">
        <v>9675</v>
      </c>
      <c r="D3036">
        <v>1658302101843</v>
      </c>
      <c r="E3036">
        <v>1658302101843</v>
      </c>
      <c r="F3036">
        <v>0</v>
      </c>
    </row>
    <row r="3037" spans="1:6" x14ac:dyDescent="0.2">
      <c r="A3037" t="b">
        <v>1</v>
      </c>
      <c r="B3037" t="s">
        <v>9676</v>
      </c>
      <c r="C3037" t="s">
        <v>9677</v>
      </c>
      <c r="D3037">
        <v>1658302159977</v>
      </c>
      <c r="E3037">
        <v>1658302159978</v>
      </c>
      <c r="F3037">
        <v>1</v>
      </c>
    </row>
    <row r="3038" spans="1:6" x14ac:dyDescent="0.2">
      <c r="A3038" t="b">
        <v>1</v>
      </c>
      <c r="B3038" t="s">
        <v>9678</v>
      </c>
      <c r="C3038" t="s">
        <v>9679</v>
      </c>
      <c r="D3038">
        <v>1658302143923</v>
      </c>
      <c r="E3038">
        <v>1658302143924</v>
      </c>
      <c r="F3038">
        <v>1</v>
      </c>
    </row>
    <row r="3039" spans="1:6" x14ac:dyDescent="0.2">
      <c r="A3039" t="b">
        <v>1</v>
      </c>
      <c r="B3039" t="s">
        <v>9680</v>
      </c>
      <c r="C3039" t="s">
        <v>9681</v>
      </c>
      <c r="D3039">
        <v>1658302121877</v>
      </c>
      <c r="E3039">
        <v>1658302121879</v>
      </c>
      <c r="F3039">
        <v>2</v>
      </c>
    </row>
    <row r="3040" spans="1:6" x14ac:dyDescent="0.2">
      <c r="A3040" t="b">
        <v>1</v>
      </c>
      <c r="B3040" t="s">
        <v>9682</v>
      </c>
      <c r="C3040" t="s">
        <v>9683</v>
      </c>
      <c r="D3040">
        <v>1658302119883</v>
      </c>
      <c r="E3040">
        <v>1658302119885</v>
      </c>
      <c r="F3040">
        <v>2</v>
      </c>
    </row>
    <row r="3041" spans="1:6" x14ac:dyDescent="0.2">
      <c r="A3041" t="b">
        <v>1</v>
      </c>
      <c r="B3041" t="s">
        <v>9684</v>
      </c>
      <c r="C3041" t="s">
        <v>9685</v>
      </c>
      <c r="D3041">
        <v>1658302119872</v>
      </c>
      <c r="E3041">
        <v>1658302119874</v>
      </c>
      <c r="F3041">
        <v>2</v>
      </c>
    </row>
    <row r="3042" spans="1:6" x14ac:dyDescent="0.2">
      <c r="A3042" t="b">
        <v>1</v>
      </c>
      <c r="B3042" t="s">
        <v>9686</v>
      </c>
      <c r="C3042" t="s">
        <v>9687</v>
      </c>
      <c r="D3042">
        <v>1658302153951</v>
      </c>
      <c r="E3042">
        <v>1658302153951</v>
      </c>
      <c r="F3042">
        <v>0</v>
      </c>
    </row>
    <row r="3043" spans="1:6" x14ac:dyDescent="0.2">
      <c r="A3043" t="b">
        <v>1</v>
      </c>
      <c r="B3043" t="s">
        <v>9688</v>
      </c>
      <c r="C3043" t="s">
        <v>9689</v>
      </c>
      <c r="D3043">
        <v>1658302105847</v>
      </c>
      <c r="E3043">
        <v>1658302105847</v>
      </c>
      <c r="F3043">
        <v>0</v>
      </c>
    </row>
    <row r="3044" spans="1:6" x14ac:dyDescent="0.2">
      <c r="A3044" t="b">
        <v>1</v>
      </c>
      <c r="B3044" t="s">
        <v>9690</v>
      </c>
      <c r="C3044" t="s">
        <v>9691</v>
      </c>
      <c r="D3044">
        <v>1658302083798</v>
      </c>
      <c r="E3044">
        <v>1658302083804</v>
      </c>
      <c r="F3044">
        <v>6</v>
      </c>
    </row>
    <row r="3045" spans="1:6" x14ac:dyDescent="0.2">
      <c r="A3045" t="b">
        <v>1</v>
      </c>
      <c r="B3045" t="s">
        <v>9692</v>
      </c>
      <c r="C3045" t="s">
        <v>9693</v>
      </c>
      <c r="D3045">
        <v>1658302075774</v>
      </c>
      <c r="E3045">
        <v>1658302075774</v>
      </c>
      <c r="F3045">
        <v>0</v>
      </c>
    </row>
    <row r="3046" spans="1:6" x14ac:dyDescent="0.2">
      <c r="A3046" t="b">
        <v>1</v>
      </c>
      <c r="B3046" t="s">
        <v>9694</v>
      </c>
      <c r="C3046" t="s">
        <v>9695</v>
      </c>
      <c r="D3046">
        <v>1658302163966</v>
      </c>
      <c r="E3046">
        <v>1658302163967</v>
      </c>
      <c r="F3046">
        <v>1</v>
      </c>
    </row>
    <row r="3047" spans="1:6" x14ac:dyDescent="0.2">
      <c r="A3047" t="b">
        <v>1</v>
      </c>
      <c r="B3047" t="s">
        <v>9696</v>
      </c>
      <c r="C3047" t="s">
        <v>9697</v>
      </c>
      <c r="D3047">
        <v>1658302147957</v>
      </c>
      <c r="E3047">
        <v>1658302147960</v>
      </c>
      <c r="F3047">
        <v>3</v>
      </c>
    </row>
    <row r="3048" spans="1:6" x14ac:dyDescent="0.2">
      <c r="A3048" t="b">
        <v>1</v>
      </c>
      <c r="B3048" t="s">
        <v>9698</v>
      </c>
      <c r="C3048" t="s">
        <v>9699</v>
      </c>
      <c r="D3048">
        <v>1658302147956</v>
      </c>
      <c r="E3048">
        <v>1658302147959</v>
      </c>
      <c r="F3048">
        <v>3</v>
      </c>
    </row>
    <row r="3049" spans="1:6" x14ac:dyDescent="0.2">
      <c r="A3049" t="b">
        <v>1</v>
      </c>
      <c r="B3049" t="s">
        <v>9700</v>
      </c>
      <c r="C3049" t="s">
        <v>9701</v>
      </c>
      <c r="D3049">
        <v>1658302159977</v>
      </c>
      <c r="E3049">
        <v>1658302159977</v>
      </c>
      <c r="F3049">
        <v>0</v>
      </c>
    </row>
    <row r="3050" spans="1:6" x14ac:dyDescent="0.2">
      <c r="A3050" t="b">
        <v>1</v>
      </c>
      <c r="B3050" t="s">
        <v>9702</v>
      </c>
      <c r="C3050" t="s">
        <v>9703</v>
      </c>
      <c r="D3050">
        <v>1658302097836</v>
      </c>
      <c r="E3050">
        <v>1658302097843</v>
      </c>
      <c r="F3050">
        <v>7</v>
      </c>
    </row>
    <row r="3051" spans="1:6" x14ac:dyDescent="0.2">
      <c r="A3051" t="b">
        <v>1</v>
      </c>
      <c r="B3051" t="s">
        <v>9704</v>
      </c>
      <c r="C3051" t="s">
        <v>9705</v>
      </c>
      <c r="D3051">
        <v>1658302111866</v>
      </c>
      <c r="E3051">
        <v>1658302111866</v>
      </c>
      <c r="F3051">
        <v>0</v>
      </c>
    </row>
    <row r="3052" spans="1:6" x14ac:dyDescent="0.2">
      <c r="A3052" t="b">
        <v>1</v>
      </c>
      <c r="B3052" t="s">
        <v>9706</v>
      </c>
      <c r="C3052" t="s">
        <v>9707</v>
      </c>
      <c r="D3052">
        <v>1658302157977</v>
      </c>
      <c r="E3052">
        <v>1658302157978</v>
      </c>
      <c r="F3052">
        <v>1</v>
      </c>
    </row>
    <row r="3053" spans="1:6" x14ac:dyDescent="0.2">
      <c r="A3053" t="b">
        <v>1</v>
      </c>
      <c r="B3053" t="s">
        <v>9708</v>
      </c>
      <c r="C3053" t="s">
        <v>9709</v>
      </c>
      <c r="D3053">
        <v>1658302137910</v>
      </c>
      <c r="E3053">
        <v>1658302137913</v>
      </c>
      <c r="F3053">
        <v>3</v>
      </c>
    </row>
    <row r="3054" spans="1:6" x14ac:dyDescent="0.2">
      <c r="A3054" t="b">
        <v>1</v>
      </c>
      <c r="B3054" t="s">
        <v>9710</v>
      </c>
      <c r="C3054" t="s">
        <v>9711</v>
      </c>
      <c r="D3054">
        <v>1658302155972</v>
      </c>
      <c r="E3054">
        <v>1658302155972</v>
      </c>
      <c r="F3054">
        <v>0</v>
      </c>
    </row>
    <row r="3055" spans="1:6" x14ac:dyDescent="0.2">
      <c r="A3055" t="b">
        <v>1</v>
      </c>
      <c r="B3055" t="s">
        <v>9712</v>
      </c>
      <c r="C3055" t="s">
        <v>9713</v>
      </c>
      <c r="D3055">
        <v>1658302065747</v>
      </c>
      <c r="E3055">
        <v>1658302065756</v>
      </c>
      <c r="F3055">
        <v>9</v>
      </c>
    </row>
    <row r="3056" spans="1:6" x14ac:dyDescent="0.2">
      <c r="A3056" t="b">
        <v>1</v>
      </c>
      <c r="B3056" t="s">
        <v>9714</v>
      </c>
      <c r="C3056" t="s">
        <v>9715</v>
      </c>
      <c r="D3056">
        <v>1658302133902</v>
      </c>
      <c r="E3056">
        <v>1658302133903</v>
      </c>
      <c r="F3056">
        <v>1</v>
      </c>
    </row>
    <row r="3057" spans="1:6" x14ac:dyDescent="0.2">
      <c r="A3057" t="b">
        <v>1</v>
      </c>
      <c r="B3057" t="s">
        <v>9716</v>
      </c>
      <c r="C3057" t="s">
        <v>9717</v>
      </c>
      <c r="D3057">
        <v>1658302161984</v>
      </c>
      <c r="E3057">
        <v>1658302161988</v>
      </c>
      <c r="F3057">
        <v>4</v>
      </c>
    </row>
    <row r="3058" spans="1:6" x14ac:dyDescent="0.2">
      <c r="A3058" t="b">
        <v>1</v>
      </c>
      <c r="B3058" t="s">
        <v>9718</v>
      </c>
      <c r="C3058" t="s">
        <v>9719</v>
      </c>
      <c r="D3058">
        <v>1658302103851</v>
      </c>
      <c r="E3058">
        <v>1658302103857</v>
      </c>
      <c r="F3058">
        <v>6</v>
      </c>
    </row>
    <row r="3059" spans="1:6" x14ac:dyDescent="0.2">
      <c r="A3059" t="b">
        <v>1</v>
      </c>
      <c r="B3059" t="s">
        <v>9720</v>
      </c>
      <c r="C3059" t="s">
        <v>9721</v>
      </c>
      <c r="D3059">
        <v>1658302137931</v>
      </c>
      <c r="E3059">
        <v>1658302137937</v>
      </c>
      <c r="F3059">
        <v>6</v>
      </c>
    </row>
    <row r="3060" spans="1:6" x14ac:dyDescent="0.2">
      <c r="A3060" t="b">
        <v>1</v>
      </c>
      <c r="B3060" t="s">
        <v>9722</v>
      </c>
      <c r="C3060" t="s">
        <v>9723</v>
      </c>
      <c r="D3060">
        <v>1658302141940</v>
      </c>
      <c r="E3060">
        <v>1658302141946</v>
      </c>
      <c r="F3060">
        <v>6</v>
      </c>
    </row>
    <row r="3061" spans="1:6" x14ac:dyDescent="0.2">
      <c r="A3061" t="b">
        <v>1</v>
      </c>
      <c r="B3061" t="s">
        <v>9724</v>
      </c>
      <c r="C3061" t="s">
        <v>9725</v>
      </c>
      <c r="D3061">
        <v>1658302113878</v>
      </c>
      <c r="E3061">
        <v>1658302113881</v>
      </c>
      <c r="F3061">
        <v>3</v>
      </c>
    </row>
    <row r="3062" spans="1:6" x14ac:dyDescent="0.2">
      <c r="A3062" t="b">
        <v>1</v>
      </c>
      <c r="B3062" t="s">
        <v>9726</v>
      </c>
      <c r="C3062" t="s">
        <v>9727</v>
      </c>
      <c r="D3062">
        <v>1658302127903</v>
      </c>
      <c r="E3062">
        <v>1658302127904</v>
      </c>
      <c r="F3062">
        <v>1</v>
      </c>
    </row>
    <row r="3063" spans="1:6" x14ac:dyDescent="0.2">
      <c r="A3063" t="b">
        <v>1</v>
      </c>
      <c r="B3063" t="s">
        <v>9728</v>
      </c>
      <c r="C3063" t="s">
        <v>9729</v>
      </c>
      <c r="D3063">
        <v>1658302105856</v>
      </c>
      <c r="E3063">
        <v>1658302105863</v>
      </c>
      <c r="F3063">
        <v>7</v>
      </c>
    </row>
    <row r="3064" spans="1:6" x14ac:dyDescent="0.2">
      <c r="A3064" t="b">
        <v>1</v>
      </c>
      <c r="B3064" t="s">
        <v>9730</v>
      </c>
      <c r="C3064" t="s">
        <v>9731</v>
      </c>
      <c r="D3064">
        <v>1658302085803</v>
      </c>
      <c r="E3064">
        <v>1658302085810</v>
      </c>
      <c r="F3064">
        <v>7</v>
      </c>
    </row>
    <row r="3065" spans="1:6" x14ac:dyDescent="0.2">
      <c r="A3065" t="b">
        <v>1</v>
      </c>
      <c r="B3065" t="s">
        <v>9732</v>
      </c>
      <c r="C3065" t="s">
        <v>9733</v>
      </c>
      <c r="D3065">
        <v>1658302157952</v>
      </c>
      <c r="E3065">
        <v>1658302157953</v>
      </c>
      <c r="F3065">
        <v>1</v>
      </c>
    </row>
    <row r="3066" spans="1:6" x14ac:dyDescent="0.2">
      <c r="A3066" t="b">
        <v>1</v>
      </c>
      <c r="B3066" t="s">
        <v>9734</v>
      </c>
      <c r="C3066" t="s">
        <v>9735</v>
      </c>
      <c r="D3066">
        <v>1658302153972</v>
      </c>
      <c r="E3066">
        <v>1658302153975</v>
      </c>
      <c r="F3066">
        <v>3</v>
      </c>
    </row>
    <row r="3067" spans="1:6" x14ac:dyDescent="0.2">
      <c r="A3067" t="b">
        <v>1</v>
      </c>
      <c r="B3067" t="s">
        <v>9736</v>
      </c>
      <c r="C3067" t="s">
        <v>9737</v>
      </c>
      <c r="D3067">
        <v>1658302073775</v>
      </c>
      <c r="E3067">
        <v>1658302073783</v>
      </c>
      <c r="F3067">
        <v>8</v>
      </c>
    </row>
    <row r="3068" spans="1:6" x14ac:dyDescent="0.2">
      <c r="A3068" t="b">
        <v>1</v>
      </c>
      <c r="B3068" t="s">
        <v>9738</v>
      </c>
      <c r="C3068" t="s">
        <v>9739</v>
      </c>
      <c r="D3068">
        <v>1658302107862</v>
      </c>
      <c r="E3068">
        <v>1658302107867</v>
      </c>
      <c r="F3068">
        <v>5</v>
      </c>
    </row>
    <row r="3069" spans="1:6" x14ac:dyDescent="0.2">
      <c r="A3069" t="b">
        <v>1</v>
      </c>
      <c r="B3069" t="s">
        <v>9740</v>
      </c>
      <c r="C3069" t="s">
        <v>9741</v>
      </c>
      <c r="D3069">
        <v>1658302067748</v>
      </c>
      <c r="E3069">
        <v>1658302067749</v>
      </c>
      <c r="F3069">
        <v>1</v>
      </c>
    </row>
    <row r="3070" spans="1:6" x14ac:dyDescent="0.2">
      <c r="A3070" t="b">
        <v>1</v>
      </c>
      <c r="B3070" t="s">
        <v>9742</v>
      </c>
      <c r="C3070" t="s">
        <v>9743</v>
      </c>
      <c r="D3070">
        <v>1658302081791</v>
      </c>
      <c r="E3070">
        <v>1658302081794</v>
      </c>
      <c r="F3070">
        <v>3</v>
      </c>
    </row>
    <row r="3071" spans="1:6" x14ac:dyDescent="0.2">
      <c r="A3071" t="b">
        <v>1</v>
      </c>
      <c r="B3071" t="s">
        <v>9744</v>
      </c>
      <c r="C3071" t="s">
        <v>9745</v>
      </c>
      <c r="D3071">
        <v>1658302083796</v>
      </c>
      <c r="E3071">
        <v>1658302083796</v>
      </c>
      <c r="F3071">
        <v>0</v>
      </c>
    </row>
    <row r="3072" spans="1:6" x14ac:dyDescent="0.2">
      <c r="A3072" t="b">
        <v>1</v>
      </c>
      <c r="B3072" t="s">
        <v>9746</v>
      </c>
      <c r="C3072" t="s">
        <v>9747</v>
      </c>
      <c r="D3072">
        <v>1658302135926</v>
      </c>
      <c r="E3072">
        <v>1658302135930</v>
      </c>
      <c r="F3072">
        <v>4</v>
      </c>
    </row>
    <row r="3073" spans="1:6" x14ac:dyDescent="0.2">
      <c r="A3073" t="b">
        <v>1</v>
      </c>
      <c r="B3073" t="s">
        <v>9748</v>
      </c>
      <c r="C3073" t="s">
        <v>9749</v>
      </c>
      <c r="D3073">
        <v>1658302111862</v>
      </c>
      <c r="E3073">
        <v>1658302111863</v>
      </c>
      <c r="F3073">
        <v>1</v>
      </c>
    </row>
    <row r="3074" spans="1:6" x14ac:dyDescent="0.2">
      <c r="A3074" t="b">
        <v>1</v>
      </c>
      <c r="B3074" t="s">
        <v>9750</v>
      </c>
      <c r="C3074" t="s">
        <v>9751</v>
      </c>
      <c r="D3074">
        <v>1658302123893</v>
      </c>
      <c r="E3074">
        <v>1658302123894</v>
      </c>
      <c r="F3074">
        <v>1</v>
      </c>
    </row>
    <row r="3075" spans="1:6" x14ac:dyDescent="0.2">
      <c r="A3075" t="b">
        <v>1</v>
      </c>
      <c r="B3075" t="s">
        <v>9752</v>
      </c>
      <c r="C3075" t="s">
        <v>9753</v>
      </c>
      <c r="D3075">
        <v>1658302137924</v>
      </c>
      <c r="E3075">
        <v>1658302137924</v>
      </c>
      <c r="F3075">
        <v>0</v>
      </c>
    </row>
    <row r="3076" spans="1:6" x14ac:dyDescent="0.2">
      <c r="A3076" t="b">
        <v>1</v>
      </c>
      <c r="B3076" t="s">
        <v>9754</v>
      </c>
      <c r="C3076" t="s">
        <v>9755</v>
      </c>
      <c r="D3076">
        <v>1658302129898</v>
      </c>
      <c r="E3076">
        <v>1658302129899</v>
      </c>
      <c r="F3076">
        <v>1</v>
      </c>
    </row>
    <row r="3077" spans="1:6" x14ac:dyDescent="0.2">
      <c r="A3077" t="b">
        <v>1</v>
      </c>
      <c r="B3077" t="s">
        <v>9756</v>
      </c>
      <c r="C3077" t="s">
        <v>9757</v>
      </c>
      <c r="D3077">
        <v>1658302113878</v>
      </c>
      <c r="E3077">
        <v>1658302113883</v>
      </c>
      <c r="F3077">
        <v>5</v>
      </c>
    </row>
    <row r="3078" spans="1:6" x14ac:dyDescent="0.2">
      <c r="A3078" t="b">
        <v>1</v>
      </c>
      <c r="B3078" t="s">
        <v>9758</v>
      </c>
      <c r="C3078" t="s">
        <v>9759</v>
      </c>
      <c r="D3078">
        <v>1658302081782</v>
      </c>
      <c r="E3078">
        <v>1658302081783</v>
      </c>
      <c r="F3078">
        <v>1</v>
      </c>
    </row>
    <row r="3079" spans="1:6" x14ac:dyDescent="0.2">
      <c r="A3079" t="b">
        <v>1</v>
      </c>
      <c r="B3079" t="s">
        <v>9760</v>
      </c>
      <c r="C3079" t="s">
        <v>9761</v>
      </c>
      <c r="D3079">
        <v>1658302101839</v>
      </c>
      <c r="E3079">
        <v>1658302101839</v>
      </c>
      <c r="F3079">
        <v>0</v>
      </c>
    </row>
    <row r="3080" spans="1:6" x14ac:dyDescent="0.2">
      <c r="A3080" t="b">
        <v>1</v>
      </c>
      <c r="B3080" t="s">
        <v>9762</v>
      </c>
      <c r="C3080" t="s">
        <v>9763</v>
      </c>
      <c r="D3080">
        <v>1658302121899</v>
      </c>
      <c r="E3080">
        <v>1658302121903</v>
      </c>
      <c r="F3080">
        <v>4</v>
      </c>
    </row>
    <row r="3081" spans="1:6" x14ac:dyDescent="0.2">
      <c r="A3081" t="b">
        <v>1</v>
      </c>
      <c r="B3081" t="s">
        <v>9764</v>
      </c>
      <c r="C3081" t="s">
        <v>9765</v>
      </c>
      <c r="D3081">
        <v>1658302157977</v>
      </c>
      <c r="E3081">
        <v>1658302157978</v>
      </c>
      <c r="F3081">
        <v>1</v>
      </c>
    </row>
    <row r="3082" spans="1:6" x14ac:dyDescent="0.2">
      <c r="A3082" t="b">
        <v>1</v>
      </c>
      <c r="B3082" t="s">
        <v>9766</v>
      </c>
      <c r="C3082" t="s">
        <v>9767</v>
      </c>
      <c r="D3082">
        <v>1658302105847</v>
      </c>
      <c r="E3082">
        <v>1658302105848</v>
      </c>
      <c r="F3082">
        <v>1</v>
      </c>
    </row>
    <row r="3083" spans="1:6" x14ac:dyDescent="0.2">
      <c r="A3083" t="b">
        <v>1</v>
      </c>
      <c r="B3083" t="s">
        <v>9768</v>
      </c>
      <c r="C3083" t="s">
        <v>9769</v>
      </c>
      <c r="D3083">
        <v>1658302101845</v>
      </c>
      <c r="E3083">
        <v>1658302101851</v>
      </c>
      <c r="F3083">
        <v>6</v>
      </c>
    </row>
    <row r="3084" spans="1:6" x14ac:dyDescent="0.2">
      <c r="A3084" t="b">
        <v>1</v>
      </c>
      <c r="B3084" t="s">
        <v>9770</v>
      </c>
      <c r="C3084" t="s">
        <v>9771</v>
      </c>
      <c r="D3084">
        <v>1658302095824</v>
      </c>
      <c r="E3084">
        <v>1658302095825</v>
      </c>
      <c r="F3084">
        <v>1</v>
      </c>
    </row>
    <row r="3085" spans="1:6" x14ac:dyDescent="0.2">
      <c r="A3085" t="b">
        <v>1</v>
      </c>
      <c r="B3085" t="s">
        <v>9772</v>
      </c>
      <c r="C3085" t="s">
        <v>9773</v>
      </c>
      <c r="D3085">
        <v>1658302111871</v>
      </c>
      <c r="E3085">
        <v>1658302111872</v>
      </c>
      <c r="F3085">
        <v>1</v>
      </c>
    </row>
    <row r="3086" spans="1:6" x14ac:dyDescent="0.2">
      <c r="A3086" t="b">
        <v>1</v>
      </c>
      <c r="B3086" t="s">
        <v>9774</v>
      </c>
      <c r="C3086" t="s">
        <v>9775</v>
      </c>
      <c r="D3086">
        <v>1658302115881</v>
      </c>
      <c r="E3086">
        <v>1658302115886</v>
      </c>
      <c r="F3086">
        <v>5</v>
      </c>
    </row>
    <row r="3087" spans="1:6" x14ac:dyDescent="0.2">
      <c r="A3087" t="b">
        <v>1</v>
      </c>
      <c r="B3087" t="s">
        <v>9776</v>
      </c>
      <c r="C3087" t="s">
        <v>9777</v>
      </c>
      <c r="D3087">
        <v>1658302099840</v>
      </c>
      <c r="E3087">
        <v>1658302099846</v>
      </c>
      <c r="F3087">
        <v>6</v>
      </c>
    </row>
    <row r="3088" spans="1:6" x14ac:dyDescent="0.2">
      <c r="A3088" t="b">
        <v>1</v>
      </c>
      <c r="B3088" t="s">
        <v>9778</v>
      </c>
      <c r="C3088" t="s">
        <v>9779</v>
      </c>
      <c r="D3088">
        <v>1658302163975</v>
      </c>
      <c r="E3088">
        <v>1658302163975</v>
      </c>
      <c r="F3088">
        <v>0</v>
      </c>
    </row>
    <row r="3089" spans="1:6" x14ac:dyDescent="0.2">
      <c r="A3089" t="b">
        <v>1</v>
      </c>
      <c r="B3089" t="s">
        <v>9780</v>
      </c>
      <c r="C3089" t="s">
        <v>9781</v>
      </c>
      <c r="D3089">
        <v>1658302155977</v>
      </c>
      <c r="E3089">
        <v>1658302155978</v>
      </c>
      <c r="F3089">
        <v>1</v>
      </c>
    </row>
    <row r="3090" spans="1:6" x14ac:dyDescent="0.2">
      <c r="A3090" t="b">
        <v>1</v>
      </c>
      <c r="B3090" t="s">
        <v>9782</v>
      </c>
      <c r="C3090" t="s">
        <v>9783</v>
      </c>
      <c r="D3090">
        <v>1658302115882</v>
      </c>
      <c r="E3090">
        <v>1658302115888</v>
      </c>
      <c r="F3090">
        <v>6</v>
      </c>
    </row>
    <row r="3091" spans="1:6" x14ac:dyDescent="0.2">
      <c r="A3091" t="b">
        <v>1</v>
      </c>
      <c r="B3091" t="s">
        <v>9784</v>
      </c>
      <c r="C3091" t="s">
        <v>9785</v>
      </c>
      <c r="D3091">
        <v>1658302121898</v>
      </c>
      <c r="E3091">
        <v>1658302121900</v>
      </c>
      <c r="F3091">
        <v>2</v>
      </c>
    </row>
    <row r="3092" spans="1:6" x14ac:dyDescent="0.2">
      <c r="A3092" t="b">
        <v>1</v>
      </c>
      <c r="B3092" t="s">
        <v>9786</v>
      </c>
      <c r="C3092" t="s">
        <v>9787</v>
      </c>
      <c r="D3092">
        <v>1658302129902</v>
      </c>
      <c r="E3092">
        <v>1658302129903</v>
      </c>
      <c r="F3092">
        <v>1</v>
      </c>
    </row>
    <row r="3093" spans="1:6" x14ac:dyDescent="0.2">
      <c r="A3093" t="b">
        <v>1</v>
      </c>
      <c r="B3093" t="s">
        <v>9788</v>
      </c>
      <c r="C3093" t="s">
        <v>9789</v>
      </c>
      <c r="D3093">
        <v>1658302139937</v>
      </c>
      <c r="E3093">
        <v>1658302139944</v>
      </c>
      <c r="F3093">
        <v>7</v>
      </c>
    </row>
    <row r="3094" spans="1:6" x14ac:dyDescent="0.2">
      <c r="A3094" t="b">
        <v>1</v>
      </c>
      <c r="B3094" t="s">
        <v>9790</v>
      </c>
      <c r="C3094" t="s">
        <v>9791</v>
      </c>
      <c r="D3094">
        <v>1658302133924</v>
      </c>
      <c r="E3094">
        <v>1658302133924</v>
      </c>
      <c r="F3094">
        <v>0</v>
      </c>
    </row>
    <row r="3095" spans="1:6" x14ac:dyDescent="0.2">
      <c r="A3095" t="b">
        <v>1</v>
      </c>
      <c r="B3095" t="s">
        <v>9792</v>
      </c>
      <c r="C3095" t="s">
        <v>9793</v>
      </c>
      <c r="D3095">
        <v>1658302121899</v>
      </c>
      <c r="E3095">
        <v>1658302121902</v>
      </c>
      <c r="F3095">
        <v>3</v>
      </c>
    </row>
    <row r="3096" spans="1:6" x14ac:dyDescent="0.2">
      <c r="A3096" t="b">
        <v>1</v>
      </c>
      <c r="B3096" t="s">
        <v>9794</v>
      </c>
      <c r="C3096" t="s">
        <v>9795</v>
      </c>
      <c r="D3096">
        <v>1658302067751</v>
      </c>
      <c r="E3096">
        <v>1658302067756</v>
      </c>
      <c r="F3096">
        <v>5</v>
      </c>
    </row>
    <row r="3097" spans="1:6" x14ac:dyDescent="0.2">
      <c r="A3097" t="b">
        <v>1</v>
      </c>
      <c r="B3097" t="s">
        <v>9796</v>
      </c>
      <c r="C3097" t="s">
        <v>9797</v>
      </c>
      <c r="D3097">
        <v>1658302091818</v>
      </c>
      <c r="E3097">
        <v>1658302091821</v>
      </c>
      <c r="F3097">
        <v>3</v>
      </c>
    </row>
    <row r="3098" spans="1:6" x14ac:dyDescent="0.2">
      <c r="A3098" t="b">
        <v>1</v>
      </c>
      <c r="B3098" t="s">
        <v>9798</v>
      </c>
      <c r="C3098" t="s">
        <v>9799</v>
      </c>
      <c r="D3098">
        <v>1658302111872</v>
      </c>
      <c r="E3098">
        <v>1658302111874</v>
      </c>
      <c r="F3098">
        <v>2</v>
      </c>
    </row>
    <row r="3099" spans="1:6" x14ac:dyDescent="0.2">
      <c r="A3099" t="b">
        <v>1</v>
      </c>
      <c r="B3099" t="s">
        <v>9800</v>
      </c>
      <c r="C3099" t="s">
        <v>9801</v>
      </c>
      <c r="D3099">
        <v>1658302141939</v>
      </c>
      <c r="E3099">
        <v>1658302141940</v>
      </c>
      <c r="F3099">
        <v>1</v>
      </c>
    </row>
    <row r="3100" spans="1:6" x14ac:dyDescent="0.2">
      <c r="A3100" t="b">
        <v>1</v>
      </c>
      <c r="B3100" t="s">
        <v>9802</v>
      </c>
      <c r="C3100" t="s">
        <v>9803</v>
      </c>
      <c r="D3100">
        <v>1658302105837</v>
      </c>
      <c r="E3100">
        <v>1658302105837</v>
      </c>
      <c r="F3100">
        <v>0</v>
      </c>
    </row>
    <row r="3101" spans="1:6" x14ac:dyDescent="0.2">
      <c r="A3101" t="b">
        <v>1</v>
      </c>
      <c r="B3101" t="s">
        <v>9804</v>
      </c>
      <c r="C3101" t="s">
        <v>9805</v>
      </c>
      <c r="D3101">
        <v>1658302099840</v>
      </c>
      <c r="E3101">
        <v>1658302099845</v>
      </c>
      <c r="F3101">
        <v>5</v>
      </c>
    </row>
    <row r="3102" spans="1:6" x14ac:dyDescent="0.2">
      <c r="A3102" t="b">
        <v>1</v>
      </c>
      <c r="B3102" t="s">
        <v>9806</v>
      </c>
      <c r="C3102" t="s">
        <v>9807</v>
      </c>
      <c r="D3102">
        <v>1658302069761</v>
      </c>
      <c r="E3102">
        <v>1658302069767</v>
      </c>
      <c r="F3102">
        <v>6</v>
      </c>
    </row>
    <row r="3103" spans="1:6" x14ac:dyDescent="0.2">
      <c r="A3103" t="b">
        <v>1</v>
      </c>
      <c r="B3103" t="s">
        <v>9808</v>
      </c>
      <c r="C3103" t="s">
        <v>9809</v>
      </c>
      <c r="D3103">
        <v>1658302087809</v>
      </c>
      <c r="E3103">
        <v>1658302087818</v>
      </c>
      <c r="F3103">
        <v>9</v>
      </c>
    </row>
    <row r="3104" spans="1:6" x14ac:dyDescent="0.2">
      <c r="A3104" t="b">
        <v>1</v>
      </c>
      <c r="B3104" t="s">
        <v>9810</v>
      </c>
      <c r="C3104" t="s">
        <v>9811</v>
      </c>
      <c r="D3104">
        <v>1658302125887</v>
      </c>
      <c r="E3104">
        <v>1658302125887</v>
      </c>
      <c r="F3104">
        <v>0</v>
      </c>
    </row>
    <row r="3105" spans="1:6" x14ac:dyDescent="0.2">
      <c r="A3105" t="b">
        <v>1</v>
      </c>
      <c r="B3105" t="s">
        <v>9812</v>
      </c>
      <c r="C3105" t="s">
        <v>9813</v>
      </c>
      <c r="D3105">
        <v>1658302153972</v>
      </c>
      <c r="E3105">
        <v>1658302153974</v>
      </c>
      <c r="F3105">
        <v>2</v>
      </c>
    </row>
    <row r="3106" spans="1:6" x14ac:dyDescent="0.2">
      <c r="A3106" t="b">
        <v>1</v>
      </c>
      <c r="B3106" t="s">
        <v>9814</v>
      </c>
      <c r="C3106" t="s">
        <v>9815</v>
      </c>
      <c r="D3106">
        <v>1658302065751</v>
      </c>
      <c r="E3106">
        <v>1658302065763</v>
      </c>
      <c r="F3106">
        <v>12</v>
      </c>
    </row>
    <row r="3107" spans="1:6" x14ac:dyDescent="0.2">
      <c r="A3107" t="b">
        <v>1</v>
      </c>
      <c r="B3107" t="s">
        <v>9816</v>
      </c>
      <c r="C3107" t="s">
        <v>9817</v>
      </c>
      <c r="D3107">
        <v>1658302115883</v>
      </c>
      <c r="E3107">
        <v>1658302115890</v>
      </c>
      <c r="F3107">
        <v>7</v>
      </c>
    </row>
    <row r="3108" spans="1:6" x14ac:dyDescent="0.2">
      <c r="A3108" t="b">
        <v>1</v>
      </c>
      <c r="B3108" t="s">
        <v>9818</v>
      </c>
      <c r="C3108" t="s">
        <v>9819</v>
      </c>
      <c r="D3108">
        <v>1658302131924</v>
      </c>
      <c r="E3108">
        <v>1658302131926</v>
      </c>
      <c r="F3108">
        <v>2</v>
      </c>
    </row>
    <row r="3109" spans="1:6" x14ac:dyDescent="0.2">
      <c r="A3109" t="b">
        <v>1</v>
      </c>
      <c r="B3109" t="s">
        <v>9820</v>
      </c>
      <c r="C3109" t="s">
        <v>9821</v>
      </c>
      <c r="D3109">
        <v>1658302099839</v>
      </c>
      <c r="E3109">
        <v>1658302099841</v>
      </c>
      <c r="F3109">
        <v>2</v>
      </c>
    </row>
    <row r="3110" spans="1:6" x14ac:dyDescent="0.2">
      <c r="A3110" t="b">
        <v>1</v>
      </c>
      <c r="B3110" t="s">
        <v>9822</v>
      </c>
      <c r="C3110" t="s">
        <v>9823</v>
      </c>
      <c r="D3110">
        <v>1658302133924</v>
      </c>
      <c r="E3110">
        <v>1658302133927</v>
      </c>
      <c r="F3110">
        <v>3</v>
      </c>
    </row>
    <row r="3111" spans="1:6" x14ac:dyDescent="0.2">
      <c r="A3111" t="b">
        <v>1</v>
      </c>
      <c r="B3111" t="s">
        <v>9824</v>
      </c>
      <c r="C3111" t="s">
        <v>9825</v>
      </c>
      <c r="D3111">
        <v>1658302077779</v>
      </c>
      <c r="E3111">
        <v>1658302077779</v>
      </c>
      <c r="F3111">
        <v>0</v>
      </c>
    </row>
    <row r="3112" spans="1:6" x14ac:dyDescent="0.2">
      <c r="A3112" t="b">
        <v>1</v>
      </c>
      <c r="B3112" t="s">
        <v>9826</v>
      </c>
      <c r="C3112" t="s">
        <v>9827</v>
      </c>
      <c r="D3112">
        <v>1658302121877</v>
      </c>
      <c r="E3112">
        <v>1658302121879</v>
      </c>
      <c r="F3112">
        <v>2</v>
      </c>
    </row>
    <row r="3113" spans="1:6" x14ac:dyDescent="0.2">
      <c r="A3113" t="b">
        <v>1</v>
      </c>
      <c r="B3113" t="s">
        <v>9828</v>
      </c>
      <c r="C3113" t="s">
        <v>9829</v>
      </c>
      <c r="D3113">
        <v>1658302127914</v>
      </c>
      <c r="E3113">
        <v>1658302127918</v>
      </c>
      <c r="F3113">
        <v>4</v>
      </c>
    </row>
    <row r="3114" spans="1:6" x14ac:dyDescent="0.2">
      <c r="A3114" t="b">
        <v>1</v>
      </c>
      <c r="B3114" t="s">
        <v>9830</v>
      </c>
      <c r="C3114" t="s">
        <v>9831</v>
      </c>
      <c r="D3114">
        <v>1658302117889</v>
      </c>
      <c r="E3114">
        <v>1658302117896</v>
      </c>
      <c r="F3114">
        <v>7</v>
      </c>
    </row>
    <row r="3115" spans="1:6" x14ac:dyDescent="0.2">
      <c r="A3115" t="b">
        <v>1</v>
      </c>
      <c r="B3115" t="s">
        <v>9832</v>
      </c>
      <c r="C3115" t="s">
        <v>9833</v>
      </c>
      <c r="D3115">
        <v>1658302147957</v>
      </c>
      <c r="E3115">
        <v>1658302147960</v>
      </c>
      <c r="F3115">
        <v>3</v>
      </c>
    </row>
    <row r="3116" spans="1:6" x14ac:dyDescent="0.2">
      <c r="A3116" t="b">
        <v>1</v>
      </c>
      <c r="B3116" t="s">
        <v>9834</v>
      </c>
      <c r="C3116" t="s">
        <v>9835</v>
      </c>
      <c r="D3116">
        <v>1658302129919</v>
      </c>
      <c r="E3116">
        <v>1658302129925</v>
      </c>
      <c r="F3116">
        <v>6</v>
      </c>
    </row>
    <row r="3117" spans="1:6" x14ac:dyDescent="0.2">
      <c r="A3117" t="b">
        <v>1</v>
      </c>
      <c r="B3117" t="s">
        <v>9836</v>
      </c>
      <c r="C3117" t="s">
        <v>9837</v>
      </c>
      <c r="D3117">
        <v>1658302133925</v>
      </c>
      <c r="E3117">
        <v>1658302133928</v>
      </c>
      <c r="F3117">
        <v>3</v>
      </c>
    </row>
    <row r="3118" spans="1:6" x14ac:dyDescent="0.2">
      <c r="A3118" t="b">
        <v>1</v>
      </c>
      <c r="B3118" t="s">
        <v>9838</v>
      </c>
      <c r="C3118" t="s">
        <v>9839</v>
      </c>
      <c r="D3118">
        <v>1658302147939</v>
      </c>
      <c r="E3118">
        <v>1658302147939</v>
      </c>
      <c r="F3118">
        <v>0</v>
      </c>
    </row>
    <row r="3119" spans="1:6" x14ac:dyDescent="0.2">
      <c r="A3119" t="b">
        <v>1</v>
      </c>
      <c r="B3119" t="s">
        <v>9840</v>
      </c>
      <c r="C3119" t="s">
        <v>9841</v>
      </c>
      <c r="D3119">
        <v>1658302147956</v>
      </c>
      <c r="E3119">
        <v>1658302147957</v>
      </c>
      <c r="F3119">
        <v>1</v>
      </c>
    </row>
    <row r="3120" spans="1:6" x14ac:dyDescent="0.2">
      <c r="A3120" t="b">
        <v>1</v>
      </c>
      <c r="B3120" t="s">
        <v>9842</v>
      </c>
      <c r="C3120" t="s">
        <v>9843</v>
      </c>
      <c r="D3120">
        <v>1658302155978</v>
      </c>
      <c r="E3120">
        <v>1658302155980</v>
      </c>
      <c r="F3120">
        <v>2</v>
      </c>
    </row>
    <row r="3121" spans="1:6" x14ac:dyDescent="0.2">
      <c r="A3121" t="b">
        <v>1</v>
      </c>
      <c r="B3121" t="s">
        <v>9844</v>
      </c>
      <c r="C3121" t="s">
        <v>9845</v>
      </c>
      <c r="D3121">
        <v>1658302081786</v>
      </c>
      <c r="E3121">
        <v>1658302081787</v>
      </c>
      <c r="F3121">
        <v>1</v>
      </c>
    </row>
    <row r="3122" spans="1:6" x14ac:dyDescent="0.2">
      <c r="A3122" t="b">
        <v>1</v>
      </c>
      <c r="B3122" t="s">
        <v>9846</v>
      </c>
      <c r="C3122" t="s">
        <v>9847</v>
      </c>
      <c r="D3122">
        <v>1658302071764</v>
      </c>
      <c r="E3122">
        <v>1658302071764</v>
      </c>
      <c r="F3122">
        <v>0</v>
      </c>
    </row>
    <row r="3123" spans="1:6" x14ac:dyDescent="0.2">
      <c r="A3123" t="b">
        <v>1</v>
      </c>
      <c r="B3123" t="s">
        <v>9848</v>
      </c>
      <c r="C3123" t="s">
        <v>9849</v>
      </c>
      <c r="D3123">
        <v>1658302155956</v>
      </c>
      <c r="E3123">
        <v>1658302155958</v>
      </c>
      <c r="F3123">
        <v>2</v>
      </c>
    </row>
    <row r="3124" spans="1:6" x14ac:dyDescent="0.2">
      <c r="A3124" t="b">
        <v>1</v>
      </c>
      <c r="B3124" t="s">
        <v>9850</v>
      </c>
      <c r="C3124" t="s">
        <v>9851</v>
      </c>
      <c r="D3124">
        <v>1658302137929</v>
      </c>
      <c r="E3124">
        <v>1658302137931</v>
      </c>
      <c r="F3124">
        <v>2</v>
      </c>
    </row>
    <row r="3125" spans="1:6" x14ac:dyDescent="0.2">
      <c r="A3125" t="b">
        <v>1</v>
      </c>
      <c r="B3125" t="s">
        <v>9852</v>
      </c>
      <c r="C3125" t="s">
        <v>9853</v>
      </c>
      <c r="D3125">
        <v>1658302127897</v>
      </c>
      <c r="E3125">
        <v>1658302127898</v>
      </c>
      <c r="F3125">
        <v>1</v>
      </c>
    </row>
    <row r="3126" spans="1:6" x14ac:dyDescent="0.2">
      <c r="A3126" t="b">
        <v>1</v>
      </c>
      <c r="B3126" t="s">
        <v>9854</v>
      </c>
      <c r="C3126" t="s">
        <v>9855</v>
      </c>
      <c r="D3126">
        <v>1658302083799</v>
      </c>
      <c r="E3126">
        <v>1658302083806</v>
      </c>
      <c r="F3126">
        <v>7</v>
      </c>
    </row>
    <row r="3127" spans="1:6" x14ac:dyDescent="0.2">
      <c r="A3127" t="b">
        <v>1</v>
      </c>
      <c r="B3127" t="s">
        <v>9856</v>
      </c>
      <c r="C3127" t="s">
        <v>9857</v>
      </c>
      <c r="D3127">
        <v>1658302071764</v>
      </c>
      <c r="E3127">
        <v>1658302071764</v>
      </c>
      <c r="F3127">
        <v>0</v>
      </c>
    </row>
    <row r="3128" spans="1:6" x14ac:dyDescent="0.2">
      <c r="A3128" t="b">
        <v>1</v>
      </c>
      <c r="B3128" t="s">
        <v>9858</v>
      </c>
      <c r="C3128" t="s">
        <v>9859</v>
      </c>
      <c r="D3128">
        <v>1658302135924</v>
      </c>
      <c r="E3128">
        <v>1658302135924</v>
      </c>
      <c r="F3128">
        <v>0</v>
      </c>
    </row>
    <row r="3129" spans="1:6" x14ac:dyDescent="0.2">
      <c r="A3129" t="b">
        <v>1</v>
      </c>
      <c r="B3129" t="s">
        <v>9860</v>
      </c>
      <c r="C3129" t="s">
        <v>9861</v>
      </c>
      <c r="D3129">
        <v>1658302083797</v>
      </c>
      <c r="E3129">
        <v>1658302083801</v>
      </c>
      <c r="F3129">
        <v>4</v>
      </c>
    </row>
    <row r="3130" spans="1:6" x14ac:dyDescent="0.2">
      <c r="A3130" t="b">
        <v>1</v>
      </c>
      <c r="B3130" t="s">
        <v>9862</v>
      </c>
      <c r="C3130" t="s">
        <v>9863</v>
      </c>
      <c r="D3130">
        <v>1658302103829</v>
      </c>
      <c r="E3130">
        <v>1658302103829</v>
      </c>
      <c r="F3130">
        <v>0</v>
      </c>
    </row>
    <row r="3131" spans="1:6" x14ac:dyDescent="0.2">
      <c r="A3131" t="b">
        <v>1</v>
      </c>
      <c r="B3131" t="s">
        <v>9864</v>
      </c>
      <c r="C3131" t="s">
        <v>9865</v>
      </c>
      <c r="D3131">
        <v>1658302087807</v>
      </c>
      <c r="E3131">
        <v>1658302087809</v>
      </c>
      <c r="F3131">
        <v>2</v>
      </c>
    </row>
    <row r="3132" spans="1:6" x14ac:dyDescent="0.2">
      <c r="A3132" t="b">
        <v>1</v>
      </c>
      <c r="B3132" t="s">
        <v>9866</v>
      </c>
      <c r="C3132" t="s">
        <v>9867</v>
      </c>
      <c r="D3132">
        <v>1658302115870</v>
      </c>
      <c r="E3132">
        <v>1658302115871</v>
      </c>
      <c r="F3132">
        <v>1</v>
      </c>
    </row>
    <row r="3133" spans="1:6" x14ac:dyDescent="0.2">
      <c r="A3133" t="b">
        <v>1</v>
      </c>
      <c r="B3133" t="s">
        <v>9868</v>
      </c>
      <c r="C3133" t="s">
        <v>9869</v>
      </c>
      <c r="D3133">
        <v>1658302135925</v>
      </c>
      <c r="E3133">
        <v>1658302135927</v>
      </c>
      <c r="F3133">
        <v>2</v>
      </c>
    </row>
    <row r="3134" spans="1:6" x14ac:dyDescent="0.2">
      <c r="A3134" t="b">
        <v>1</v>
      </c>
      <c r="B3134" t="s">
        <v>9870</v>
      </c>
      <c r="C3134" t="s">
        <v>9871</v>
      </c>
      <c r="D3134">
        <v>1658302109857</v>
      </c>
      <c r="E3134">
        <v>1658302109858</v>
      </c>
      <c r="F3134">
        <v>1</v>
      </c>
    </row>
    <row r="3135" spans="1:6" x14ac:dyDescent="0.2">
      <c r="A3135" t="b">
        <v>1</v>
      </c>
      <c r="B3135" t="s">
        <v>9872</v>
      </c>
      <c r="C3135" t="s">
        <v>9873</v>
      </c>
      <c r="D3135">
        <v>1658302065745</v>
      </c>
      <c r="E3135">
        <v>1658302065748</v>
      </c>
      <c r="F3135">
        <v>3</v>
      </c>
    </row>
    <row r="3136" spans="1:6" x14ac:dyDescent="0.2">
      <c r="A3136" t="b">
        <v>1</v>
      </c>
      <c r="B3136" t="s">
        <v>9874</v>
      </c>
      <c r="C3136" t="s">
        <v>9875</v>
      </c>
      <c r="D3136">
        <v>1658302085803</v>
      </c>
      <c r="E3136">
        <v>1658302085809</v>
      </c>
      <c r="F3136">
        <v>6</v>
      </c>
    </row>
    <row r="3137" spans="1:6" x14ac:dyDescent="0.2">
      <c r="A3137" t="b">
        <v>1</v>
      </c>
      <c r="B3137" t="s">
        <v>9876</v>
      </c>
      <c r="C3137" t="s">
        <v>9877</v>
      </c>
      <c r="D3137">
        <v>1658302145934</v>
      </c>
      <c r="E3137">
        <v>1658302145935</v>
      </c>
      <c r="F3137">
        <v>1</v>
      </c>
    </row>
    <row r="3138" spans="1:6" x14ac:dyDescent="0.2">
      <c r="A3138" t="b">
        <v>1</v>
      </c>
      <c r="B3138" t="s">
        <v>9878</v>
      </c>
      <c r="C3138" t="s">
        <v>9879</v>
      </c>
      <c r="D3138">
        <v>1658302065743</v>
      </c>
      <c r="E3138">
        <v>1658302065743</v>
      </c>
      <c r="F3138">
        <v>0</v>
      </c>
    </row>
    <row r="3139" spans="1:6" x14ac:dyDescent="0.2">
      <c r="A3139" t="b">
        <v>1</v>
      </c>
      <c r="B3139" t="s">
        <v>9880</v>
      </c>
      <c r="C3139" t="s">
        <v>9881</v>
      </c>
      <c r="D3139">
        <v>1658302087807</v>
      </c>
      <c r="E3139">
        <v>1658302087807</v>
      </c>
      <c r="F3139">
        <v>0</v>
      </c>
    </row>
    <row r="3140" spans="1:6" x14ac:dyDescent="0.2">
      <c r="A3140" t="b">
        <v>1</v>
      </c>
      <c r="B3140" t="s">
        <v>9882</v>
      </c>
      <c r="C3140" t="s">
        <v>9883</v>
      </c>
      <c r="D3140">
        <v>1658302117888</v>
      </c>
      <c r="E3140">
        <v>1658302117892</v>
      </c>
      <c r="F3140">
        <v>4</v>
      </c>
    </row>
    <row r="3141" spans="1:6" x14ac:dyDescent="0.2">
      <c r="A3141" t="b">
        <v>1</v>
      </c>
      <c r="B3141" t="s">
        <v>9884</v>
      </c>
      <c r="C3141" t="s">
        <v>9885</v>
      </c>
      <c r="D3141">
        <v>1658302139937</v>
      </c>
      <c r="E3141">
        <v>1658302139943</v>
      </c>
      <c r="F3141">
        <v>6</v>
      </c>
    </row>
    <row r="3142" spans="1:6" x14ac:dyDescent="0.2">
      <c r="A3142" t="b">
        <v>1</v>
      </c>
      <c r="B3142" t="s">
        <v>9886</v>
      </c>
      <c r="C3142" t="s">
        <v>9887</v>
      </c>
      <c r="D3142">
        <v>1658302159977</v>
      </c>
      <c r="E3142">
        <v>1658302159978</v>
      </c>
      <c r="F3142">
        <v>1</v>
      </c>
    </row>
    <row r="3143" spans="1:6" x14ac:dyDescent="0.2">
      <c r="A3143" t="b">
        <v>1</v>
      </c>
      <c r="B3143" t="s">
        <v>9888</v>
      </c>
      <c r="C3143" t="s">
        <v>9889</v>
      </c>
      <c r="D3143">
        <v>1658302101829</v>
      </c>
      <c r="E3143">
        <v>1658302101830</v>
      </c>
      <c r="F3143">
        <v>1</v>
      </c>
    </row>
    <row r="3144" spans="1:6" x14ac:dyDescent="0.2">
      <c r="A3144" t="b">
        <v>1</v>
      </c>
      <c r="B3144" t="s">
        <v>9890</v>
      </c>
      <c r="C3144" t="s">
        <v>9891</v>
      </c>
      <c r="D3144">
        <v>1658302095830</v>
      </c>
      <c r="E3144">
        <v>1658302095836</v>
      </c>
      <c r="F3144">
        <v>6</v>
      </c>
    </row>
    <row r="3145" spans="1:6" x14ac:dyDescent="0.2">
      <c r="A3145" t="b">
        <v>1</v>
      </c>
      <c r="B3145" t="s">
        <v>9892</v>
      </c>
      <c r="C3145" t="s">
        <v>9893</v>
      </c>
      <c r="D3145">
        <v>1658302141940</v>
      </c>
      <c r="E3145">
        <v>1658302141942</v>
      </c>
      <c r="F3145">
        <v>2</v>
      </c>
    </row>
    <row r="3146" spans="1:6" x14ac:dyDescent="0.2">
      <c r="A3146" t="b">
        <v>1</v>
      </c>
      <c r="B3146" t="s">
        <v>9894</v>
      </c>
      <c r="C3146" t="s">
        <v>9895</v>
      </c>
      <c r="D3146">
        <v>1658302073771</v>
      </c>
      <c r="E3146">
        <v>1658302073775</v>
      </c>
      <c r="F3146">
        <v>4</v>
      </c>
    </row>
    <row r="3147" spans="1:6" x14ac:dyDescent="0.2">
      <c r="A3147" t="b">
        <v>1</v>
      </c>
      <c r="B3147" t="s">
        <v>9896</v>
      </c>
      <c r="C3147" t="s">
        <v>9897</v>
      </c>
      <c r="D3147">
        <v>1658302145928</v>
      </c>
      <c r="E3147">
        <v>1658302145931</v>
      </c>
      <c r="F3147">
        <v>3</v>
      </c>
    </row>
    <row r="3148" spans="1:6" x14ac:dyDescent="0.2">
      <c r="A3148" t="b">
        <v>1</v>
      </c>
      <c r="B3148" t="s">
        <v>9898</v>
      </c>
      <c r="C3148" t="s">
        <v>9899</v>
      </c>
      <c r="D3148">
        <v>1658302081794</v>
      </c>
      <c r="E3148">
        <v>1658302081802</v>
      </c>
      <c r="F3148">
        <v>8</v>
      </c>
    </row>
    <row r="3149" spans="1:6" x14ac:dyDescent="0.2">
      <c r="A3149" t="b">
        <v>1</v>
      </c>
      <c r="B3149" t="s">
        <v>9900</v>
      </c>
      <c r="C3149" t="s">
        <v>9901</v>
      </c>
      <c r="D3149">
        <v>1658302143940</v>
      </c>
      <c r="E3149">
        <v>1658302143941</v>
      </c>
      <c r="F3149">
        <v>1</v>
      </c>
    </row>
    <row r="3150" spans="1:6" x14ac:dyDescent="0.2">
      <c r="A3150" t="b">
        <v>1</v>
      </c>
      <c r="B3150" t="s">
        <v>9902</v>
      </c>
      <c r="C3150" t="s">
        <v>9903</v>
      </c>
      <c r="D3150">
        <v>1658302161984</v>
      </c>
      <c r="E3150">
        <v>1658302161987</v>
      </c>
      <c r="F3150">
        <v>3</v>
      </c>
    </row>
    <row r="3151" spans="1:6" x14ac:dyDescent="0.2">
      <c r="A3151" t="b">
        <v>1</v>
      </c>
      <c r="B3151" t="s">
        <v>9904</v>
      </c>
      <c r="C3151" t="s">
        <v>9905</v>
      </c>
      <c r="D3151">
        <v>1658302105856</v>
      </c>
      <c r="E3151">
        <v>1658302105863</v>
      </c>
      <c r="F3151">
        <v>7</v>
      </c>
    </row>
    <row r="3152" spans="1:6" x14ac:dyDescent="0.2">
      <c r="A3152" t="b">
        <v>1</v>
      </c>
      <c r="B3152" t="s">
        <v>9906</v>
      </c>
      <c r="C3152" t="s">
        <v>9907</v>
      </c>
      <c r="D3152">
        <v>1658302065750</v>
      </c>
      <c r="E3152">
        <v>1658302065761</v>
      </c>
      <c r="F3152">
        <v>11</v>
      </c>
    </row>
    <row r="3153" spans="1:6" x14ac:dyDescent="0.2">
      <c r="A3153" t="b">
        <v>1</v>
      </c>
      <c r="B3153" t="s">
        <v>9908</v>
      </c>
      <c r="C3153" t="s">
        <v>9909</v>
      </c>
      <c r="D3153">
        <v>1658302125909</v>
      </c>
      <c r="E3153">
        <v>1658302125912</v>
      </c>
      <c r="F3153">
        <v>3</v>
      </c>
    </row>
    <row r="3154" spans="1:6" x14ac:dyDescent="0.2">
      <c r="A3154" t="b">
        <v>1</v>
      </c>
      <c r="B3154" t="s">
        <v>9910</v>
      </c>
      <c r="C3154" t="s">
        <v>9911</v>
      </c>
      <c r="D3154">
        <v>1658302159988</v>
      </c>
      <c r="E3154">
        <v>1658302159989</v>
      </c>
      <c r="F3154">
        <v>1</v>
      </c>
    </row>
    <row r="3155" spans="1:6" x14ac:dyDescent="0.2">
      <c r="A3155" t="b">
        <v>1</v>
      </c>
      <c r="B3155" t="s">
        <v>9912</v>
      </c>
      <c r="C3155" t="s">
        <v>9913</v>
      </c>
      <c r="D3155">
        <v>1658302103850</v>
      </c>
      <c r="E3155">
        <v>1658302103854</v>
      </c>
      <c r="F3155">
        <v>4</v>
      </c>
    </row>
    <row r="3156" spans="1:6" x14ac:dyDescent="0.2">
      <c r="A3156" t="b">
        <v>1</v>
      </c>
      <c r="B3156" t="s">
        <v>9914</v>
      </c>
      <c r="C3156" t="s">
        <v>9915</v>
      </c>
      <c r="D3156">
        <v>1658302083797</v>
      </c>
      <c r="E3156">
        <v>1658302083801</v>
      </c>
      <c r="F3156">
        <v>4</v>
      </c>
    </row>
    <row r="3157" spans="1:6" x14ac:dyDescent="0.2">
      <c r="A3157" t="b">
        <v>1</v>
      </c>
      <c r="B3157" t="s">
        <v>9916</v>
      </c>
      <c r="C3157" t="s">
        <v>9917</v>
      </c>
      <c r="D3157">
        <v>1658302071769</v>
      </c>
      <c r="E3157">
        <v>1658302071780</v>
      </c>
      <c r="F3157">
        <v>11</v>
      </c>
    </row>
    <row r="3158" spans="1:6" x14ac:dyDescent="0.2">
      <c r="A3158" t="b">
        <v>1</v>
      </c>
      <c r="B3158" t="s">
        <v>9918</v>
      </c>
      <c r="C3158" t="s">
        <v>9919</v>
      </c>
      <c r="D3158">
        <v>1658302081792</v>
      </c>
      <c r="E3158">
        <v>1658302081798</v>
      </c>
      <c r="F3158">
        <v>6</v>
      </c>
    </row>
    <row r="3159" spans="1:6" x14ac:dyDescent="0.2">
      <c r="A3159" t="b">
        <v>1</v>
      </c>
      <c r="B3159" t="s">
        <v>9920</v>
      </c>
      <c r="C3159" t="s">
        <v>9921</v>
      </c>
      <c r="D3159">
        <v>1658302065747</v>
      </c>
      <c r="E3159">
        <v>1658302065756</v>
      </c>
      <c r="F3159">
        <v>9</v>
      </c>
    </row>
    <row r="3160" spans="1:6" x14ac:dyDescent="0.2">
      <c r="A3160" t="b">
        <v>1</v>
      </c>
      <c r="B3160" t="s">
        <v>9922</v>
      </c>
      <c r="C3160" t="s">
        <v>9923</v>
      </c>
      <c r="D3160">
        <v>1658302137929</v>
      </c>
      <c r="E3160">
        <v>1658302137930</v>
      </c>
      <c r="F3160">
        <v>1</v>
      </c>
    </row>
    <row r="3161" spans="1:6" x14ac:dyDescent="0.2">
      <c r="A3161" t="b">
        <v>1</v>
      </c>
      <c r="B3161" t="s">
        <v>9924</v>
      </c>
      <c r="C3161" t="s">
        <v>9925</v>
      </c>
      <c r="D3161">
        <v>1658302135926</v>
      </c>
      <c r="E3161">
        <v>1658302135930</v>
      </c>
      <c r="F3161">
        <v>4</v>
      </c>
    </row>
    <row r="3162" spans="1:6" x14ac:dyDescent="0.2">
      <c r="A3162" t="b">
        <v>1</v>
      </c>
      <c r="B3162" t="s">
        <v>9926</v>
      </c>
      <c r="C3162" t="s">
        <v>9927</v>
      </c>
      <c r="D3162">
        <v>1658302131925</v>
      </c>
      <c r="E3162">
        <v>1658302131929</v>
      </c>
      <c r="F3162">
        <v>4</v>
      </c>
    </row>
    <row r="3163" spans="1:6" x14ac:dyDescent="0.2">
      <c r="A3163" t="b">
        <v>1</v>
      </c>
      <c r="B3163" t="s">
        <v>9928</v>
      </c>
      <c r="C3163" t="s">
        <v>9929</v>
      </c>
      <c r="D3163">
        <v>1658302145935</v>
      </c>
      <c r="E3163">
        <v>1658302145936</v>
      </c>
      <c r="F3163">
        <v>1</v>
      </c>
    </row>
    <row r="3164" spans="1:6" x14ac:dyDescent="0.2">
      <c r="A3164" t="b">
        <v>1</v>
      </c>
      <c r="B3164" t="s">
        <v>9930</v>
      </c>
      <c r="C3164" t="s">
        <v>9931</v>
      </c>
      <c r="D3164">
        <v>1658302091818</v>
      </c>
      <c r="E3164">
        <v>1658302091821</v>
      </c>
      <c r="F3164">
        <v>3</v>
      </c>
    </row>
    <row r="3165" spans="1:6" x14ac:dyDescent="0.2">
      <c r="A3165" t="b">
        <v>1</v>
      </c>
      <c r="B3165" t="s">
        <v>9932</v>
      </c>
      <c r="C3165" t="s">
        <v>9933</v>
      </c>
      <c r="D3165">
        <v>1658302141943</v>
      </c>
      <c r="E3165">
        <v>1658302141949</v>
      </c>
      <c r="F3165">
        <v>6</v>
      </c>
    </row>
    <row r="3166" spans="1:6" x14ac:dyDescent="0.2">
      <c r="A3166" t="b">
        <v>1</v>
      </c>
      <c r="B3166" t="s">
        <v>9934</v>
      </c>
      <c r="C3166" t="s">
        <v>9935</v>
      </c>
      <c r="D3166">
        <v>1658302119893</v>
      </c>
      <c r="E3166">
        <v>1658302119897</v>
      </c>
      <c r="F3166">
        <v>4</v>
      </c>
    </row>
    <row r="3167" spans="1:6" x14ac:dyDescent="0.2">
      <c r="A3167" t="b">
        <v>1</v>
      </c>
      <c r="B3167" t="s">
        <v>9936</v>
      </c>
      <c r="C3167" t="s">
        <v>9937</v>
      </c>
      <c r="D3167">
        <v>1658302075774</v>
      </c>
      <c r="E3167">
        <v>1658302075775</v>
      </c>
      <c r="F3167">
        <v>1</v>
      </c>
    </row>
    <row r="3168" spans="1:6" x14ac:dyDescent="0.2">
      <c r="A3168" t="b">
        <v>1</v>
      </c>
      <c r="B3168" t="s">
        <v>9938</v>
      </c>
      <c r="C3168" t="s">
        <v>9939</v>
      </c>
      <c r="D3168">
        <v>1658302071766</v>
      </c>
      <c r="E3168">
        <v>1658302071772</v>
      </c>
      <c r="F3168">
        <v>6</v>
      </c>
    </row>
    <row r="3169" spans="1:6" x14ac:dyDescent="0.2">
      <c r="A3169" t="b">
        <v>1</v>
      </c>
      <c r="B3169" t="s">
        <v>9940</v>
      </c>
      <c r="C3169" t="s">
        <v>9941</v>
      </c>
      <c r="D3169">
        <v>1658302083800</v>
      </c>
      <c r="E3169">
        <v>1658302083809</v>
      </c>
      <c r="F3169">
        <v>9</v>
      </c>
    </row>
    <row r="3170" spans="1:6" x14ac:dyDescent="0.2">
      <c r="A3170" t="b">
        <v>1</v>
      </c>
      <c r="B3170" t="s">
        <v>9942</v>
      </c>
      <c r="C3170" t="s">
        <v>9943</v>
      </c>
      <c r="D3170">
        <v>1658302065745</v>
      </c>
      <c r="E3170">
        <v>1658302065748</v>
      </c>
      <c r="F3170">
        <v>3</v>
      </c>
    </row>
    <row r="3171" spans="1:6" x14ac:dyDescent="0.2">
      <c r="A3171" t="b">
        <v>1</v>
      </c>
      <c r="B3171" t="s">
        <v>9944</v>
      </c>
      <c r="C3171" t="s">
        <v>9945</v>
      </c>
      <c r="D3171">
        <v>1658302083798</v>
      </c>
      <c r="E3171">
        <v>1658302083805</v>
      </c>
      <c r="F3171">
        <v>7</v>
      </c>
    </row>
    <row r="3172" spans="1:6" x14ac:dyDescent="0.2">
      <c r="A3172" t="b">
        <v>1</v>
      </c>
      <c r="B3172" t="s">
        <v>9946</v>
      </c>
      <c r="C3172" t="s">
        <v>9947</v>
      </c>
      <c r="D3172">
        <v>1658302071765</v>
      </c>
      <c r="E3172">
        <v>1658302071767</v>
      </c>
      <c r="F3172">
        <v>2</v>
      </c>
    </row>
    <row r="3173" spans="1:6" x14ac:dyDescent="0.2">
      <c r="A3173" t="b">
        <v>1</v>
      </c>
      <c r="B3173" t="s">
        <v>9948</v>
      </c>
      <c r="C3173" t="s">
        <v>9949</v>
      </c>
      <c r="D3173">
        <v>1658302079788</v>
      </c>
      <c r="E3173">
        <v>1658302079805</v>
      </c>
      <c r="F3173">
        <v>17</v>
      </c>
    </row>
    <row r="3174" spans="1:6" x14ac:dyDescent="0.2">
      <c r="A3174" t="b">
        <v>1</v>
      </c>
      <c r="B3174" t="s">
        <v>9950</v>
      </c>
      <c r="C3174" t="s">
        <v>9951</v>
      </c>
      <c r="D3174">
        <v>1658302123903</v>
      </c>
      <c r="E3174">
        <v>1658302123904</v>
      </c>
      <c r="F3174">
        <v>1</v>
      </c>
    </row>
    <row r="3175" spans="1:6" x14ac:dyDescent="0.2">
      <c r="A3175" t="b">
        <v>1</v>
      </c>
      <c r="B3175" t="s">
        <v>9952</v>
      </c>
      <c r="C3175" t="s">
        <v>9953</v>
      </c>
      <c r="D3175">
        <v>1658302085801</v>
      </c>
      <c r="E3175">
        <v>1658302085802</v>
      </c>
      <c r="F3175">
        <v>1</v>
      </c>
    </row>
    <row r="3176" spans="1:6" x14ac:dyDescent="0.2">
      <c r="A3176" t="b">
        <v>1</v>
      </c>
      <c r="B3176" t="s">
        <v>9954</v>
      </c>
      <c r="C3176" t="s">
        <v>9955</v>
      </c>
      <c r="D3176">
        <v>1658302079787</v>
      </c>
      <c r="E3176">
        <v>1658302079801</v>
      </c>
      <c r="F3176">
        <v>14</v>
      </c>
    </row>
    <row r="3177" spans="1:6" x14ac:dyDescent="0.2">
      <c r="A3177" t="b">
        <v>1</v>
      </c>
      <c r="B3177" t="s">
        <v>9956</v>
      </c>
      <c r="C3177" t="s">
        <v>9957</v>
      </c>
      <c r="D3177">
        <v>1658302139913</v>
      </c>
      <c r="E3177">
        <v>1658302139915</v>
      </c>
      <c r="F3177">
        <v>2</v>
      </c>
    </row>
    <row r="3178" spans="1:6" x14ac:dyDescent="0.2">
      <c r="A3178" t="b">
        <v>1</v>
      </c>
      <c r="B3178" t="s">
        <v>9958</v>
      </c>
      <c r="C3178" t="s">
        <v>9959</v>
      </c>
      <c r="D3178">
        <v>1658302123893</v>
      </c>
      <c r="E3178">
        <v>1658302123894</v>
      </c>
      <c r="F3178">
        <v>1</v>
      </c>
    </row>
    <row r="3179" spans="1:6" x14ac:dyDescent="0.2">
      <c r="A3179" t="b">
        <v>1</v>
      </c>
      <c r="B3179" t="s">
        <v>9960</v>
      </c>
      <c r="C3179" t="s">
        <v>9961</v>
      </c>
      <c r="D3179">
        <v>1658302139913</v>
      </c>
      <c r="E3179">
        <v>1658302139915</v>
      </c>
      <c r="F3179">
        <v>2</v>
      </c>
    </row>
    <row r="3180" spans="1:6" x14ac:dyDescent="0.2">
      <c r="A3180" t="b">
        <v>1</v>
      </c>
      <c r="B3180" t="s">
        <v>9962</v>
      </c>
      <c r="C3180" t="s">
        <v>9963</v>
      </c>
      <c r="D3180">
        <v>1658302149957</v>
      </c>
      <c r="E3180">
        <v>1658302149957</v>
      </c>
      <c r="F3180">
        <v>0</v>
      </c>
    </row>
    <row r="3181" spans="1:6" x14ac:dyDescent="0.2">
      <c r="A3181" t="b">
        <v>1</v>
      </c>
      <c r="B3181" t="s">
        <v>9964</v>
      </c>
      <c r="C3181" t="s">
        <v>9965</v>
      </c>
      <c r="D3181">
        <v>1658302125910</v>
      </c>
      <c r="E3181">
        <v>1658302125914</v>
      </c>
      <c r="F3181">
        <v>4</v>
      </c>
    </row>
    <row r="3182" spans="1:6" x14ac:dyDescent="0.2">
      <c r="A3182" t="b">
        <v>1</v>
      </c>
      <c r="B3182" t="s">
        <v>9966</v>
      </c>
      <c r="C3182" t="s">
        <v>9967</v>
      </c>
      <c r="D3182">
        <v>1658302123904</v>
      </c>
      <c r="E3182">
        <v>1658302123906</v>
      </c>
      <c r="F3182">
        <v>2</v>
      </c>
    </row>
    <row r="3183" spans="1:6" x14ac:dyDescent="0.2">
      <c r="A3183" t="b">
        <v>1</v>
      </c>
      <c r="B3183" t="s">
        <v>9968</v>
      </c>
      <c r="C3183" t="s">
        <v>9969</v>
      </c>
      <c r="D3183">
        <v>1658302115882</v>
      </c>
      <c r="E3183">
        <v>1658302115888</v>
      </c>
      <c r="F3183">
        <v>6</v>
      </c>
    </row>
    <row r="3184" spans="1:6" x14ac:dyDescent="0.2">
      <c r="A3184" t="b">
        <v>1</v>
      </c>
      <c r="B3184" t="s">
        <v>9970</v>
      </c>
      <c r="C3184" t="s">
        <v>9971</v>
      </c>
      <c r="D3184">
        <v>1658302119893</v>
      </c>
      <c r="E3184">
        <v>1658302119897</v>
      </c>
      <c r="F3184">
        <v>4</v>
      </c>
    </row>
    <row r="3185" spans="1:6" x14ac:dyDescent="0.2">
      <c r="A3185" t="b">
        <v>1</v>
      </c>
      <c r="B3185" t="s">
        <v>9972</v>
      </c>
      <c r="C3185" t="s">
        <v>9973</v>
      </c>
      <c r="D3185">
        <v>1658302151967</v>
      </c>
      <c r="E3185">
        <v>1658302151970</v>
      </c>
      <c r="F3185">
        <v>3</v>
      </c>
    </row>
    <row r="3186" spans="1:6" x14ac:dyDescent="0.2">
      <c r="A3186" t="b">
        <v>1</v>
      </c>
      <c r="B3186" t="s">
        <v>9974</v>
      </c>
      <c r="C3186" t="s">
        <v>9975</v>
      </c>
      <c r="D3186">
        <v>1658302145952</v>
      </c>
      <c r="E3186">
        <v>1658302145956</v>
      </c>
      <c r="F3186">
        <v>4</v>
      </c>
    </row>
    <row r="3187" spans="1:6" x14ac:dyDescent="0.2">
      <c r="A3187" t="b">
        <v>1</v>
      </c>
      <c r="B3187" t="s">
        <v>9976</v>
      </c>
      <c r="C3187" t="s">
        <v>9977</v>
      </c>
      <c r="D3187">
        <v>1658302067753</v>
      </c>
      <c r="E3187">
        <v>1658302067762</v>
      </c>
      <c r="F3187">
        <v>9</v>
      </c>
    </row>
    <row r="3188" spans="1:6" x14ac:dyDescent="0.2">
      <c r="A3188" t="b">
        <v>1</v>
      </c>
      <c r="B3188" t="s">
        <v>9978</v>
      </c>
      <c r="C3188" t="s">
        <v>9979</v>
      </c>
      <c r="D3188">
        <v>1658302111867</v>
      </c>
      <c r="E3188">
        <v>1658302111868</v>
      </c>
      <c r="F3188">
        <v>1</v>
      </c>
    </row>
    <row r="3189" spans="1:6" x14ac:dyDescent="0.2">
      <c r="A3189" t="b">
        <v>1</v>
      </c>
      <c r="B3189" t="s">
        <v>9980</v>
      </c>
      <c r="C3189" t="s">
        <v>9981</v>
      </c>
      <c r="D3189">
        <v>1658302129918</v>
      </c>
      <c r="E3189">
        <v>1658302129920</v>
      </c>
      <c r="F3189">
        <v>2</v>
      </c>
    </row>
    <row r="3190" spans="1:6" x14ac:dyDescent="0.2">
      <c r="A3190" t="b">
        <v>1</v>
      </c>
      <c r="B3190" t="s">
        <v>9982</v>
      </c>
      <c r="C3190" t="s">
        <v>9983</v>
      </c>
      <c r="D3190">
        <v>1658302131925</v>
      </c>
      <c r="E3190">
        <v>1658302131929</v>
      </c>
      <c r="F3190">
        <v>4</v>
      </c>
    </row>
    <row r="3191" spans="1:6" x14ac:dyDescent="0.2">
      <c r="A3191" t="b">
        <v>1</v>
      </c>
      <c r="B3191" t="s">
        <v>9984</v>
      </c>
      <c r="C3191" t="s">
        <v>9985</v>
      </c>
      <c r="D3191">
        <v>1658302133925</v>
      </c>
      <c r="E3191">
        <v>1658302133928</v>
      </c>
      <c r="F3191">
        <v>3</v>
      </c>
    </row>
    <row r="3192" spans="1:6" x14ac:dyDescent="0.2">
      <c r="A3192" t="b">
        <v>1</v>
      </c>
      <c r="B3192" t="s">
        <v>9986</v>
      </c>
      <c r="C3192" t="s">
        <v>9987</v>
      </c>
      <c r="D3192">
        <v>1658302091818</v>
      </c>
      <c r="E3192">
        <v>1658302091822</v>
      </c>
      <c r="F3192">
        <v>4</v>
      </c>
    </row>
    <row r="3193" spans="1:6" x14ac:dyDescent="0.2">
      <c r="A3193" t="b">
        <v>1</v>
      </c>
      <c r="B3193" t="s">
        <v>9988</v>
      </c>
      <c r="C3193" t="s">
        <v>9989</v>
      </c>
      <c r="D3193">
        <v>1658302151951</v>
      </c>
      <c r="E3193">
        <v>1658302151951</v>
      </c>
      <c r="F3193">
        <v>0</v>
      </c>
    </row>
    <row r="3194" spans="1:6" x14ac:dyDescent="0.2">
      <c r="A3194" t="b">
        <v>1</v>
      </c>
      <c r="B3194" t="s">
        <v>9990</v>
      </c>
      <c r="C3194" t="s">
        <v>9991</v>
      </c>
      <c r="D3194">
        <v>1658302067747</v>
      </c>
      <c r="E3194">
        <v>1658302067747</v>
      </c>
      <c r="F3194">
        <v>0</v>
      </c>
    </row>
    <row r="3195" spans="1:6" x14ac:dyDescent="0.2">
      <c r="A3195" t="b">
        <v>1</v>
      </c>
      <c r="B3195" t="s">
        <v>9992</v>
      </c>
      <c r="C3195" t="s">
        <v>9993</v>
      </c>
      <c r="D3195">
        <v>1658302093824</v>
      </c>
      <c r="E3195">
        <v>1658302093829</v>
      </c>
      <c r="F3195">
        <v>5</v>
      </c>
    </row>
    <row r="3196" spans="1:6" x14ac:dyDescent="0.2">
      <c r="A3196" t="b">
        <v>1</v>
      </c>
      <c r="B3196" t="s">
        <v>9994</v>
      </c>
      <c r="C3196" t="s">
        <v>9995</v>
      </c>
      <c r="D3196">
        <v>1658302139916</v>
      </c>
      <c r="E3196">
        <v>1658302139920</v>
      </c>
      <c r="F3196">
        <v>4</v>
      </c>
    </row>
    <row r="3197" spans="1:6" x14ac:dyDescent="0.2">
      <c r="A3197" t="b">
        <v>1</v>
      </c>
      <c r="B3197" t="s">
        <v>9996</v>
      </c>
      <c r="C3197" t="s">
        <v>9997</v>
      </c>
      <c r="D3197">
        <v>1658302089814</v>
      </c>
      <c r="E3197">
        <v>1658302089824</v>
      </c>
      <c r="F3197">
        <v>10</v>
      </c>
    </row>
    <row r="3198" spans="1:6" x14ac:dyDescent="0.2">
      <c r="A3198" t="b">
        <v>1</v>
      </c>
      <c r="B3198" t="s">
        <v>9998</v>
      </c>
      <c r="C3198" t="s">
        <v>9999</v>
      </c>
      <c r="D3198">
        <v>1658302117889</v>
      </c>
      <c r="E3198">
        <v>1658302117897</v>
      </c>
      <c r="F3198">
        <v>8</v>
      </c>
    </row>
    <row r="3199" spans="1:6" x14ac:dyDescent="0.2">
      <c r="A3199" t="b">
        <v>1</v>
      </c>
      <c r="B3199" t="s">
        <v>10000</v>
      </c>
      <c r="C3199" t="s">
        <v>10001</v>
      </c>
      <c r="D3199">
        <v>1658302105847</v>
      </c>
      <c r="E3199">
        <v>1658302105848</v>
      </c>
      <c r="F3199">
        <v>1</v>
      </c>
    </row>
    <row r="3200" spans="1:6" x14ac:dyDescent="0.2">
      <c r="A3200" t="b">
        <v>1</v>
      </c>
      <c r="B3200" t="s">
        <v>10002</v>
      </c>
      <c r="C3200" t="s">
        <v>10003</v>
      </c>
      <c r="D3200">
        <v>1658302151966</v>
      </c>
      <c r="E3200">
        <v>1658302151968</v>
      </c>
      <c r="F3200">
        <v>2</v>
      </c>
    </row>
    <row r="3201" spans="1:6" x14ac:dyDescent="0.2">
      <c r="A3201" t="b">
        <v>1</v>
      </c>
      <c r="B3201" t="s">
        <v>10004</v>
      </c>
      <c r="C3201" t="s">
        <v>10005</v>
      </c>
      <c r="D3201">
        <v>1658302147956</v>
      </c>
      <c r="E3201">
        <v>1658302147958</v>
      </c>
      <c r="F3201">
        <v>2</v>
      </c>
    </row>
    <row r="3202" spans="1:6" x14ac:dyDescent="0.2">
      <c r="A3202" t="b">
        <v>1</v>
      </c>
      <c r="B3202" t="s">
        <v>10006</v>
      </c>
      <c r="C3202" t="s">
        <v>10007</v>
      </c>
      <c r="D3202">
        <v>1658302113876</v>
      </c>
      <c r="E3202">
        <v>1658302113877</v>
      </c>
      <c r="F3202">
        <v>1</v>
      </c>
    </row>
    <row r="3203" spans="1:6" x14ac:dyDescent="0.2">
      <c r="A3203" t="b">
        <v>1</v>
      </c>
      <c r="B3203" t="s">
        <v>10008</v>
      </c>
      <c r="C3203" t="s">
        <v>10009</v>
      </c>
      <c r="D3203">
        <v>1658302135905</v>
      </c>
      <c r="E3203">
        <v>1658302135905</v>
      </c>
      <c r="F3203">
        <v>0</v>
      </c>
    </row>
    <row r="3204" spans="1:6" x14ac:dyDescent="0.2">
      <c r="A3204" t="b">
        <v>1</v>
      </c>
      <c r="B3204" t="s">
        <v>10010</v>
      </c>
      <c r="C3204" t="s">
        <v>10011</v>
      </c>
      <c r="D3204">
        <v>1658302131903</v>
      </c>
      <c r="E3204">
        <v>1658302131904</v>
      </c>
      <c r="F3204">
        <v>1</v>
      </c>
    </row>
    <row r="3205" spans="1:6" x14ac:dyDescent="0.2">
      <c r="A3205" t="b">
        <v>1</v>
      </c>
      <c r="B3205" t="s">
        <v>10012</v>
      </c>
      <c r="C3205" t="s">
        <v>10013</v>
      </c>
      <c r="D3205">
        <v>1658302127887</v>
      </c>
      <c r="E3205">
        <v>1658302127888</v>
      </c>
      <c r="F3205">
        <v>1</v>
      </c>
    </row>
    <row r="3206" spans="1:6" x14ac:dyDescent="0.2">
      <c r="A3206" t="b">
        <v>1</v>
      </c>
      <c r="B3206" t="s">
        <v>10014</v>
      </c>
      <c r="C3206" t="s">
        <v>10015</v>
      </c>
      <c r="D3206">
        <v>1658302101844</v>
      </c>
      <c r="E3206">
        <v>1658302101847</v>
      </c>
      <c r="F3206">
        <v>3</v>
      </c>
    </row>
    <row r="3207" spans="1:6" x14ac:dyDescent="0.2">
      <c r="A3207" t="b">
        <v>1</v>
      </c>
      <c r="B3207" t="s">
        <v>10016</v>
      </c>
      <c r="C3207" t="s">
        <v>10017</v>
      </c>
      <c r="D3207">
        <v>1658302083799</v>
      </c>
      <c r="E3207">
        <v>1658302083807</v>
      </c>
      <c r="F3207">
        <v>8</v>
      </c>
    </row>
    <row r="3208" spans="1:6" x14ac:dyDescent="0.2">
      <c r="A3208" t="b">
        <v>1</v>
      </c>
      <c r="B3208" t="s">
        <v>10018</v>
      </c>
      <c r="C3208" t="s">
        <v>10019</v>
      </c>
      <c r="D3208">
        <v>1658302145945</v>
      </c>
      <c r="E3208">
        <v>1658302145946</v>
      </c>
      <c r="F3208">
        <v>1</v>
      </c>
    </row>
    <row r="3209" spans="1:6" x14ac:dyDescent="0.2">
      <c r="A3209" t="b">
        <v>1</v>
      </c>
      <c r="B3209" t="s">
        <v>10020</v>
      </c>
      <c r="C3209" t="s">
        <v>10021</v>
      </c>
      <c r="D3209">
        <v>1658302153972</v>
      </c>
      <c r="E3209">
        <v>1658302153975</v>
      </c>
      <c r="F3209">
        <v>3</v>
      </c>
    </row>
    <row r="3210" spans="1:6" x14ac:dyDescent="0.2">
      <c r="A3210" t="b">
        <v>1</v>
      </c>
      <c r="B3210" t="s">
        <v>10022</v>
      </c>
      <c r="C3210" t="s">
        <v>10023</v>
      </c>
      <c r="D3210">
        <v>1658302131903</v>
      </c>
      <c r="E3210">
        <v>1658302131904</v>
      </c>
      <c r="F3210">
        <v>1</v>
      </c>
    </row>
    <row r="3211" spans="1:6" x14ac:dyDescent="0.2">
      <c r="A3211" t="b">
        <v>1</v>
      </c>
      <c r="B3211" t="s">
        <v>10024</v>
      </c>
      <c r="C3211" t="s">
        <v>10025</v>
      </c>
      <c r="D3211">
        <v>1658302145951</v>
      </c>
      <c r="E3211">
        <v>1658302145954</v>
      </c>
      <c r="F3211">
        <v>3</v>
      </c>
    </row>
    <row r="3212" spans="1:6" x14ac:dyDescent="0.2">
      <c r="A3212" t="b">
        <v>1</v>
      </c>
      <c r="B3212" t="s">
        <v>10026</v>
      </c>
      <c r="C3212" t="s">
        <v>10027</v>
      </c>
      <c r="D3212">
        <v>1658302107853</v>
      </c>
      <c r="E3212">
        <v>1658302107854</v>
      </c>
      <c r="F3212">
        <v>1</v>
      </c>
    </row>
    <row r="3213" spans="1:6" x14ac:dyDescent="0.2">
      <c r="A3213" t="b">
        <v>1</v>
      </c>
      <c r="B3213" t="s">
        <v>10028</v>
      </c>
      <c r="C3213" t="s">
        <v>10029</v>
      </c>
      <c r="D3213">
        <v>1658302155947</v>
      </c>
      <c r="E3213">
        <v>1658302155948</v>
      </c>
      <c r="F3213">
        <v>1</v>
      </c>
    </row>
    <row r="3214" spans="1:6" x14ac:dyDescent="0.2">
      <c r="A3214" t="b">
        <v>1</v>
      </c>
      <c r="B3214" t="s">
        <v>10030</v>
      </c>
      <c r="C3214" t="s">
        <v>10031</v>
      </c>
      <c r="D3214">
        <v>1658302085802</v>
      </c>
      <c r="E3214">
        <v>1658302085806</v>
      </c>
      <c r="F3214">
        <v>4</v>
      </c>
    </row>
    <row r="3215" spans="1:6" x14ac:dyDescent="0.2">
      <c r="A3215" t="b">
        <v>1</v>
      </c>
      <c r="B3215" t="s">
        <v>10032</v>
      </c>
      <c r="C3215" t="s">
        <v>10033</v>
      </c>
      <c r="D3215">
        <v>1658302145952</v>
      </c>
      <c r="E3215">
        <v>1658302145956</v>
      </c>
      <c r="F3215">
        <v>4</v>
      </c>
    </row>
    <row r="3216" spans="1:6" x14ac:dyDescent="0.2">
      <c r="A3216" t="b">
        <v>1</v>
      </c>
      <c r="B3216" t="s">
        <v>10034</v>
      </c>
      <c r="C3216" t="s">
        <v>10035</v>
      </c>
      <c r="D3216">
        <v>1658302151944</v>
      </c>
      <c r="E3216">
        <v>1658302151944</v>
      </c>
      <c r="F3216">
        <v>0</v>
      </c>
    </row>
    <row r="3217" spans="1:6" x14ac:dyDescent="0.2">
      <c r="A3217" t="b">
        <v>1</v>
      </c>
      <c r="B3217" t="s">
        <v>10036</v>
      </c>
      <c r="C3217" t="s">
        <v>10037</v>
      </c>
      <c r="D3217">
        <v>1658302129918</v>
      </c>
      <c r="E3217">
        <v>1658302129920</v>
      </c>
      <c r="F3217">
        <v>2</v>
      </c>
    </row>
    <row r="3218" spans="1:6" x14ac:dyDescent="0.2">
      <c r="A3218" t="b">
        <v>1</v>
      </c>
      <c r="B3218" t="s">
        <v>10038</v>
      </c>
      <c r="C3218" t="s">
        <v>10039</v>
      </c>
      <c r="D3218">
        <v>1658302121877</v>
      </c>
      <c r="E3218">
        <v>1658302121880</v>
      </c>
      <c r="F3218">
        <v>3</v>
      </c>
    </row>
    <row r="3219" spans="1:6" x14ac:dyDescent="0.2">
      <c r="A3219" t="b">
        <v>1</v>
      </c>
      <c r="B3219" t="s">
        <v>10040</v>
      </c>
      <c r="C3219" t="s">
        <v>10041</v>
      </c>
      <c r="D3219">
        <v>1658302137931</v>
      </c>
      <c r="E3219">
        <v>1658302137937</v>
      </c>
      <c r="F3219">
        <v>6</v>
      </c>
    </row>
    <row r="3220" spans="1:6" x14ac:dyDescent="0.2">
      <c r="A3220" t="b">
        <v>1</v>
      </c>
      <c r="B3220" t="s">
        <v>10042</v>
      </c>
      <c r="C3220" t="s">
        <v>10043</v>
      </c>
      <c r="D3220">
        <v>1658302077784</v>
      </c>
      <c r="E3220">
        <v>1658302077797</v>
      </c>
      <c r="F3220">
        <v>13</v>
      </c>
    </row>
    <row r="3221" spans="1:6" x14ac:dyDescent="0.2">
      <c r="A3221" t="b">
        <v>1</v>
      </c>
      <c r="B3221" t="s">
        <v>10044</v>
      </c>
      <c r="C3221" t="s">
        <v>10045</v>
      </c>
      <c r="D3221">
        <v>1658302131901</v>
      </c>
      <c r="E3221">
        <v>1658302131903</v>
      </c>
      <c r="F3221">
        <v>2</v>
      </c>
    </row>
    <row r="3222" spans="1:6" x14ac:dyDescent="0.2">
      <c r="A3222" t="b">
        <v>1</v>
      </c>
      <c r="B3222" t="s">
        <v>10046</v>
      </c>
      <c r="C3222" t="s">
        <v>10047</v>
      </c>
      <c r="D3222">
        <v>1658302121887</v>
      </c>
      <c r="E3222">
        <v>1658302121888</v>
      </c>
      <c r="F3222">
        <v>1</v>
      </c>
    </row>
    <row r="3223" spans="1:6" x14ac:dyDescent="0.2">
      <c r="A3223" t="b">
        <v>1</v>
      </c>
      <c r="B3223" t="s">
        <v>10048</v>
      </c>
      <c r="C3223" t="s">
        <v>10049</v>
      </c>
      <c r="D3223">
        <v>1658302069760</v>
      </c>
      <c r="E3223">
        <v>1658302069765</v>
      </c>
      <c r="F3223">
        <v>5</v>
      </c>
    </row>
    <row r="3224" spans="1:6" x14ac:dyDescent="0.2">
      <c r="A3224" t="b">
        <v>1</v>
      </c>
      <c r="B3224" t="s">
        <v>10050</v>
      </c>
      <c r="C3224" t="s">
        <v>10051</v>
      </c>
      <c r="D3224">
        <v>1658302089813</v>
      </c>
      <c r="E3224">
        <v>1658302089821</v>
      </c>
      <c r="F3224">
        <v>8</v>
      </c>
    </row>
    <row r="3225" spans="1:6" x14ac:dyDescent="0.2">
      <c r="A3225" t="b">
        <v>1</v>
      </c>
      <c r="B3225" t="s">
        <v>10052</v>
      </c>
      <c r="C3225" t="s">
        <v>10053</v>
      </c>
      <c r="D3225">
        <v>1658302117887</v>
      </c>
      <c r="E3225">
        <v>1658302117889</v>
      </c>
      <c r="F3225">
        <v>2</v>
      </c>
    </row>
    <row r="3226" spans="1:6" x14ac:dyDescent="0.2">
      <c r="A3226" t="b">
        <v>1</v>
      </c>
      <c r="B3226" t="s">
        <v>10054</v>
      </c>
      <c r="C3226" t="s">
        <v>10055</v>
      </c>
      <c r="D3226">
        <v>1658302147934</v>
      </c>
      <c r="E3226">
        <v>1658302147936</v>
      </c>
      <c r="F3226">
        <v>2</v>
      </c>
    </row>
    <row r="3227" spans="1:6" x14ac:dyDescent="0.2">
      <c r="A3227" t="b">
        <v>1</v>
      </c>
      <c r="B3227" t="s">
        <v>10056</v>
      </c>
      <c r="C3227" t="s">
        <v>10057</v>
      </c>
      <c r="D3227">
        <v>1658302069763</v>
      </c>
      <c r="E3227">
        <v>1658302069772</v>
      </c>
      <c r="F3227">
        <v>9</v>
      </c>
    </row>
    <row r="3228" spans="1:6" x14ac:dyDescent="0.2">
      <c r="A3228" t="b">
        <v>1</v>
      </c>
      <c r="B3228" t="s">
        <v>10058</v>
      </c>
      <c r="C3228" t="s">
        <v>10059</v>
      </c>
      <c r="D3228">
        <v>1658302083797</v>
      </c>
      <c r="E3228">
        <v>1658302083800</v>
      </c>
      <c r="F3228">
        <v>3</v>
      </c>
    </row>
    <row r="3229" spans="1:6" x14ac:dyDescent="0.2">
      <c r="A3229" t="b">
        <v>1</v>
      </c>
      <c r="B3229" t="s">
        <v>10060</v>
      </c>
      <c r="C3229" t="s">
        <v>10061</v>
      </c>
      <c r="D3229">
        <v>1658302093823</v>
      </c>
      <c r="E3229">
        <v>1658302093826</v>
      </c>
      <c r="F3229">
        <v>3</v>
      </c>
    </row>
    <row r="3230" spans="1:6" x14ac:dyDescent="0.2">
      <c r="A3230" t="b">
        <v>1</v>
      </c>
      <c r="B3230" t="s">
        <v>10062</v>
      </c>
      <c r="C3230" t="s">
        <v>10063</v>
      </c>
      <c r="D3230">
        <v>1658302149937</v>
      </c>
      <c r="E3230">
        <v>1658302149938</v>
      </c>
      <c r="F3230">
        <v>1</v>
      </c>
    </row>
    <row r="3231" spans="1:6" x14ac:dyDescent="0.2">
      <c r="A3231" t="b">
        <v>1</v>
      </c>
      <c r="B3231" t="s">
        <v>10064</v>
      </c>
      <c r="C3231" t="s">
        <v>10065</v>
      </c>
      <c r="D3231">
        <v>1658302149939</v>
      </c>
      <c r="E3231">
        <v>1658302149940</v>
      </c>
      <c r="F3231">
        <v>1</v>
      </c>
    </row>
    <row r="3232" spans="1:6" x14ac:dyDescent="0.2">
      <c r="A3232" t="b">
        <v>1</v>
      </c>
      <c r="B3232" t="s">
        <v>10066</v>
      </c>
      <c r="C3232" t="s">
        <v>10067</v>
      </c>
      <c r="D3232">
        <v>1658302147930</v>
      </c>
      <c r="E3232">
        <v>1658302147930</v>
      </c>
      <c r="F3232">
        <v>0</v>
      </c>
    </row>
    <row r="3233" spans="1:6" x14ac:dyDescent="0.2">
      <c r="A3233" t="b">
        <v>1</v>
      </c>
      <c r="B3233" t="s">
        <v>10068</v>
      </c>
      <c r="C3233" t="s">
        <v>10069</v>
      </c>
      <c r="D3233">
        <v>1658302141917</v>
      </c>
      <c r="E3233">
        <v>1658302141919</v>
      </c>
      <c r="F3233">
        <v>2</v>
      </c>
    </row>
    <row r="3234" spans="1:6" x14ac:dyDescent="0.2">
      <c r="A3234" t="b">
        <v>1</v>
      </c>
      <c r="B3234" t="s">
        <v>10070</v>
      </c>
      <c r="C3234" t="s">
        <v>10071</v>
      </c>
      <c r="D3234">
        <v>1658302155968</v>
      </c>
      <c r="E3234">
        <v>1658302155970</v>
      </c>
      <c r="F3234">
        <v>2</v>
      </c>
    </row>
    <row r="3235" spans="1:6" x14ac:dyDescent="0.2">
      <c r="A3235" t="b">
        <v>1</v>
      </c>
      <c r="B3235" t="s">
        <v>10072</v>
      </c>
      <c r="C3235" t="s">
        <v>10073</v>
      </c>
      <c r="D3235">
        <v>1658302119881</v>
      </c>
      <c r="E3235">
        <v>1658302119882</v>
      </c>
      <c r="F3235">
        <v>1</v>
      </c>
    </row>
    <row r="3236" spans="1:6" x14ac:dyDescent="0.2">
      <c r="A3236" t="b">
        <v>1</v>
      </c>
      <c r="B3236" t="s">
        <v>10074</v>
      </c>
      <c r="C3236" t="s">
        <v>10075</v>
      </c>
      <c r="D3236">
        <v>1658302133908</v>
      </c>
      <c r="E3236">
        <v>1658302133908</v>
      </c>
      <c r="F3236">
        <v>0</v>
      </c>
    </row>
    <row r="3237" spans="1:6" x14ac:dyDescent="0.2">
      <c r="A3237" t="b">
        <v>1</v>
      </c>
      <c r="B3237" t="s">
        <v>10076</v>
      </c>
      <c r="C3237" t="s">
        <v>10077</v>
      </c>
      <c r="D3237">
        <v>1658302083796</v>
      </c>
      <c r="E3237">
        <v>1658302083797</v>
      </c>
      <c r="F3237">
        <v>1</v>
      </c>
    </row>
    <row r="3238" spans="1:6" x14ac:dyDescent="0.2">
      <c r="A3238" t="b">
        <v>1</v>
      </c>
      <c r="B3238" t="s">
        <v>10078</v>
      </c>
      <c r="C3238" t="s">
        <v>10079</v>
      </c>
      <c r="D3238">
        <v>1658302095829</v>
      </c>
      <c r="E3238">
        <v>1658302095832</v>
      </c>
      <c r="F3238">
        <v>3</v>
      </c>
    </row>
    <row r="3239" spans="1:6" x14ac:dyDescent="0.2">
      <c r="A3239" t="b">
        <v>1</v>
      </c>
      <c r="B3239" t="s">
        <v>10080</v>
      </c>
      <c r="C3239" t="s">
        <v>10081</v>
      </c>
      <c r="D3239">
        <v>1658302141943</v>
      </c>
      <c r="E3239">
        <v>1658302141949</v>
      </c>
      <c r="F3239">
        <v>6</v>
      </c>
    </row>
    <row r="3240" spans="1:6" x14ac:dyDescent="0.2">
      <c r="A3240" t="b">
        <v>1</v>
      </c>
      <c r="B3240" t="s">
        <v>10082</v>
      </c>
      <c r="C3240" t="s">
        <v>10083</v>
      </c>
      <c r="D3240">
        <v>1658302081795</v>
      </c>
      <c r="E3240">
        <v>1658302081804</v>
      </c>
      <c r="F3240">
        <v>9</v>
      </c>
    </row>
    <row r="3241" spans="1:6" x14ac:dyDescent="0.2">
      <c r="A3241" t="b">
        <v>1</v>
      </c>
      <c r="B3241" t="s">
        <v>10084</v>
      </c>
      <c r="C3241" t="s">
        <v>10085</v>
      </c>
      <c r="D3241">
        <v>1658302147930</v>
      </c>
      <c r="E3241">
        <v>1658302147931</v>
      </c>
      <c r="F3241">
        <v>1</v>
      </c>
    </row>
    <row r="3242" spans="1:6" x14ac:dyDescent="0.2">
      <c r="A3242" t="b">
        <v>1</v>
      </c>
      <c r="B3242" t="s">
        <v>10086</v>
      </c>
      <c r="C3242" t="s">
        <v>10087</v>
      </c>
      <c r="D3242">
        <v>1658302089806</v>
      </c>
      <c r="E3242">
        <v>1658302089808</v>
      </c>
      <c r="F3242">
        <v>2</v>
      </c>
    </row>
    <row r="3243" spans="1:6" x14ac:dyDescent="0.2">
      <c r="A3243" t="b">
        <v>1</v>
      </c>
      <c r="B3243" t="s">
        <v>10088</v>
      </c>
      <c r="C3243" t="s">
        <v>10089</v>
      </c>
      <c r="D3243">
        <v>1658302161982</v>
      </c>
      <c r="E3243">
        <v>1658302161983</v>
      </c>
      <c r="F3243">
        <v>1</v>
      </c>
    </row>
    <row r="3244" spans="1:6" x14ac:dyDescent="0.2">
      <c r="A3244" t="b">
        <v>1</v>
      </c>
      <c r="B3244" t="s">
        <v>10090</v>
      </c>
      <c r="C3244" t="s">
        <v>10091</v>
      </c>
      <c r="D3244">
        <v>1658302103833</v>
      </c>
      <c r="E3244">
        <v>1658302103834</v>
      </c>
      <c r="F3244">
        <v>1</v>
      </c>
    </row>
    <row r="3245" spans="1:6" x14ac:dyDescent="0.2">
      <c r="A3245" t="b">
        <v>1</v>
      </c>
      <c r="B3245" t="s">
        <v>10092</v>
      </c>
      <c r="C3245" t="s">
        <v>10093</v>
      </c>
      <c r="D3245">
        <v>1658302065751</v>
      </c>
      <c r="E3245">
        <v>1658302065762</v>
      </c>
      <c r="F3245">
        <v>11</v>
      </c>
    </row>
    <row r="3246" spans="1:6" x14ac:dyDescent="0.2">
      <c r="A3246" t="b">
        <v>1</v>
      </c>
      <c r="B3246" t="s">
        <v>10094</v>
      </c>
      <c r="C3246" t="s">
        <v>10095</v>
      </c>
      <c r="D3246">
        <v>1658302079778</v>
      </c>
      <c r="E3246">
        <v>1658302079780</v>
      </c>
      <c r="F3246">
        <v>2</v>
      </c>
    </row>
    <row r="3247" spans="1:6" x14ac:dyDescent="0.2">
      <c r="A3247" t="b">
        <v>1</v>
      </c>
      <c r="B3247" t="s">
        <v>10096</v>
      </c>
      <c r="C3247" t="s">
        <v>10097</v>
      </c>
      <c r="D3247">
        <v>1658302161993</v>
      </c>
      <c r="E3247">
        <v>1658302161993</v>
      </c>
      <c r="F3247">
        <v>0</v>
      </c>
    </row>
    <row r="3248" spans="1:6" x14ac:dyDescent="0.2">
      <c r="A3248" t="b">
        <v>1</v>
      </c>
      <c r="B3248" t="s">
        <v>10098</v>
      </c>
      <c r="C3248" t="s">
        <v>10099</v>
      </c>
      <c r="D3248">
        <v>1658302149952</v>
      </c>
      <c r="E3248">
        <v>1658302149953</v>
      </c>
      <c r="F3248">
        <v>1</v>
      </c>
    </row>
    <row r="3249" spans="1:6" x14ac:dyDescent="0.2">
      <c r="A3249" t="b">
        <v>1</v>
      </c>
      <c r="B3249" t="s">
        <v>10100</v>
      </c>
      <c r="C3249" t="s">
        <v>10101</v>
      </c>
      <c r="D3249">
        <v>1658302079786</v>
      </c>
      <c r="E3249">
        <v>1658302079791</v>
      </c>
      <c r="F3249">
        <v>5</v>
      </c>
    </row>
    <row r="3250" spans="1:6" x14ac:dyDescent="0.2">
      <c r="A3250" t="b">
        <v>1</v>
      </c>
      <c r="B3250" t="s">
        <v>10102</v>
      </c>
      <c r="C3250" t="s">
        <v>10103</v>
      </c>
      <c r="D3250">
        <v>1658302151967</v>
      </c>
      <c r="E3250">
        <v>1658302151971</v>
      </c>
      <c r="F3250">
        <v>4</v>
      </c>
    </row>
    <row r="3251" spans="1:6" x14ac:dyDescent="0.2">
      <c r="A3251" t="b">
        <v>1</v>
      </c>
      <c r="B3251" t="s">
        <v>10104</v>
      </c>
      <c r="C3251" t="s">
        <v>10105</v>
      </c>
      <c r="D3251">
        <v>1658302071765</v>
      </c>
      <c r="E3251">
        <v>1658302071768</v>
      </c>
      <c r="F3251">
        <v>3</v>
      </c>
    </row>
    <row r="3252" spans="1:6" x14ac:dyDescent="0.2">
      <c r="A3252" t="b">
        <v>1</v>
      </c>
      <c r="B3252" t="s">
        <v>10106</v>
      </c>
      <c r="C3252" t="s">
        <v>10107</v>
      </c>
      <c r="D3252">
        <v>1658302155964</v>
      </c>
      <c r="E3252">
        <v>1658302155964</v>
      </c>
      <c r="F3252">
        <v>0</v>
      </c>
    </row>
    <row r="3253" spans="1:6" x14ac:dyDescent="0.2">
      <c r="A3253" t="b">
        <v>1</v>
      </c>
      <c r="B3253" t="s">
        <v>10108</v>
      </c>
      <c r="C3253" t="s">
        <v>10109</v>
      </c>
      <c r="D3253">
        <v>1658302089802</v>
      </c>
      <c r="E3253">
        <v>1658302089805</v>
      </c>
      <c r="F3253">
        <v>3</v>
      </c>
    </row>
    <row r="3254" spans="1:6" x14ac:dyDescent="0.2">
      <c r="A3254" t="b">
        <v>1</v>
      </c>
      <c r="B3254" t="s">
        <v>10110</v>
      </c>
      <c r="C3254" t="s">
        <v>10111</v>
      </c>
      <c r="D3254">
        <v>1658302113876</v>
      </c>
      <c r="E3254">
        <v>1658302113876</v>
      </c>
      <c r="F3254">
        <v>0</v>
      </c>
    </row>
    <row r="3255" spans="1:6" x14ac:dyDescent="0.2">
      <c r="A3255" t="b">
        <v>1</v>
      </c>
      <c r="B3255" t="s">
        <v>10112</v>
      </c>
      <c r="C3255" t="s">
        <v>10113</v>
      </c>
      <c r="D3255">
        <v>1658302147956</v>
      </c>
      <c r="E3255">
        <v>1658302147959</v>
      </c>
      <c r="F3255">
        <v>3</v>
      </c>
    </row>
    <row r="3256" spans="1:6" x14ac:dyDescent="0.2">
      <c r="A3256" t="b">
        <v>1</v>
      </c>
      <c r="B3256" t="s">
        <v>10114</v>
      </c>
      <c r="C3256" t="s">
        <v>10115</v>
      </c>
      <c r="D3256">
        <v>1658302065748</v>
      </c>
      <c r="E3256">
        <v>1658302065758</v>
      </c>
      <c r="F3256">
        <v>10</v>
      </c>
    </row>
    <row r="3257" spans="1:6" x14ac:dyDescent="0.2">
      <c r="A3257" t="b">
        <v>1</v>
      </c>
      <c r="B3257" t="s">
        <v>10116</v>
      </c>
      <c r="C3257" t="s">
        <v>10117</v>
      </c>
      <c r="D3257">
        <v>1658302095829</v>
      </c>
      <c r="E3257">
        <v>1658302095834</v>
      </c>
      <c r="F3257">
        <v>5</v>
      </c>
    </row>
    <row r="3258" spans="1:6" x14ac:dyDescent="0.2">
      <c r="A3258" t="b">
        <v>1</v>
      </c>
      <c r="B3258" t="s">
        <v>10118</v>
      </c>
      <c r="C3258" t="s">
        <v>10119</v>
      </c>
      <c r="D3258">
        <v>1658302101845</v>
      </c>
      <c r="E3258">
        <v>1658302101850</v>
      </c>
      <c r="F3258">
        <v>5</v>
      </c>
    </row>
    <row r="3259" spans="1:6" x14ac:dyDescent="0.2">
      <c r="A3259" t="b">
        <v>1</v>
      </c>
      <c r="B3259" t="s">
        <v>10120</v>
      </c>
      <c r="C3259" t="s">
        <v>10121</v>
      </c>
      <c r="D3259">
        <v>1658302159979</v>
      </c>
      <c r="E3259">
        <v>1658302159982</v>
      </c>
      <c r="F3259">
        <v>3</v>
      </c>
    </row>
    <row r="3260" spans="1:6" x14ac:dyDescent="0.2">
      <c r="A3260" t="b">
        <v>1</v>
      </c>
      <c r="B3260" t="s">
        <v>10122</v>
      </c>
      <c r="C3260" t="s">
        <v>10123</v>
      </c>
      <c r="D3260">
        <v>1658302153947</v>
      </c>
      <c r="E3260">
        <v>1658302153948</v>
      </c>
      <c r="F3260">
        <v>1</v>
      </c>
    </row>
    <row r="3261" spans="1:6" x14ac:dyDescent="0.2">
      <c r="A3261" t="b">
        <v>1</v>
      </c>
      <c r="B3261" t="s">
        <v>10124</v>
      </c>
      <c r="C3261" t="s">
        <v>10125</v>
      </c>
      <c r="D3261">
        <v>1658302067751</v>
      </c>
      <c r="E3261">
        <v>1658302067754</v>
      </c>
      <c r="F3261">
        <v>3</v>
      </c>
    </row>
    <row r="3262" spans="1:6" x14ac:dyDescent="0.2">
      <c r="A3262" t="b">
        <v>1</v>
      </c>
      <c r="B3262" t="s">
        <v>10126</v>
      </c>
      <c r="C3262" t="s">
        <v>10127</v>
      </c>
      <c r="D3262">
        <v>1658302101845</v>
      </c>
      <c r="E3262">
        <v>1658302101850</v>
      </c>
      <c r="F3262">
        <v>5</v>
      </c>
    </row>
    <row r="3263" spans="1:6" x14ac:dyDescent="0.2">
      <c r="A3263" t="b">
        <v>1</v>
      </c>
      <c r="B3263" t="s">
        <v>10128</v>
      </c>
      <c r="C3263" t="s">
        <v>10129</v>
      </c>
      <c r="D3263">
        <v>1658302097835</v>
      </c>
      <c r="E3263">
        <v>1658302097842</v>
      </c>
      <c r="F3263">
        <v>7</v>
      </c>
    </row>
    <row r="3264" spans="1:6" x14ac:dyDescent="0.2">
      <c r="A3264" t="b">
        <v>1</v>
      </c>
      <c r="B3264" t="s">
        <v>10130</v>
      </c>
      <c r="C3264" t="s">
        <v>10131</v>
      </c>
      <c r="D3264">
        <v>1658302163975</v>
      </c>
      <c r="E3264">
        <v>1658302163975</v>
      </c>
      <c r="F3264">
        <v>0</v>
      </c>
    </row>
    <row r="3265" spans="1:6" x14ac:dyDescent="0.2">
      <c r="A3265" t="b">
        <v>1</v>
      </c>
      <c r="B3265" t="s">
        <v>10132</v>
      </c>
      <c r="C3265" t="s">
        <v>10133</v>
      </c>
      <c r="D3265">
        <v>1658302133924</v>
      </c>
      <c r="E3265">
        <v>1658302133926</v>
      </c>
      <c r="F3265">
        <v>2</v>
      </c>
    </row>
    <row r="3266" spans="1:6" x14ac:dyDescent="0.2">
      <c r="A3266" t="b">
        <v>1</v>
      </c>
      <c r="B3266" t="s">
        <v>10134</v>
      </c>
      <c r="C3266" t="s">
        <v>10135</v>
      </c>
      <c r="D3266">
        <v>1658302137925</v>
      </c>
      <c r="E3266">
        <v>1658302137925</v>
      </c>
      <c r="F3266">
        <v>0</v>
      </c>
    </row>
    <row r="3267" spans="1:6" x14ac:dyDescent="0.2">
      <c r="A3267" t="b">
        <v>1</v>
      </c>
      <c r="B3267" t="s">
        <v>10136</v>
      </c>
      <c r="C3267" t="s">
        <v>10137</v>
      </c>
      <c r="D3267">
        <v>1658302097831</v>
      </c>
      <c r="E3267">
        <v>1658302097832</v>
      </c>
      <c r="F3267">
        <v>1</v>
      </c>
    </row>
    <row r="3268" spans="1:6" x14ac:dyDescent="0.2">
      <c r="A3268" t="b">
        <v>1</v>
      </c>
      <c r="B3268" t="s">
        <v>10138</v>
      </c>
      <c r="C3268" t="s">
        <v>10139</v>
      </c>
      <c r="D3268">
        <v>1658302065749</v>
      </c>
      <c r="E3268">
        <v>1658302065759</v>
      </c>
      <c r="F3268">
        <v>10</v>
      </c>
    </row>
    <row r="3269" spans="1:6" x14ac:dyDescent="0.2">
      <c r="A3269" t="b">
        <v>1</v>
      </c>
      <c r="B3269" t="s">
        <v>10140</v>
      </c>
      <c r="C3269" t="s">
        <v>10141</v>
      </c>
      <c r="D3269">
        <v>1658302127912</v>
      </c>
      <c r="E3269">
        <v>1658302127912</v>
      </c>
      <c r="F3269">
        <v>0</v>
      </c>
    </row>
    <row r="3270" spans="1:6" x14ac:dyDescent="0.2">
      <c r="A3270" t="b">
        <v>1</v>
      </c>
      <c r="B3270" t="s">
        <v>10142</v>
      </c>
      <c r="C3270" t="s">
        <v>10143</v>
      </c>
      <c r="D3270">
        <v>1658302085804</v>
      </c>
      <c r="E3270">
        <v>1658302085811</v>
      </c>
      <c r="F3270">
        <v>7</v>
      </c>
    </row>
    <row r="3271" spans="1:6" x14ac:dyDescent="0.2">
      <c r="A3271" t="b">
        <v>1</v>
      </c>
      <c r="B3271" t="s">
        <v>10144</v>
      </c>
      <c r="C3271" t="s">
        <v>10145</v>
      </c>
      <c r="D3271">
        <v>1658302161994</v>
      </c>
      <c r="E3271">
        <v>1658302161996</v>
      </c>
      <c r="F3271">
        <v>2</v>
      </c>
    </row>
    <row r="3272" spans="1:6" x14ac:dyDescent="0.2">
      <c r="A3272" t="b">
        <v>1</v>
      </c>
      <c r="B3272" t="s">
        <v>10146</v>
      </c>
      <c r="C3272" t="s">
        <v>10147</v>
      </c>
      <c r="D3272">
        <v>1658302137912</v>
      </c>
      <c r="E3272">
        <v>1658302137916</v>
      </c>
      <c r="F3272">
        <v>4</v>
      </c>
    </row>
    <row r="3273" spans="1:6" x14ac:dyDescent="0.2">
      <c r="A3273" t="b">
        <v>1</v>
      </c>
      <c r="B3273" t="s">
        <v>10148</v>
      </c>
      <c r="C3273" t="s">
        <v>10149</v>
      </c>
      <c r="D3273">
        <v>1658302115881</v>
      </c>
      <c r="E3273">
        <v>1658302115887</v>
      </c>
      <c r="F3273">
        <v>6</v>
      </c>
    </row>
    <row r="3274" spans="1:6" x14ac:dyDescent="0.2">
      <c r="A3274" t="b">
        <v>1</v>
      </c>
      <c r="B3274" t="s">
        <v>10150</v>
      </c>
      <c r="C3274" t="s">
        <v>10151</v>
      </c>
      <c r="D3274">
        <v>1658302113878</v>
      </c>
      <c r="E3274">
        <v>1658302113881</v>
      </c>
      <c r="F3274">
        <v>3</v>
      </c>
    </row>
    <row r="3275" spans="1:6" x14ac:dyDescent="0.2">
      <c r="A3275" t="b">
        <v>1</v>
      </c>
      <c r="B3275" t="s">
        <v>10152</v>
      </c>
      <c r="C3275" t="s">
        <v>10153</v>
      </c>
      <c r="D3275">
        <v>1658302091819</v>
      </c>
      <c r="E3275">
        <v>1658302091823</v>
      </c>
      <c r="F3275">
        <v>4</v>
      </c>
    </row>
    <row r="3276" spans="1:6" x14ac:dyDescent="0.2">
      <c r="A3276" t="b">
        <v>1</v>
      </c>
      <c r="B3276" t="s">
        <v>10154</v>
      </c>
      <c r="C3276" t="s">
        <v>10155</v>
      </c>
      <c r="D3276">
        <v>1658302125909</v>
      </c>
      <c r="E3276">
        <v>1658302125912</v>
      </c>
      <c r="F3276">
        <v>3</v>
      </c>
    </row>
    <row r="3277" spans="1:6" x14ac:dyDescent="0.2">
      <c r="A3277" t="b">
        <v>1</v>
      </c>
      <c r="B3277" t="s">
        <v>10156</v>
      </c>
      <c r="C3277" t="s">
        <v>10157</v>
      </c>
      <c r="D3277">
        <v>1658302075775</v>
      </c>
      <c r="E3277">
        <v>1658302075780</v>
      </c>
      <c r="F3277">
        <v>5</v>
      </c>
    </row>
    <row r="3278" spans="1:6" x14ac:dyDescent="0.2">
      <c r="A3278" t="b">
        <v>1</v>
      </c>
      <c r="B3278" t="s">
        <v>10158</v>
      </c>
      <c r="C3278" t="s">
        <v>10159</v>
      </c>
      <c r="D3278">
        <v>1658302139934</v>
      </c>
      <c r="E3278">
        <v>1658302139936</v>
      </c>
      <c r="F3278">
        <v>2</v>
      </c>
    </row>
    <row r="3279" spans="1:6" x14ac:dyDescent="0.2">
      <c r="A3279" t="b">
        <v>1</v>
      </c>
      <c r="B3279" t="s">
        <v>10160</v>
      </c>
      <c r="C3279" t="s">
        <v>10161</v>
      </c>
      <c r="D3279">
        <v>1658302163987</v>
      </c>
      <c r="E3279">
        <v>1658302163990</v>
      </c>
      <c r="F3279">
        <v>3</v>
      </c>
    </row>
    <row r="3280" spans="1:6" x14ac:dyDescent="0.2">
      <c r="A3280" t="b">
        <v>1</v>
      </c>
      <c r="B3280" t="s">
        <v>10162</v>
      </c>
      <c r="C3280" t="s">
        <v>10163</v>
      </c>
      <c r="D3280">
        <v>1658302127915</v>
      </c>
      <c r="E3280">
        <v>1658302127919</v>
      </c>
      <c r="F3280">
        <v>4</v>
      </c>
    </row>
    <row r="3281" spans="1:6" x14ac:dyDescent="0.2">
      <c r="A3281" t="b">
        <v>1</v>
      </c>
      <c r="B3281" t="s">
        <v>10164</v>
      </c>
      <c r="C3281" t="s">
        <v>10165</v>
      </c>
      <c r="D3281">
        <v>1658302151962</v>
      </c>
      <c r="E3281">
        <v>1658302151963</v>
      </c>
      <c r="F3281">
        <v>1</v>
      </c>
    </row>
    <row r="3282" spans="1:6" x14ac:dyDescent="0.2">
      <c r="A3282" t="b">
        <v>1</v>
      </c>
      <c r="B3282" t="s">
        <v>10166</v>
      </c>
      <c r="C3282" t="s">
        <v>10167</v>
      </c>
      <c r="D3282">
        <v>1658302087810</v>
      </c>
      <c r="E3282">
        <v>1658302087819</v>
      </c>
      <c r="F3282">
        <v>9</v>
      </c>
    </row>
    <row r="3283" spans="1:6" x14ac:dyDescent="0.2">
      <c r="A3283" t="b">
        <v>1</v>
      </c>
      <c r="B3283" t="s">
        <v>10168</v>
      </c>
      <c r="C3283" t="s">
        <v>10169</v>
      </c>
      <c r="D3283">
        <v>1658302153943</v>
      </c>
      <c r="E3283">
        <v>1658302153944</v>
      </c>
      <c r="F3283">
        <v>1</v>
      </c>
    </row>
    <row r="3284" spans="1:6" x14ac:dyDescent="0.2">
      <c r="A3284" t="b">
        <v>1</v>
      </c>
      <c r="B3284" t="s">
        <v>10170</v>
      </c>
      <c r="C3284" t="s">
        <v>10171</v>
      </c>
      <c r="D3284">
        <v>1658302089812</v>
      </c>
      <c r="E3284">
        <v>1658302089814</v>
      </c>
      <c r="F3284">
        <v>2</v>
      </c>
    </row>
    <row r="3285" spans="1:6" x14ac:dyDescent="0.2">
      <c r="A3285" t="b">
        <v>1</v>
      </c>
      <c r="B3285" t="s">
        <v>10172</v>
      </c>
      <c r="C3285" t="s">
        <v>10173</v>
      </c>
      <c r="D3285">
        <v>1658302147953</v>
      </c>
      <c r="E3285">
        <v>1658302147953</v>
      </c>
      <c r="F3285">
        <v>0</v>
      </c>
    </row>
    <row r="3286" spans="1:6" x14ac:dyDescent="0.2">
      <c r="A3286" t="b">
        <v>1</v>
      </c>
      <c r="B3286" t="s">
        <v>10174</v>
      </c>
      <c r="C3286" t="s">
        <v>10175</v>
      </c>
      <c r="D3286">
        <v>1658302123904</v>
      </c>
      <c r="E3286">
        <v>1658302123907</v>
      </c>
      <c r="F3286">
        <v>3</v>
      </c>
    </row>
    <row r="3287" spans="1:6" x14ac:dyDescent="0.2">
      <c r="A3287" t="b">
        <v>1</v>
      </c>
      <c r="B3287" t="s">
        <v>10176</v>
      </c>
      <c r="C3287" t="s">
        <v>10177</v>
      </c>
      <c r="D3287">
        <v>1658302155978</v>
      </c>
      <c r="E3287">
        <v>1658302155980</v>
      </c>
      <c r="F3287">
        <v>2</v>
      </c>
    </row>
    <row r="3288" spans="1:6" x14ac:dyDescent="0.2">
      <c r="A3288" t="b">
        <v>1</v>
      </c>
      <c r="B3288" t="s">
        <v>10178</v>
      </c>
      <c r="C3288" t="s">
        <v>10179</v>
      </c>
      <c r="D3288">
        <v>1658302097835</v>
      </c>
      <c r="E3288">
        <v>1658302097841</v>
      </c>
      <c r="F3288">
        <v>6</v>
      </c>
    </row>
    <row r="3289" spans="1:6" x14ac:dyDescent="0.2">
      <c r="A3289" t="b">
        <v>1</v>
      </c>
      <c r="B3289" t="s">
        <v>10180</v>
      </c>
      <c r="C3289" t="s">
        <v>10181</v>
      </c>
      <c r="D3289">
        <v>1658302075777</v>
      </c>
      <c r="E3289">
        <v>1658302075784</v>
      </c>
      <c r="F3289">
        <v>7</v>
      </c>
    </row>
    <row r="3290" spans="1:6" x14ac:dyDescent="0.2">
      <c r="A3290" t="b">
        <v>1</v>
      </c>
      <c r="B3290" t="s">
        <v>10182</v>
      </c>
      <c r="C3290" t="s">
        <v>10183</v>
      </c>
      <c r="D3290">
        <v>1658302117889</v>
      </c>
      <c r="E3290">
        <v>1658302117897</v>
      </c>
      <c r="F3290">
        <v>8</v>
      </c>
    </row>
    <row r="3291" spans="1:6" x14ac:dyDescent="0.2">
      <c r="A3291" t="b">
        <v>1</v>
      </c>
      <c r="B3291" t="s">
        <v>10184</v>
      </c>
      <c r="C3291" t="s">
        <v>10185</v>
      </c>
      <c r="D3291">
        <v>1658302137929</v>
      </c>
      <c r="E3291">
        <v>1658302137932</v>
      </c>
      <c r="F3291">
        <v>3</v>
      </c>
    </row>
    <row r="3292" spans="1:6" x14ac:dyDescent="0.2">
      <c r="A3292" t="b">
        <v>1</v>
      </c>
      <c r="B3292" t="s">
        <v>10186</v>
      </c>
      <c r="C3292" t="s">
        <v>10187</v>
      </c>
      <c r="D3292">
        <v>1658302085804</v>
      </c>
      <c r="E3292">
        <v>1658302085810</v>
      </c>
      <c r="F3292">
        <v>6</v>
      </c>
    </row>
    <row r="3293" spans="1:6" x14ac:dyDescent="0.2">
      <c r="A3293" t="b">
        <v>1</v>
      </c>
      <c r="B3293" t="s">
        <v>10188</v>
      </c>
      <c r="C3293" t="s">
        <v>10189</v>
      </c>
      <c r="D3293">
        <v>1658302141917</v>
      </c>
      <c r="E3293">
        <v>1658302141918</v>
      </c>
      <c r="F3293">
        <v>1</v>
      </c>
    </row>
    <row r="3294" spans="1:6" x14ac:dyDescent="0.2">
      <c r="A3294" t="b">
        <v>1</v>
      </c>
      <c r="B3294" t="s">
        <v>10190</v>
      </c>
      <c r="C3294" t="s">
        <v>10191</v>
      </c>
      <c r="D3294">
        <v>1658302075779</v>
      </c>
      <c r="E3294">
        <v>1658302075786</v>
      </c>
      <c r="F3294">
        <v>7</v>
      </c>
    </row>
    <row r="3295" spans="1:6" x14ac:dyDescent="0.2">
      <c r="A3295" t="b">
        <v>1</v>
      </c>
      <c r="B3295" t="s">
        <v>10192</v>
      </c>
      <c r="C3295" t="s">
        <v>10193</v>
      </c>
      <c r="D3295">
        <v>1658302121887</v>
      </c>
      <c r="E3295">
        <v>1658302121889</v>
      </c>
      <c r="F3295">
        <v>2</v>
      </c>
    </row>
    <row r="3296" spans="1:6" x14ac:dyDescent="0.2">
      <c r="A3296" t="b">
        <v>1</v>
      </c>
      <c r="B3296" t="s">
        <v>10194</v>
      </c>
      <c r="C3296" t="s">
        <v>10195</v>
      </c>
      <c r="D3296">
        <v>1658302081787</v>
      </c>
      <c r="E3296">
        <v>1658302081788</v>
      </c>
      <c r="F3296">
        <v>1</v>
      </c>
    </row>
    <row r="3297" spans="1:6" x14ac:dyDescent="0.2">
      <c r="A3297" t="b">
        <v>1</v>
      </c>
      <c r="B3297" t="s">
        <v>10196</v>
      </c>
      <c r="C3297" t="s">
        <v>10197</v>
      </c>
      <c r="D3297">
        <v>1658302135923</v>
      </c>
      <c r="E3297">
        <v>1658302135923</v>
      </c>
      <c r="F3297">
        <v>0</v>
      </c>
    </row>
    <row r="3298" spans="1:6" x14ac:dyDescent="0.2">
      <c r="A3298" t="b">
        <v>1</v>
      </c>
      <c r="B3298" t="s">
        <v>10198</v>
      </c>
      <c r="C3298" t="s">
        <v>10199</v>
      </c>
      <c r="D3298">
        <v>1658302133924</v>
      </c>
      <c r="E3298">
        <v>1658302133924</v>
      </c>
      <c r="F3298">
        <v>0</v>
      </c>
    </row>
    <row r="3299" spans="1:6" x14ac:dyDescent="0.2">
      <c r="A3299" t="b">
        <v>1</v>
      </c>
      <c r="B3299" t="s">
        <v>10200</v>
      </c>
      <c r="C3299" t="s">
        <v>10201</v>
      </c>
      <c r="D3299">
        <v>1658302143925</v>
      </c>
      <c r="E3299">
        <v>1658302143926</v>
      </c>
      <c r="F3299">
        <v>1</v>
      </c>
    </row>
    <row r="3300" spans="1:6" x14ac:dyDescent="0.2">
      <c r="A3300" t="b">
        <v>1</v>
      </c>
      <c r="B3300" t="s">
        <v>10202</v>
      </c>
      <c r="C3300" t="s">
        <v>10203</v>
      </c>
      <c r="D3300">
        <v>1658302069762</v>
      </c>
      <c r="E3300">
        <v>1658302069770</v>
      </c>
      <c r="F3300">
        <v>8</v>
      </c>
    </row>
    <row r="3301" spans="1:6" x14ac:dyDescent="0.2">
      <c r="A3301" t="b">
        <v>1</v>
      </c>
      <c r="B3301" t="s">
        <v>10204</v>
      </c>
      <c r="C3301" t="s">
        <v>10205</v>
      </c>
      <c r="D3301">
        <v>1658302121900</v>
      </c>
      <c r="E3301">
        <v>1658302121905</v>
      </c>
      <c r="F3301">
        <v>5</v>
      </c>
    </row>
    <row r="3302" spans="1:6" x14ac:dyDescent="0.2">
      <c r="A3302" t="b">
        <v>1</v>
      </c>
      <c r="B3302" t="s">
        <v>10206</v>
      </c>
      <c r="C3302" t="s">
        <v>10207</v>
      </c>
      <c r="D3302">
        <v>1658302113877</v>
      </c>
      <c r="E3302">
        <v>1658302113879</v>
      </c>
      <c r="F3302">
        <v>2</v>
      </c>
    </row>
    <row r="3303" spans="1:6" x14ac:dyDescent="0.2">
      <c r="A3303" t="b">
        <v>1</v>
      </c>
      <c r="B3303" t="s">
        <v>10208</v>
      </c>
      <c r="C3303" t="s">
        <v>10209</v>
      </c>
      <c r="D3303">
        <v>1658302079786</v>
      </c>
      <c r="E3303">
        <v>1658302079791</v>
      </c>
      <c r="F3303">
        <v>5</v>
      </c>
    </row>
    <row r="3304" spans="1:6" x14ac:dyDescent="0.2">
      <c r="A3304" t="b">
        <v>1</v>
      </c>
      <c r="B3304" t="s">
        <v>10210</v>
      </c>
      <c r="C3304" t="s">
        <v>10211</v>
      </c>
      <c r="D3304">
        <v>1658302123904</v>
      </c>
      <c r="E3304">
        <v>1658302123906</v>
      </c>
      <c r="F3304">
        <v>2</v>
      </c>
    </row>
    <row r="3305" spans="1:6" x14ac:dyDescent="0.2">
      <c r="A3305" t="b">
        <v>1</v>
      </c>
      <c r="B3305" t="s">
        <v>10212</v>
      </c>
      <c r="C3305" t="s">
        <v>10213</v>
      </c>
      <c r="D3305">
        <v>1658302087807</v>
      </c>
      <c r="E3305">
        <v>1658302087808</v>
      </c>
      <c r="F3305">
        <v>1</v>
      </c>
    </row>
    <row r="3306" spans="1:6" x14ac:dyDescent="0.2">
      <c r="A3306" t="b">
        <v>1</v>
      </c>
      <c r="B3306" t="s">
        <v>10214</v>
      </c>
      <c r="C3306" t="s">
        <v>10215</v>
      </c>
      <c r="D3306">
        <v>1658302143923</v>
      </c>
      <c r="E3306">
        <v>1658302143925</v>
      </c>
      <c r="F3306">
        <v>2</v>
      </c>
    </row>
    <row r="3307" spans="1:6" x14ac:dyDescent="0.2">
      <c r="A3307" t="b">
        <v>1</v>
      </c>
      <c r="B3307" t="s">
        <v>10216</v>
      </c>
      <c r="C3307" t="s">
        <v>10217</v>
      </c>
      <c r="D3307">
        <v>1658302071764</v>
      </c>
      <c r="E3307">
        <v>1658302071764</v>
      </c>
      <c r="F3307">
        <v>0</v>
      </c>
    </row>
    <row r="3308" spans="1:6" x14ac:dyDescent="0.2">
      <c r="A3308" t="b">
        <v>1</v>
      </c>
      <c r="B3308" t="s">
        <v>10218</v>
      </c>
      <c r="C3308" t="s">
        <v>10219</v>
      </c>
      <c r="D3308">
        <v>1658302065744</v>
      </c>
      <c r="E3308">
        <v>1658302065746</v>
      </c>
      <c r="F3308">
        <v>2</v>
      </c>
    </row>
    <row r="3309" spans="1:6" x14ac:dyDescent="0.2">
      <c r="A3309" t="b">
        <v>1</v>
      </c>
      <c r="B3309" t="s">
        <v>10220</v>
      </c>
      <c r="C3309" t="s">
        <v>10221</v>
      </c>
      <c r="D3309">
        <v>1658302077783</v>
      </c>
      <c r="E3309">
        <v>1658302077795</v>
      </c>
      <c r="F3309">
        <v>12</v>
      </c>
    </row>
    <row r="3310" spans="1:6" x14ac:dyDescent="0.2">
      <c r="A3310" t="b">
        <v>1</v>
      </c>
      <c r="B3310" t="s">
        <v>10222</v>
      </c>
      <c r="C3310" t="s">
        <v>10223</v>
      </c>
      <c r="D3310">
        <v>1658302103842</v>
      </c>
      <c r="E3310">
        <v>1658302103844</v>
      </c>
      <c r="F3310">
        <v>2</v>
      </c>
    </row>
    <row r="3311" spans="1:6" x14ac:dyDescent="0.2">
      <c r="A3311" t="b">
        <v>1</v>
      </c>
      <c r="B3311" t="s">
        <v>10224</v>
      </c>
      <c r="C3311" t="s">
        <v>10225</v>
      </c>
      <c r="D3311">
        <v>1658302071765</v>
      </c>
      <c r="E3311">
        <v>1658302071769</v>
      </c>
      <c r="F3311">
        <v>4</v>
      </c>
    </row>
    <row r="3312" spans="1:6" x14ac:dyDescent="0.2">
      <c r="A3312" t="b">
        <v>1</v>
      </c>
      <c r="B3312" t="s">
        <v>10226</v>
      </c>
      <c r="C3312" t="s">
        <v>10227</v>
      </c>
      <c r="D3312">
        <v>1658302073770</v>
      </c>
      <c r="E3312">
        <v>1658302073772</v>
      </c>
      <c r="F3312">
        <v>2</v>
      </c>
    </row>
    <row r="3313" spans="1:6" x14ac:dyDescent="0.2">
      <c r="A3313" t="b">
        <v>1</v>
      </c>
      <c r="B3313" t="s">
        <v>10228</v>
      </c>
      <c r="C3313" t="s">
        <v>10229</v>
      </c>
      <c r="D3313">
        <v>1658302149952</v>
      </c>
      <c r="E3313">
        <v>1658302149953</v>
      </c>
      <c r="F3313">
        <v>1</v>
      </c>
    </row>
    <row r="3314" spans="1:6" x14ac:dyDescent="0.2">
      <c r="A3314" t="b">
        <v>1</v>
      </c>
      <c r="B3314" t="s">
        <v>10230</v>
      </c>
      <c r="C3314" t="s">
        <v>10231</v>
      </c>
      <c r="D3314">
        <v>1658302093822</v>
      </c>
      <c r="E3314">
        <v>1658302093822</v>
      </c>
      <c r="F3314">
        <v>0</v>
      </c>
    </row>
    <row r="3315" spans="1:6" x14ac:dyDescent="0.2">
      <c r="A3315" t="b">
        <v>1</v>
      </c>
      <c r="B3315" t="s">
        <v>10232</v>
      </c>
      <c r="C3315" t="s">
        <v>10233</v>
      </c>
      <c r="D3315">
        <v>1658302117889</v>
      </c>
      <c r="E3315">
        <v>1658302117894</v>
      </c>
      <c r="F3315">
        <v>5</v>
      </c>
    </row>
    <row r="3316" spans="1:6" x14ac:dyDescent="0.2">
      <c r="A3316" t="b">
        <v>1</v>
      </c>
      <c r="B3316" t="s">
        <v>10234</v>
      </c>
      <c r="C3316" t="s">
        <v>10235</v>
      </c>
      <c r="D3316">
        <v>1658302089814</v>
      </c>
      <c r="E3316">
        <v>1658302089826</v>
      </c>
      <c r="F3316">
        <v>12</v>
      </c>
    </row>
    <row r="3317" spans="1:6" x14ac:dyDescent="0.2">
      <c r="A3317" t="b">
        <v>1</v>
      </c>
      <c r="B3317" t="s">
        <v>10236</v>
      </c>
      <c r="C3317" t="s">
        <v>10237</v>
      </c>
      <c r="D3317">
        <v>1658302103850</v>
      </c>
      <c r="E3317">
        <v>1658302103854</v>
      </c>
      <c r="F3317">
        <v>4</v>
      </c>
    </row>
    <row r="3318" spans="1:6" x14ac:dyDescent="0.2">
      <c r="A3318" t="b">
        <v>1</v>
      </c>
      <c r="B3318" t="s">
        <v>10238</v>
      </c>
      <c r="C3318" t="s">
        <v>10239</v>
      </c>
      <c r="D3318">
        <v>1658302131919</v>
      </c>
      <c r="E3318">
        <v>1658302131920</v>
      </c>
      <c r="F3318">
        <v>1</v>
      </c>
    </row>
    <row r="3319" spans="1:6" x14ac:dyDescent="0.2">
      <c r="A3319" t="b">
        <v>1</v>
      </c>
      <c r="B3319" t="s">
        <v>10240</v>
      </c>
      <c r="C3319" t="s">
        <v>10241</v>
      </c>
      <c r="D3319">
        <v>1658302093825</v>
      </c>
      <c r="E3319">
        <v>1658302093831</v>
      </c>
      <c r="F3319">
        <v>6</v>
      </c>
    </row>
    <row r="3320" spans="1:6" x14ac:dyDescent="0.2">
      <c r="A3320" t="b">
        <v>1</v>
      </c>
      <c r="B3320" t="s">
        <v>10242</v>
      </c>
      <c r="C3320" t="s">
        <v>10243</v>
      </c>
      <c r="D3320">
        <v>1658302075775</v>
      </c>
      <c r="E3320">
        <v>1658302075777</v>
      </c>
      <c r="F3320">
        <v>2</v>
      </c>
    </row>
    <row r="3321" spans="1:6" x14ac:dyDescent="0.2">
      <c r="A3321" t="b">
        <v>1</v>
      </c>
      <c r="B3321" t="s">
        <v>10244</v>
      </c>
      <c r="C3321" t="s">
        <v>10245</v>
      </c>
      <c r="D3321">
        <v>1658302107860</v>
      </c>
      <c r="E3321">
        <v>1658302107864</v>
      </c>
      <c r="F3321">
        <v>4</v>
      </c>
    </row>
    <row r="3322" spans="1:6" x14ac:dyDescent="0.2">
      <c r="A3322" t="b">
        <v>1</v>
      </c>
      <c r="B3322" t="s">
        <v>10246</v>
      </c>
      <c r="C3322" t="s">
        <v>10247</v>
      </c>
      <c r="D3322">
        <v>1658302163967</v>
      </c>
      <c r="E3322">
        <v>1658302163968</v>
      </c>
      <c r="F3322">
        <v>1</v>
      </c>
    </row>
    <row r="3323" spans="1:6" x14ac:dyDescent="0.2">
      <c r="A3323" t="b">
        <v>1</v>
      </c>
      <c r="B3323" t="s">
        <v>10248</v>
      </c>
      <c r="C3323" t="s">
        <v>10249</v>
      </c>
      <c r="D3323">
        <v>1658302145950</v>
      </c>
      <c r="E3323">
        <v>1658302145952</v>
      </c>
      <c r="F3323">
        <v>2</v>
      </c>
    </row>
    <row r="3324" spans="1:6" x14ac:dyDescent="0.2">
      <c r="A3324" t="b">
        <v>1</v>
      </c>
      <c r="B3324" t="s">
        <v>10250</v>
      </c>
      <c r="C3324" t="s">
        <v>10251</v>
      </c>
      <c r="D3324">
        <v>1658302085805</v>
      </c>
      <c r="E3324">
        <v>1658302085813</v>
      </c>
      <c r="F3324">
        <v>8</v>
      </c>
    </row>
    <row r="3325" spans="1:6" x14ac:dyDescent="0.2">
      <c r="A3325" t="b">
        <v>1</v>
      </c>
      <c r="B3325" t="s">
        <v>10252</v>
      </c>
      <c r="C3325" t="s">
        <v>10253</v>
      </c>
      <c r="D3325">
        <v>1658302117878</v>
      </c>
      <c r="E3325">
        <v>1658302117881</v>
      </c>
      <c r="F3325">
        <v>3</v>
      </c>
    </row>
    <row r="3326" spans="1:6" x14ac:dyDescent="0.2">
      <c r="A3326" t="b">
        <v>1</v>
      </c>
      <c r="B3326" t="s">
        <v>10254</v>
      </c>
      <c r="C3326" t="s">
        <v>10255</v>
      </c>
      <c r="D3326">
        <v>1658302109867</v>
      </c>
      <c r="E3326">
        <v>1658302109872</v>
      </c>
      <c r="F3326">
        <v>5</v>
      </c>
    </row>
    <row r="3327" spans="1:6" x14ac:dyDescent="0.2">
      <c r="A3327" t="b">
        <v>1</v>
      </c>
      <c r="B3327" t="s">
        <v>10256</v>
      </c>
      <c r="C3327" t="s">
        <v>10257</v>
      </c>
      <c r="D3327">
        <v>1658302069764</v>
      </c>
      <c r="E3327">
        <v>1658302069774</v>
      </c>
      <c r="F3327">
        <v>10</v>
      </c>
    </row>
    <row r="3328" spans="1:6" x14ac:dyDescent="0.2">
      <c r="A3328" t="b">
        <v>1</v>
      </c>
      <c r="B3328" t="s">
        <v>10258</v>
      </c>
      <c r="C3328" t="s">
        <v>10259</v>
      </c>
      <c r="D3328">
        <v>1658302163998</v>
      </c>
      <c r="E3328">
        <v>1658302164000</v>
      </c>
      <c r="F3328">
        <v>2</v>
      </c>
    </row>
    <row r="3329" spans="1:6" x14ac:dyDescent="0.2">
      <c r="A3329" t="b">
        <v>1</v>
      </c>
      <c r="B3329" t="s">
        <v>10260</v>
      </c>
      <c r="C3329" t="s">
        <v>10261</v>
      </c>
      <c r="D3329">
        <v>1658302139914</v>
      </c>
      <c r="E3329">
        <v>1658302139918</v>
      </c>
      <c r="F3329">
        <v>4</v>
      </c>
    </row>
    <row r="3330" spans="1:6" x14ac:dyDescent="0.2">
      <c r="A3330" t="b">
        <v>1</v>
      </c>
      <c r="B3330" t="s">
        <v>10262</v>
      </c>
      <c r="C3330" t="s">
        <v>10263</v>
      </c>
      <c r="D3330">
        <v>1658302159980</v>
      </c>
      <c r="E3330">
        <v>1658302159982</v>
      </c>
      <c r="F3330">
        <v>2</v>
      </c>
    </row>
    <row r="3331" spans="1:6" x14ac:dyDescent="0.2">
      <c r="A3331" t="b">
        <v>1</v>
      </c>
      <c r="B3331" t="s">
        <v>10264</v>
      </c>
      <c r="C3331" t="s">
        <v>10265</v>
      </c>
      <c r="D3331">
        <v>1658302075767</v>
      </c>
      <c r="E3331">
        <v>1658302075769</v>
      </c>
      <c r="F3331">
        <v>2</v>
      </c>
    </row>
    <row r="3332" spans="1:6" x14ac:dyDescent="0.2">
      <c r="A3332" t="b">
        <v>1</v>
      </c>
      <c r="B3332" t="s">
        <v>10266</v>
      </c>
      <c r="C3332" t="s">
        <v>10267</v>
      </c>
      <c r="D3332">
        <v>1658302135909</v>
      </c>
      <c r="E3332">
        <v>1658302135909</v>
      </c>
      <c r="F3332">
        <v>0</v>
      </c>
    </row>
    <row r="3333" spans="1:6" x14ac:dyDescent="0.2">
      <c r="A3333" t="b">
        <v>1</v>
      </c>
      <c r="B3333" t="s">
        <v>10268</v>
      </c>
      <c r="C3333" t="s">
        <v>10269</v>
      </c>
      <c r="D3333">
        <v>1658302153972</v>
      </c>
      <c r="E3333">
        <v>1658302153973</v>
      </c>
      <c r="F3333">
        <v>1</v>
      </c>
    </row>
    <row r="3334" spans="1:6" x14ac:dyDescent="0.2">
      <c r="A3334" t="b">
        <v>1</v>
      </c>
      <c r="B3334" t="s">
        <v>10270</v>
      </c>
      <c r="C3334" t="s">
        <v>10271</v>
      </c>
      <c r="D3334">
        <v>1658302163986</v>
      </c>
      <c r="E3334">
        <v>1658302163987</v>
      </c>
      <c r="F3334">
        <v>1</v>
      </c>
    </row>
    <row r="3335" spans="1:6" x14ac:dyDescent="0.2">
      <c r="A3335" t="b">
        <v>1</v>
      </c>
      <c r="B3335" t="s">
        <v>10272</v>
      </c>
      <c r="C3335" t="s">
        <v>10273</v>
      </c>
      <c r="D3335">
        <v>1658302155949</v>
      </c>
      <c r="E3335">
        <v>1658302155952</v>
      </c>
      <c r="F3335">
        <v>3</v>
      </c>
    </row>
    <row r="3336" spans="1:6" x14ac:dyDescent="0.2">
      <c r="A3336" t="b">
        <v>1</v>
      </c>
      <c r="B3336" t="s">
        <v>10274</v>
      </c>
      <c r="C3336" t="s">
        <v>10275</v>
      </c>
      <c r="D3336">
        <v>1658302075775</v>
      </c>
      <c r="E3336">
        <v>1658302075778</v>
      </c>
      <c r="F3336">
        <v>3</v>
      </c>
    </row>
    <row r="3337" spans="1:6" x14ac:dyDescent="0.2">
      <c r="A3337" t="b">
        <v>1</v>
      </c>
      <c r="B3337" t="s">
        <v>10276</v>
      </c>
      <c r="C3337" t="s">
        <v>10277</v>
      </c>
      <c r="D3337">
        <v>1658302099840</v>
      </c>
      <c r="E3337">
        <v>1658302099848</v>
      </c>
      <c r="F3337">
        <v>8</v>
      </c>
    </row>
    <row r="3338" spans="1:6" x14ac:dyDescent="0.2">
      <c r="A3338" t="b">
        <v>1</v>
      </c>
      <c r="B3338" t="s">
        <v>10278</v>
      </c>
      <c r="C3338" t="s">
        <v>10279</v>
      </c>
      <c r="D3338">
        <v>1658302157983</v>
      </c>
      <c r="E3338">
        <v>1658302157986</v>
      </c>
      <c r="F3338">
        <v>3</v>
      </c>
    </row>
    <row r="3339" spans="1:6" x14ac:dyDescent="0.2">
      <c r="A3339" t="b">
        <v>1</v>
      </c>
      <c r="B3339" t="s">
        <v>10280</v>
      </c>
      <c r="C3339" t="s">
        <v>10281</v>
      </c>
      <c r="D3339">
        <v>1658302103850</v>
      </c>
      <c r="E3339">
        <v>1658302103855</v>
      </c>
      <c r="F3339">
        <v>5</v>
      </c>
    </row>
    <row r="3340" spans="1:6" x14ac:dyDescent="0.2">
      <c r="A3340" t="b">
        <v>1</v>
      </c>
      <c r="B3340" t="s">
        <v>10282</v>
      </c>
      <c r="C3340" t="s">
        <v>10283</v>
      </c>
      <c r="D3340">
        <v>1658302083798</v>
      </c>
      <c r="E3340">
        <v>1658302083805</v>
      </c>
      <c r="F3340">
        <v>7</v>
      </c>
    </row>
    <row r="3341" spans="1:6" x14ac:dyDescent="0.2">
      <c r="A3341" t="b">
        <v>1</v>
      </c>
      <c r="B3341" t="s">
        <v>10284</v>
      </c>
      <c r="C3341" t="s">
        <v>10285</v>
      </c>
      <c r="D3341">
        <v>1658302067752</v>
      </c>
      <c r="E3341">
        <v>1658302067760</v>
      </c>
      <c r="F3341">
        <v>8</v>
      </c>
    </row>
    <row r="3342" spans="1:6" x14ac:dyDescent="0.2">
      <c r="A3342" t="b">
        <v>1</v>
      </c>
      <c r="B3342" t="s">
        <v>10286</v>
      </c>
      <c r="C3342" t="s">
        <v>10287</v>
      </c>
      <c r="D3342">
        <v>1658302135926</v>
      </c>
      <c r="E3342">
        <v>1658302135931</v>
      </c>
      <c r="F3342">
        <v>5</v>
      </c>
    </row>
    <row r="3343" spans="1:6" x14ac:dyDescent="0.2">
      <c r="A3343" t="b">
        <v>1</v>
      </c>
      <c r="B3343" t="s">
        <v>10288</v>
      </c>
      <c r="C3343" t="s">
        <v>10289</v>
      </c>
      <c r="D3343">
        <v>1658302097834</v>
      </c>
      <c r="E3343">
        <v>1658302097839</v>
      </c>
      <c r="F3343">
        <v>5</v>
      </c>
    </row>
    <row r="3344" spans="1:6" x14ac:dyDescent="0.2">
      <c r="A3344" t="b">
        <v>1</v>
      </c>
      <c r="B3344" t="s">
        <v>10290</v>
      </c>
      <c r="C3344" t="s">
        <v>10291</v>
      </c>
      <c r="D3344">
        <v>1658302117888</v>
      </c>
      <c r="E3344">
        <v>1658302117893</v>
      </c>
      <c r="F3344">
        <v>5</v>
      </c>
    </row>
    <row r="3345" spans="1:6" x14ac:dyDescent="0.2">
      <c r="A3345" t="b">
        <v>1</v>
      </c>
      <c r="B3345" t="s">
        <v>10292</v>
      </c>
      <c r="C3345" t="s">
        <v>10293</v>
      </c>
      <c r="D3345">
        <v>1658302107839</v>
      </c>
      <c r="E3345">
        <v>1658302107840</v>
      </c>
      <c r="F3345">
        <v>1</v>
      </c>
    </row>
    <row r="3346" spans="1:6" x14ac:dyDescent="0.2">
      <c r="A3346" t="b">
        <v>1</v>
      </c>
      <c r="B3346" t="s">
        <v>10294</v>
      </c>
      <c r="C3346" t="s">
        <v>10295</v>
      </c>
      <c r="D3346">
        <v>1658302107843</v>
      </c>
      <c r="E3346">
        <v>1658302107844</v>
      </c>
      <c r="F3346">
        <v>1</v>
      </c>
    </row>
    <row r="3347" spans="1:6" x14ac:dyDescent="0.2">
      <c r="A3347" t="b">
        <v>1</v>
      </c>
      <c r="B3347" t="s">
        <v>10296</v>
      </c>
      <c r="C3347" t="s">
        <v>10297</v>
      </c>
      <c r="D3347">
        <v>1658302071764</v>
      </c>
      <c r="E3347">
        <v>1658302071764</v>
      </c>
      <c r="F3347">
        <v>0</v>
      </c>
    </row>
    <row r="3348" spans="1:6" x14ac:dyDescent="0.2">
      <c r="A3348" t="b">
        <v>1</v>
      </c>
      <c r="B3348" t="s">
        <v>10298</v>
      </c>
      <c r="C3348" t="s">
        <v>10299</v>
      </c>
      <c r="D3348">
        <v>1658302147951</v>
      </c>
      <c r="E3348">
        <v>1658302147951</v>
      </c>
      <c r="F3348">
        <v>0</v>
      </c>
    </row>
    <row r="3349" spans="1:6" x14ac:dyDescent="0.2">
      <c r="A3349" t="b">
        <v>1</v>
      </c>
      <c r="B3349" t="s">
        <v>10300</v>
      </c>
      <c r="C3349" t="s">
        <v>10301</v>
      </c>
      <c r="D3349">
        <v>1658302133924</v>
      </c>
      <c r="E3349">
        <v>1658302133924</v>
      </c>
      <c r="F3349">
        <v>0</v>
      </c>
    </row>
    <row r="3350" spans="1:6" x14ac:dyDescent="0.2">
      <c r="A3350" t="b">
        <v>1</v>
      </c>
      <c r="B3350" t="s">
        <v>10302</v>
      </c>
      <c r="C3350" t="s">
        <v>10303</v>
      </c>
      <c r="D3350">
        <v>1658302101845</v>
      </c>
      <c r="E3350">
        <v>1658302101849</v>
      </c>
      <c r="F3350">
        <v>4</v>
      </c>
    </row>
    <row r="3351" spans="1:6" x14ac:dyDescent="0.2">
      <c r="A3351" t="b">
        <v>1</v>
      </c>
      <c r="B3351" t="s">
        <v>10304</v>
      </c>
      <c r="C3351" t="s">
        <v>10305</v>
      </c>
      <c r="D3351">
        <v>1658302145952</v>
      </c>
      <c r="E3351">
        <v>1658302145955</v>
      </c>
      <c r="F3351">
        <v>3</v>
      </c>
    </row>
    <row r="3352" spans="1:6" x14ac:dyDescent="0.2">
      <c r="A3352" t="b">
        <v>1</v>
      </c>
      <c r="B3352" t="s">
        <v>10306</v>
      </c>
      <c r="C3352" t="s">
        <v>10307</v>
      </c>
      <c r="D3352">
        <v>1658302155947</v>
      </c>
      <c r="E3352">
        <v>1658302155948</v>
      </c>
      <c r="F3352">
        <v>1</v>
      </c>
    </row>
    <row r="3353" spans="1:6" x14ac:dyDescent="0.2">
      <c r="A3353" t="b">
        <v>1</v>
      </c>
      <c r="B3353" t="s">
        <v>10308</v>
      </c>
      <c r="C3353" t="s">
        <v>10309</v>
      </c>
      <c r="D3353">
        <v>1658302083796</v>
      </c>
      <c r="E3353">
        <v>1658302083797</v>
      </c>
      <c r="F3353">
        <v>1</v>
      </c>
    </row>
    <row r="3354" spans="1:6" x14ac:dyDescent="0.2">
      <c r="A3354" t="b">
        <v>1</v>
      </c>
      <c r="B3354" t="s">
        <v>10310</v>
      </c>
      <c r="C3354" t="s">
        <v>10311</v>
      </c>
      <c r="D3354">
        <v>1658302095829</v>
      </c>
      <c r="E3354">
        <v>1658302095833</v>
      </c>
      <c r="F3354">
        <v>4</v>
      </c>
    </row>
    <row r="3355" spans="1:6" x14ac:dyDescent="0.2">
      <c r="A3355" t="b">
        <v>1</v>
      </c>
      <c r="B3355" t="s">
        <v>10312</v>
      </c>
      <c r="C3355" t="s">
        <v>10313</v>
      </c>
      <c r="D3355">
        <v>1658302133921</v>
      </c>
      <c r="E3355">
        <v>1658302133922</v>
      </c>
      <c r="F3355">
        <v>1</v>
      </c>
    </row>
    <row r="3356" spans="1:6" x14ac:dyDescent="0.2">
      <c r="A3356" t="b">
        <v>1</v>
      </c>
      <c r="B3356" t="s">
        <v>10314</v>
      </c>
      <c r="C3356" t="s">
        <v>10315</v>
      </c>
      <c r="D3356">
        <v>1658302139935</v>
      </c>
      <c r="E3356">
        <v>1658302139938</v>
      </c>
      <c r="F3356">
        <v>3</v>
      </c>
    </row>
    <row r="3357" spans="1:6" x14ac:dyDescent="0.2">
      <c r="A3357" t="b">
        <v>1</v>
      </c>
      <c r="B3357" t="s">
        <v>10316</v>
      </c>
      <c r="C3357" t="s">
        <v>10317</v>
      </c>
      <c r="D3357">
        <v>1658302121899</v>
      </c>
      <c r="E3357">
        <v>1658302121903</v>
      </c>
      <c r="F3357">
        <v>4</v>
      </c>
    </row>
    <row r="3358" spans="1:6" x14ac:dyDescent="0.2">
      <c r="A3358" t="b">
        <v>1</v>
      </c>
      <c r="B3358" t="s">
        <v>10318</v>
      </c>
      <c r="C3358" t="s">
        <v>10319</v>
      </c>
      <c r="D3358">
        <v>1658302121887</v>
      </c>
      <c r="E3358">
        <v>1658302121889</v>
      </c>
      <c r="F3358">
        <v>2</v>
      </c>
    </row>
    <row r="3359" spans="1:6" x14ac:dyDescent="0.2">
      <c r="A3359" t="b">
        <v>1</v>
      </c>
      <c r="B3359" t="s">
        <v>10320</v>
      </c>
      <c r="C3359" t="s">
        <v>10321</v>
      </c>
      <c r="D3359">
        <v>1658302145950</v>
      </c>
      <c r="E3359">
        <v>1658302145952</v>
      </c>
      <c r="F3359">
        <v>2</v>
      </c>
    </row>
    <row r="3360" spans="1:6" x14ac:dyDescent="0.2">
      <c r="A3360" t="b">
        <v>1</v>
      </c>
      <c r="B3360" t="s">
        <v>10322</v>
      </c>
      <c r="C3360" t="s">
        <v>10323</v>
      </c>
      <c r="D3360">
        <v>1658302137929</v>
      </c>
      <c r="E3360">
        <v>1658302137932</v>
      </c>
      <c r="F3360">
        <v>3</v>
      </c>
    </row>
    <row r="3361" spans="1:6" x14ac:dyDescent="0.2">
      <c r="A3361" t="b">
        <v>1</v>
      </c>
      <c r="B3361" t="s">
        <v>10324</v>
      </c>
      <c r="C3361" t="s">
        <v>10325</v>
      </c>
      <c r="D3361">
        <v>1658302141940</v>
      </c>
      <c r="E3361">
        <v>1658302141941</v>
      </c>
      <c r="F3361">
        <v>1</v>
      </c>
    </row>
    <row r="3362" spans="1:6" x14ac:dyDescent="0.2">
      <c r="A3362" t="b">
        <v>1</v>
      </c>
      <c r="B3362" t="s">
        <v>10326</v>
      </c>
      <c r="C3362" t="s">
        <v>10327</v>
      </c>
      <c r="D3362">
        <v>1658302109868</v>
      </c>
      <c r="E3362">
        <v>1658302109874</v>
      </c>
      <c r="F3362">
        <v>6</v>
      </c>
    </row>
    <row r="3363" spans="1:6" x14ac:dyDescent="0.2">
      <c r="A3363" t="b">
        <v>1</v>
      </c>
      <c r="B3363" t="s">
        <v>10328</v>
      </c>
      <c r="C3363" t="s">
        <v>10329</v>
      </c>
      <c r="D3363">
        <v>1658302135925</v>
      </c>
      <c r="E3363">
        <v>1658302135927</v>
      </c>
      <c r="F3363">
        <v>2</v>
      </c>
    </row>
    <row r="3364" spans="1:6" x14ac:dyDescent="0.2">
      <c r="A3364" t="b">
        <v>1</v>
      </c>
      <c r="B3364" t="s">
        <v>10330</v>
      </c>
      <c r="C3364" t="s">
        <v>10331</v>
      </c>
      <c r="D3364">
        <v>1658302087809</v>
      </c>
      <c r="E3364">
        <v>1658302087816</v>
      </c>
      <c r="F3364">
        <v>7</v>
      </c>
    </row>
    <row r="3365" spans="1:6" x14ac:dyDescent="0.2">
      <c r="A3365" t="b">
        <v>1</v>
      </c>
      <c r="B3365" t="s">
        <v>10332</v>
      </c>
      <c r="C3365" t="s">
        <v>10333</v>
      </c>
      <c r="D3365">
        <v>1658302073762</v>
      </c>
      <c r="E3365">
        <v>1658302073764</v>
      </c>
      <c r="F3365">
        <v>2</v>
      </c>
    </row>
    <row r="3366" spans="1:6" x14ac:dyDescent="0.2">
      <c r="A3366" t="b">
        <v>1</v>
      </c>
      <c r="B3366" t="s">
        <v>10334</v>
      </c>
      <c r="C3366" t="s">
        <v>10335</v>
      </c>
      <c r="D3366">
        <v>1658302149952</v>
      </c>
      <c r="E3366">
        <v>1658302149953</v>
      </c>
      <c r="F3366">
        <v>1</v>
      </c>
    </row>
    <row r="3367" spans="1:6" x14ac:dyDescent="0.2">
      <c r="A3367" t="b">
        <v>1</v>
      </c>
      <c r="B3367" t="s">
        <v>10336</v>
      </c>
      <c r="C3367" t="s">
        <v>10337</v>
      </c>
      <c r="D3367">
        <v>1658302087796</v>
      </c>
      <c r="E3367">
        <v>1658302087797</v>
      </c>
      <c r="F3367">
        <v>1</v>
      </c>
    </row>
    <row r="3368" spans="1:6" x14ac:dyDescent="0.2">
      <c r="A3368" t="b">
        <v>1</v>
      </c>
      <c r="B3368" t="s">
        <v>10338</v>
      </c>
      <c r="C3368" t="s">
        <v>10339</v>
      </c>
      <c r="D3368">
        <v>1658302089801</v>
      </c>
      <c r="E3368">
        <v>1658302089802</v>
      </c>
      <c r="F3368">
        <v>1</v>
      </c>
    </row>
    <row r="3369" spans="1:6" x14ac:dyDescent="0.2">
      <c r="A3369" t="b">
        <v>1</v>
      </c>
      <c r="B3369" t="s">
        <v>10340</v>
      </c>
      <c r="C3369" t="s">
        <v>10341</v>
      </c>
      <c r="D3369">
        <v>1658302069763</v>
      </c>
      <c r="E3369">
        <v>1658302069771</v>
      </c>
      <c r="F3369">
        <v>8</v>
      </c>
    </row>
    <row r="3370" spans="1:6" x14ac:dyDescent="0.2">
      <c r="A3370" t="b">
        <v>1</v>
      </c>
      <c r="B3370" t="s">
        <v>10342</v>
      </c>
      <c r="C3370" t="s">
        <v>10343</v>
      </c>
      <c r="D3370">
        <v>1658302105834</v>
      </c>
      <c r="E3370">
        <v>1658302105834</v>
      </c>
      <c r="F3370">
        <v>0</v>
      </c>
    </row>
    <row r="3371" spans="1:6" x14ac:dyDescent="0.2">
      <c r="A3371" t="b">
        <v>1</v>
      </c>
      <c r="B3371" t="s">
        <v>10344</v>
      </c>
      <c r="C3371" t="s">
        <v>10345</v>
      </c>
      <c r="D3371">
        <v>1658302133925</v>
      </c>
      <c r="E3371">
        <v>1658302133927</v>
      </c>
      <c r="F3371">
        <v>2</v>
      </c>
    </row>
    <row r="3372" spans="1:6" x14ac:dyDescent="0.2">
      <c r="A3372" t="b">
        <v>1</v>
      </c>
      <c r="B3372" t="s">
        <v>10346</v>
      </c>
      <c r="C3372" t="s">
        <v>10347</v>
      </c>
      <c r="D3372">
        <v>1658302111866</v>
      </c>
      <c r="E3372">
        <v>1658302111866</v>
      </c>
      <c r="F3372">
        <v>0</v>
      </c>
    </row>
    <row r="3373" spans="1:6" x14ac:dyDescent="0.2">
      <c r="A3373" t="b">
        <v>1</v>
      </c>
      <c r="B3373" t="s">
        <v>10348</v>
      </c>
      <c r="C3373" t="s">
        <v>10349</v>
      </c>
      <c r="D3373">
        <v>1658302119895</v>
      </c>
      <c r="E3373">
        <v>1658302119901</v>
      </c>
      <c r="F3373">
        <v>6</v>
      </c>
    </row>
    <row r="3374" spans="1:6" x14ac:dyDescent="0.2">
      <c r="A3374" t="b">
        <v>1</v>
      </c>
      <c r="B3374" t="s">
        <v>10350</v>
      </c>
      <c r="C3374" t="s">
        <v>10351</v>
      </c>
      <c r="D3374">
        <v>1658302115881</v>
      </c>
      <c r="E3374">
        <v>1658302115886</v>
      </c>
      <c r="F3374">
        <v>5</v>
      </c>
    </row>
    <row r="3375" spans="1:6" x14ac:dyDescent="0.2">
      <c r="A3375" t="b">
        <v>1</v>
      </c>
      <c r="B3375" t="s">
        <v>10352</v>
      </c>
      <c r="C3375" t="s">
        <v>10353</v>
      </c>
      <c r="D3375">
        <v>1658302109865</v>
      </c>
      <c r="E3375">
        <v>1658302109867</v>
      </c>
      <c r="F3375">
        <v>2</v>
      </c>
    </row>
    <row r="3376" spans="1:6" x14ac:dyDescent="0.2">
      <c r="A3376" t="b">
        <v>1</v>
      </c>
      <c r="B3376" t="s">
        <v>10354</v>
      </c>
      <c r="C3376" t="s">
        <v>10355</v>
      </c>
      <c r="D3376">
        <v>1658302151967</v>
      </c>
      <c r="E3376">
        <v>1658302151969</v>
      </c>
      <c r="F3376">
        <v>2</v>
      </c>
    </row>
    <row r="3377" spans="1:6" x14ac:dyDescent="0.2">
      <c r="A3377" t="b">
        <v>1</v>
      </c>
      <c r="B3377" t="s">
        <v>10356</v>
      </c>
      <c r="C3377" t="s">
        <v>10357</v>
      </c>
      <c r="D3377">
        <v>1658302113856</v>
      </c>
      <c r="E3377">
        <v>1658302113858</v>
      </c>
      <c r="F3377">
        <v>2</v>
      </c>
    </row>
    <row r="3378" spans="1:6" x14ac:dyDescent="0.2">
      <c r="A3378" t="b">
        <v>1</v>
      </c>
      <c r="B3378" t="s">
        <v>10358</v>
      </c>
      <c r="C3378" t="s">
        <v>10359</v>
      </c>
      <c r="D3378">
        <v>1658302115860</v>
      </c>
      <c r="E3378">
        <v>1658302115861</v>
      </c>
      <c r="F3378">
        <v>1</v>
      </c>
    </row>
    <row r="3379" spans="1:6" x14ac:dyDescent="0.2">
      <c r="A3379" t="b">
        <v>1</v>
      </c>
      <c r="B3379" t="s">
        <v>10360</v>
      </c>
      <c r="C3379" t="s">
        <v>10361</v>
      </c>
      <c r="D3379">
        <v>1658302151967</v>
      </c>
      <c r="E3379">
        <v>1658302151971</v>
      </c>
      <c r="F3379">
        <v>4</v>
      </c>
    </row>
    <row r="3380" spans="1:6" x14ac:dyDescent="0.2">
      <c r="A3380" t="b">
        <v>1</v>
      </c>
      <c r="B3380" t="s">
        <v>10362</v>
      </c>
      <c r="C3380" t="s">
        <v>10363</v>
      </c>
      <c r="D3380">
        <v>1658302121889</v>
      </c>
      <c r="E3380">
        <v>1658302121892</v>
      </c>
      <c r="F3380">
        <v>3</v>
      </c>
    </row>
    <row r="3381" spans="1:6" x14ac:dyDescent="0.2">
      <c r="A3381" t="b">
        <v>1</v>
      </c>
      <c r="B3381" t="s">
        <v>10364</v>
      </c>
      <c r="C3381" t="s">
        <v>10365</v>
      </c>
      <c r="D3381">
        <v>1658302113867</v>
      </c>
      <c r="E3381">
        <v>1658302113869</v>
      </c>
      <c r="F3381">
        <v>2</v>
      </c>
    </row>
    <row r="3382" spans="1:6" x14ac:dyDescent="0.2">
      <c r="A3382" t="b">
        <v>1</v>
      </c>
      <c r="B3382" t="s">
        <v>10366</v>
      </c>
      <c r="C3382" t="s">
        <v>10367</v>
      </c>
      <c r="D3382">
        <v>1658302149952</v>
      </c>
      <c r="E3382">
        <v>1658302149952</v>
      </c>
      <c r="F3382">
        <v>0</v>
      </c>
    </row>
    <row r="3383" spans="1:6" x14ac:dyDescent="0.2">
      <c r="A3383" t="b">
        <v>1</v>
      </c>
      <c r="B3383" t="s">
        <v>10368</v>
      </c>
      <c r="C3383" t="s">
        <v>10369</v>
      </c>
      <c r="D3383">
        <v>1658302079788</v>
      </c>
      <c r="E3383">
        <v>1658302079805</v>
      </c>
      <c r="F3383">
        <v>17</v>
      </c>
    </row>
    <row r="3384" spans="1:6" x14ac:dyDescent="0.2">
      <c r="A3384" t="b">
        <v>1</v>
      </c>
      <c r="B3384" t="s">
        <v>10370</v>
      </c>
      <c r="C3384" t="s">
        <v>10371</v>
      </c>
      <c r="D3384">
        <v>1658302157977</v>
      </c>
      <c r="E3384">
        <v>1658302157979</v>
      </c>
      <c r="F3384">
        <v>2</v>
      </c>
    </row>
    <row r="3385" spans="1:6" x14ac:dyDescent="0.2">
      <c r="A3385" t="b">
        <v>1</v>
      </c>
      <c r="B3385" t="s">
        <v>10372</v>
      </c>
      <c r="C3385" t="s">
        <v>10373</v>
      </c>
      <c r="D3385">
        <v>1658302099824</v>
      </c>
      <c r="E3385">
        <v>1658302099826</v>
      </c>
      <c r="F3385">
        <v>2</v>
      </c>
    </row>
    <row r="3386" spans="1:6" x14ac:dyDescent="0.2">
      <c r="A3386" t="b">
        <v>1</v>
      </c>
      <c r="B3386" t="s">
        <v>10374</v>
      </c>
      <c r="C3386" t="s">
        <v>10375</v>
      </c>
      <c r="D3386">
        <v>1658302123905</v>
      </c>
      <c r="E3386">
        <v>1658302123908</v>
      </c>
      <c r="F3386">
        <v>3</v>
      </c>
    </row>
    <row r="3387" spans="1:6" x14ac:dyDescent="0.2">
      <c r="A3387" t="b">
        <v>1</v>
      </c>
      <c r="B3387" t="s">
        <v>10376</v>
      </c>
      <c r="C3387" t="s">
        <v>10377</v>
      </c>
      <c r="D3387">
        <v>1658302141940</v>
      </c>
      <c r="E3387">
        <v>1658302141942</v>
      </c>
      <c r="F3387">
        <v>2</v>
      </c>
    </row>
    <row r="3388" spans="1:6" x14ac:dyDescent="0.2">
      <c r="A3388" t="b">
        <v>1</v>
      </c>
      <c r="B3388" t="s">
        <v>10378</v>
      </c>
      <c r="C3388" t="s">
        <v>10379</v>
      </c>
      <c r="D3388">
        <v>1658302159977</v>
      </c>
      <c r="E3388">
        <v>1658302159979</v>
      </c>
      <c r="F3388">
        <v>2</v>
      </c>
    </row>
    <row r="3389" spans="1:6" x14ac:dyDescent="0.2">
      <c r="A3389" t="b">
        <v>1</v>
      </c>
      <c r="B3389" t="s">
        <v>10380</v>
      </c>
      <c r="C3389" t="s">
        <v>10381</v>
      </c>
      <c r="D3389">
        <v>1658302065747</v>
      </c>
      <c r="E3389">
        <v>1658302065755</v>
      </c>
      <c r="F3389">
        <v>8</v>
      </c>
    </row>
    <row r="3390" spans="1:6" x14ac:dyDescent="0.2">
      <c r="A3390" t="b">
        <v>1</v>
      </c>
      <c r="B3390" t="s">
        <v>10382</v>
      </c>
      <c r="C3390" t="s">
        <v>10383</v>
      </c>
      <c r="D3390">
        <v>1658302091821</v>
      </c>
      <c r="E3390">
        <v>1658302091828</v>
      </c>
      <c r="F3390">
        <v>7</v>
      </c>
    </row>
    <row r="3391" spans="1:6" x14ac:dyDescent="0.2">
      <c r="A3391" t="b">
        <v>1</v>
      </c>
      <c r="B3391" t="s">
        <v>10384</v>
      </c>
      <c r="C3391" t="s">
        <v>10385</v>
      </c>
      <c r="D3391">
        <v>1658302087807</v>
      </c>
      <c r="E3391">
        <v>1658302087810</v>
      </c>
      <c r="F3391">
        <v>3</v>
      </c>
    </row>
    <row r="3392" spans="1:6" x14ac:dyDescent="0.2">
      <c r="A3392" t="b">
        <v>1</v>
      </c>
      <c r="B3392" t="s">
        <v>10386</v>
      </c>
      <c r="C3392" t="s">
        <v>10387</v>
      </c>
      <c r="D3392">
        <v>1658302143930</v>
      </c>
      <c r="E3392">
        <v>1658302143931</v>
      </c>
      <c r="F3392">
        <v>1</v>
      </c>
    </row>
    <row r="3393" spans="1:6" x14ac:dyDescent="0.2">
      <c r="A3393" t="b">
        <v>1</v>
      </c>
      <c r="B3393" t="s">
        <v>10388</v>
      </c>
      <c r="C3393" t="s">
        <v>10389</v>
      </c>
      <c r="D3393">
        <v>1658302121888</v>
      </c>
      <c r="E3393">
        <v>1658302121890</v>
      </c>
      <c r="F3393">
        <v>2</v>
      </c>
    </row>
    <row r="3394" spans="1:6" x14ac:dyDescent="0.2">
      <c r="A3394" t="b">
        <v>1</v>
      </c>
      <c r="B3394" t="s">
        <v>10390</v>
      </c>
      <c r="C3394" t="s">
        <v>10391</v>
      </c>
      <c r="D3394">
        <v>1658302073769</v>
      </c>
      <c r="E3394">
        <v>1658302073771</v>
      </c>
      <c r="F3394">
        <v>2</v>
      </c>
    </row>
    <row r="3395" spans="1:6" x14ac:dyDescent="0.2">
      <c r="A3395" t="b">
        <v>1</v>
      </c>
      <c r="B3395" t="s">
        <v>10392</v>
      </c>
      <c r="C3395" t="s">
        <v>10393</v>
      </c>
      <c r="D3395">
        <v>1658302127908</v>
      </c>
      <c r="E3395">
        <v>1658302127908</v>
      </c>
      <c r="F3395">
        <v>0</v>
      </c>
    </row>
    <row r="3396" spans="1:6" x14ac:dyDescent="0.2">
      <c r="A3396" t="b">
        <v>1</v>
      </c>
      <c r="B3396" t="s">
        <v>10394</v>
      </c>
      <c r="C3396" t="s">
        <v>10395</v>
      </c>
      <c r="D3396">
        <v>1658302085803</v>
      </c>
      <c r="E3396">
        <v>1658302085809</v>
      </c>
      <c r="F3396">
        <v>6</v>
      </c>
    </row>
    <row r="3397" spans="1:6" x14ac:dyDescent="0.2">
      <c r="A3397" t="b">
        <v>1</v>
      </c>
      <c r="B3397" t="s">
        <v>10396</v>
      </c>
      <c r="C3397" t="s">
        <v>10397</v>
      </c>
      <c r="D3397">
        <v>1658302111872</v>
      </c>
      <c r="E3397">
        <v>1658302111875</v>
      </c>
      <c r="F3397">
        <v>3</v>
      </c>
    </row>
    <row r="3398" spans="1:6" x14ac:dyDescent="0.2">
      <c r="A3398" t="b">
        <v>1</v>
      </c>
      <c r="B3398" t="s">
        <v>10398</v>
      </c>
      <c r="C3398" t="s">
        <v>10399</v>
      </c>
      <c r="D3398">
        <v>1658302151947</v>
      </c>
      <c r="E3398">
        <v>1658302151948</v>
      </c>
      <c r="F3398">
        <v>1</v>
      </c>
    </row>
    <row r="3399" spans="1:6" x14ac:dyDescent="0.2">
      <c r="A3399" t="b">
        <v>1</v>
      </c>
      <c r="B3399" t="s">
        <v>10400</v>
      </c>
      <c r="C3399" t="s">
        <v>10401</v>
      </c>
      <c r="D3399">
        <v>1658302119881</v>
      </c>
      <c r="E3399">
        <v>1658302119882</v>
      </c>
      <c r="F3399">
        <v>1</v>
      </c>
    </row>
    <row r="3400" spans="1:6" x14ac:dyDescent="0.2">
      <c r="A3400" t="b">
        <v>1</v>
      </c>
      <c r="B3400" t="s">
        <v>10402</v>
      </c>
      <c r="C3400" t="s">
        <v>10403</v>
      </c>
      <c r="D3400">
        <v>1658302159969</v>
      </c>
      <c r="E3400">
        <v>1658302159970</v>
      </c>
      <c r="F3400">
        <v>1</v>
      </c>
    </row>
    <row r="3401" spans="1:6" x14ac:dyDescent="0.2">
      <c r="A3401" t="b">
        <v>1</v>
      </c>
      <c r="B3401" t="s">
        <v>10404</v>
      </c>
      <c r="C3401" t="s">
        <v>10405</v>
      </c>
      <c r="D3401">
        <v>1658302121897</v>
      </c>
      <c r="E3401">
        <v>1658302121898</v>
      </c>
      <c r="F3401">
        <v>1</v>
      </c>
    </row>
    <row r="3402" spans="1:6" x14ac:dyDescent="0.2">
      <c r="A3402" t="b">
        <v>1</v>
      </c>
      <c r="B3402" t="s">
        <v>10406</v>
      </c>
      <c r="C3402" t="s">
        <v>10407</v>
      </c>
      <c r="D3402">
        <v>1658302135925</v>
      </c>
      <c r="E3402">
        <v>1658302135928</v>
      </c>
      <c r="F3402">
        <v>3</v>
      </c>
    </row>
    <row r="3403" spans="1:6" x14ac:dyDescent="0.2">
      <c r="A3403" t="b">
        <v>1</v>
      </c>
      <c r="B3403" t="s">
        <v>10408</v>
      </c>
      <c r="C3403" t="s">
        <v>10409</v>
      </c>
      <c r="D3403">
        <v>1658302095814</v>
      </c>
      <c r="E3403">
        <v>1658302095815</v>
      </c>
      <c r="F3403">
        <v>1</v>
      </c>
    </row>
    <row r="3404" spans="1:6" x14ac:dyDescent="0.2">
      <c r="A3404" t="b">
        <v>1</v>
      </c>
      <c r="B3404" t="s">
        <v>10410</v>
      </c>
      <c r="C3404" t="s">
        <v>10411</v>
      </c>
      <c r="D3404">
        <v>1658302155974</v>
      </c>
      <c r="E3404">
        <v>1658302155975</v>
      </c>
      <c r="F3404">
        <v>1</v>
      </c>
    </row>
    <row r="3405" spans="1:6" x14ac:dyDescent="0.2">
      <c r="A3405" t="b">
        <v>1</v>
      </c>
      <c r="B3405" t="s">
        <v>10412</v>
      </c>
      <c r="C3405" t="s">
        <v>10413</v>
      </c>
      <c r="D3405">
        <v>1658302145951</v>
      </c>
      <c r="E3405">
        <v>1658302145952</v>
      </c>
      <c r="F3405">
        <v>1</v>
      </c>
    </row>
    <row r="3406" spans="1:6" x14ac:dyDescent="0.2">
      <c r="A3406" t="b">
        <v>1</v>
      </c>
      <c r="B3406" t="s">
        <v>10414</v>
      </c>
      <c r="C3406" t="s">
        <v>10415</v>
      </c>
      <c r="D3406">
        <v>1658302143944</v>
      </c>
      <c r="E3406">
        <v>1658302143944</v>
      </c>
      <c r="F3406">
        <v>0</v>
      </c>
    </row>
    <row r="3407" spans="1:6" x14ac:dyDescent="0.2">
      <c r="A3407" t="b">
        <v>1</v>
      </c>
      <c r="B3407" t="s">
        <v>10416</v>
      </c>
      <c r="C3407" t="s">
        <v>10417</v>
      </c>
      <c r="D3407">
        <v>1658302111862</v>
      </c>
      <c r="E3407">
        <v>1658302111862</v>
      </c>
      <c r="F3407">
        <v>0</v>
      </c>
    </row>
    <row r="3408" spans="1:6" x14ac:dyDescent="0.2">
      <c r="A3408" t="b">
        <v>1</v>
      </c>
      <c r="B3408" t="s">
        <v>10418</v>
      </c>
      <c r="C3408" t="s">
        <v>10419</v>
      </c>
      <c r="D3408">
        <v>1658302151962</v>
      </c>
      <c r="E3408">
        <v>1658302151962</v>
      </c>
      <c r="F3408">
        <v>0</v>
      </c>
    </row>
    <row r="3409" spans="1:6" x14ac:dyDescent="0.2">
      <c r="A3409" t="b">
        <v>1</v>
      </c>
      <c r="B3409" t="s">
        <v>10420</v>
      </c>
      <c r="C3409" t="s">
        <v>10421</v>
      </c>
      <c r="D3409">
        <v>1658302107861</v>
      </c>
      <c r="E3409">
        <v>1658302107865</v>
      </c>
      <c r="F3409">
        <v>4</v>
      </c>
    </row>
    <row r="3410" spans="1:6" x14ac:dyDescent="0.2">
      <c r="A3410" t="b">
        <v>1</v>
      </c>
      <c r="B3410" t="s">
        <v>10422</v>
      </c>
      <c r="C3410" t="s">
        <v>10423</v>
      </c>
      <c r="D3410">
        <v>1658302073770</v>
      </c>
      <c r="E3410">
        <v>1658302073773</v>
      </c>
      <c r="F3410">
        <v>3</v>
      </c>
    </row>
    <row r="3411" spans="1:6" x14ac:dyDescent="0.2">
      <c r="A3411" t="b">
        <v>1</v>
      </c>
      <c r="B3411" t="s">
        <v>10424</v>
      </c>
      <c r="C3411" t="s">
        <v>10425</v>
      </c>
      <c r="D3411">
        <v>1658302109857</v>
      </c>
      <c r="E3411">
        <v>1658302109858</v>
      </c>
      <c r="F3411">
        <v>1</v>
      </c>
    </row>
    <row r="3412" spans="1:6" x14ac:dyDescent="0.2">
      <c r="A3412" t="b">
        <v>1</v>
      </c>
      <c r="B3412" t="s">
        <v>10426</v>
      </c>
      <c r="C3412" t="s">
        <v>10427</v>
      </c>
      <c r="D3412">
        <v>1658302145951</v>
      </c>
      <c r="E3412">
        <v>1658302145954</v>
      </c>
      <c r="F3412">
        <v>3</v>
      </c>
    </row>
    <row r="3413" spans="1:6" x14ac:dyDescent="0.2">
      <c r="A3413" t="b">
        <v>1</v>
      </c>
      <c r="B3413" t="s">
        <v>10428</v>
      </c>
      <c r="C3413" t="s">
        <v>10429</v>
      </c>
      <c r="D3413">
        <v>1658302111872</v>
      </c>
      <c r="E3413">
        <v>1658302111875</v>
      </c>
      <c r="F3413">
        <v>3</v>
      </c>
    </row>
    <row r="3414" spans="1:6" x14ac:dyDescent="0.2">
      <c r="A3414" t="b">
        <v>1</v>
      </c>
      <c r="B3414" t="s">
        <v>10430</v>
      </c>
      <c r="C3414" t="s">
        <v>10431</v>
      </c>
      <c r="D3414">
        <v>1658302087806</v>
      </c>
      <c r="E3414">
        <v>1658302087806</v>
      </c>
      <c r="F3414">
        <v>0</v>
      </c>
    </row>
    <row r="3415" spans="1:6" x14ac:dyDescent="0.2">
      <c r="A3415" t="b">
        <v>1</v>
      </c>
      <c r="B3415" t="s">
        <v>10432</v>
      </c>
      <c r="C3415" t="s">
        <v>10433</v>
      </c>
      <c r="D3415">
        <v>1658302129898</v>
      </c>
      <c r="E3415">
        <v>1658302129898</v>
      </c>
      <c r="F3415">
        <v>0</v>
      </c>
    </row>
    <row r="3416" spans="1:6" x14ac:dyDescent="0.2">
      <c r="A3416" t="b">
        <v>1</v>
      </c>
      <c r="B3416" t="s">
        <v>10434</v>
      </c>
      <c r="C3416" t="s">
        <v>10435</v>
      </c>
      <c r="D3416">
        <v>1658302083797</v>
      </c>
      <c r="E3416">
        <v>1658302083801</v>
      </c>
      <c r="F3416">
        <v>4</v>
      </c>
    </row>
    <row r="3417" spans="1:6" x14ac:dyDescent="0.2">
      <c r="A3417" t="b">
        <v>1</v>
      </c>
      <c r="B3417" t="s">
        <v>10436</v>
      </c>
      <c r="C3417" t="s">
        <v>10437</v>
      </c>
      <c r="D3417">
        <v>1658302143946</v>
      </c>
      <c r="E3417">
        <v>1658302143951</v>
      </c>
      <c r="F3417">
        <v>5</v>
      </c>
    </row>
    <row r="3418" spans="1:6" x14ac:dyDescent="0.2">
      <c r="A3418" t="b">
        <v>1</v>
      </c>
      <c r="B3418" t="s">
        <v>10438</v>
      </c>
      <c r="C3418" t="s">
        <v>10439</v>
      </c>
      <c r="D3418">
        <v>1658302141941</v>
      </c>
      <c r="E3418">
        <v>1658302141946</v>
      </c>
      <c r="F3418">
        <v>5</v>
      </c>
    </row>
    <row r="3419" spans="1:6" x14ac:dyDescent="0.2">
      <c r="A3419" t="b">
        <v>1</v>
      </c>
      <c r="B3419" t="s">
        <v>10440</v>
      </c>
      <c r="C3419" t="s">
        <v>10441</v>
      </c>
      <c r="D3419">
        <v>1658302121899</v>
      </c>
      <c r="E3419">
        <v>1658302121902</v>
      </c>
      <c r="F3419">
        <v>3</v>
      </c>
    </row>
    <row r="3420" spans="1:6" x14ac:dyDescent="0.2">
      <c r="A3420" t="b">
        <v>1</v>
      </c>
      <c r="B3420" t="s">
        <v>10442</v>
      </c>
      <c r="C3420" t="s">
        <v>10443</v>
      </c>
      <c r="D3420">
        <v>1658302087808</v>
      </c>
      <c r="E3420">
        <v>1658302087815</v>
      </c>
      <c r="F3420">
        <v>7</v>
      </c>
    </row>
    <row r="3421" spans="1:6" x14ac:dyDescent="0.2">
      <c r="A3421" t="b">
        <v>1</v>
      </c>
      <c r="B3421" t="s">
        <v>10444</v>
      </c>
      <c r="C3421" t="s">
        <v>10445</v>
      </c>
      <c r="D3421">
        <v>1658302135925</v>
      </c>
      <c r="E3421">
        <v>1658302135929</v>
      </c>
      <c r="F3421">
        <v>4</v>
      </c>
    </row>
    <row r="3422" spans="1:6" x14ac:dyDescent="0.2">
      <c r="A3422" t="b">
        <v>1</v>
      </c>
      <c r="B3422" t="s">
        <v>10446</v>
      </c>
      <c r="C3422" t="s">
        <v>10447</v>
      </c>
      <c r="D3422">
        <v>1658302079788</v>
      </c>
      <c r="E3422">
        <v>1658302079804</v>
      </c>
      <c r="F3422">
        <v>16</v>
      </c>
    </row>
    <row r="3423" spans="1:6" x14ac:dyDescent="0.2">
      <c r="A3423" t="b">
        <v>1</v>
      </c>
      <c r="B3423" t="s">
        <v>10448</v>
      </c>
      <c r="C3423" t="s">
        <v>10449</v>
      </c>
      <c r="D3423">
        <v>1658302135924</v>
      </c>
      <c r="E3423">
        <v>1658302135925</v>
      </c>
      <c r="F3423">
        <v>1</v>
      </c>
    </row>
    <row r="3424" spans="1:6" x14ac:dyDescent="0.2">
      <c r="A3424" t="b">
        <v>1</v>
      </c>
      <c r="B3424" t="s">
        <v>10450</v>
      </c>
      <c r="C3424" t="s">
        <v>10451</v>
      </c>
      <c r="D3424">
        <v>1658302093823</v>
      </c>
      <c r="E3424">
        <v>1658302093826</v>
      </c>
      <c r="F3424">
        <v>3</v>
      </c>
    </row>
    <row r="3425" spans="1:6" x14ac:dyDescent="0.2">
      <c r="A3425" t="b">
        <v>1</v>
      </c>
      <c r="B3425" t="s">
        <v>10452</v>
      </c>
      <c r="C3425" t="s">
        <v>10453</v>
      </c>
      <c r="D3425">
        <v>1658302095830</v>
      </c>
      <c r="E3425">
        <v>1658302095835</v>
      </c>
      <c r="F3425">
        <v>5</v>
      </c>
    </row>
    <row r="3426" spans="1:6" x14ac:dyDescent="0.2">
      <c r="A3426" t="b">
        <v>1</v>
      </c>
      <c r="B3426" t="s">
        <v>10454</v>
      </c>
      <c r="C3426" t="s">
        <v>10455</v>
      </c>
      <c r="D3426">
        <v>1658302109857</v>
      </c>
      <c r="E3426">
        <v>1658302109858</v>
      </c>
      <c r="F3426">
        <v>1</v>
      </c>
    </row>
    <row r="3427" spans="1:6" x14ac:dyDescent="0.2">
      <c r="A3427" t="b">
        <v>1</v>
      </c>
      <c r="B3427" t="s">
        <v>10456</v>
      </c>
      <c r="C3427" t="s">
        <v>10457</v>
      </c>
      <c r="D3427">
        <v>1658302159988</v>
      </c>
      <c r="E3427">
        <v>1658302159988</v>
      </c>
      <c r="F3427">
        <v>0</v>
      </c>
    </row>
    <row r="3428" spans="1:6" x14ac:dyDescent="0.2">
      <c r="A3428" t="b">
        <v>1</v>
      </c>
      <c r="B3428" t="s">
        <v>10458</v>
      </c>
      <c r="C3428" t="s">
        <v>10459</v>
      </c>
      <c r="D3428">
        <v>1658302095829</v>
      </c>
      <c r="E3428">
        <v>1658302095832</v>
      </c>
      <c r="F3428">
        <v>3</v>
      </c>
    </row>
    <row r="3429" spans="1:6" x14ac:dyDescent="0.2">
      <c r="A3429" t="b">
        <v>1</v>
      </c>
      <c r="B3429" t="s">
        <v>10460</v>
      </c>
      <c r="C3429" t="s">
        <v>10461</v>
      </c>
      <c r="D3429">
        <v>1658302113878</v>
      </c>
      <c r="E3429">
        <v>1658302113882</v>
      </c>
      <c r="F3429">
        <v>4</v>
      </c>
    </row>
    <row r="3430" spans="1:6" x14ac:dyDescent="0.2">
      <c r="A3430" t="b">
        <v>1</v>
      </c>
      <c r="B3430" t="s">
        <v>10462</v>
      </c>
      <c r="C3430" t="s">
        <v>10463</v>
      </c>
      <c r="D3430">
        <v>1658302071768</v>
      </c>
      <c r="E3430">
        <v>1658302071776</v>
      </c>
      <c r="F3430">
        <v>8</v>
      </c>
    </row>
    <row r="3431" spans="1:6" x14ac:dyDescent="0.2">
      <c r="A3431" t="b">
        <v>1</v>
      </c>
      <c r="B3431" t="s">
        <v>10464</v>
      </c>
      <c r="C3431" t="s">
        <v>10465</v>
      </c>
      <c r="D3431">
        <v>1658302151966</v>
      </c>
      <c r="E3431">
        <v>1658302151967</v>
      </c>
      <c r="F3431">
        <v>1</v>
      </c>
    </row>
    <row r="3432" spans="1:6" x14ac:dyDescent="0.2">
      <c r="A3432" t="b">
        <v>1</v>
      </c>
      <c r="B3432" t="s">
        <v>10466</v>
      </c>
      <c r="C3432" t="s">
        <v>10467</v>
      </c>
      <c r="D3432">
        <v>1658302085805</v>
      </c>
      <c r="E3432">
        <v>1658302085813</v>
      </c>
      <c r="F3432">
        <v>8</v>
      </c>
    </row>
    <row r="3433" spans="1:6" x14ac:dyDescent="0.2">
      <c r="A3433" t="b">
        <v>1</v>
      </c>
      <c r="B3433" t="s">
        <v>10468</v>
      </c>
      <c r="C3433" t="s">
        <v>10469</v>
      </c>
      <c r="D3433">
        <v>1658302103833</v>
      </c>
      <c r="E3433">
        <v>1658302103834</v>
      </c>
      <c r="F3433">
        <v>1</v>
      </c>
    </row>
    <row r="3434" spans="1:6" x14ac:dyDescent="0.2">
      <c r="A3434" t="b">
        <v>1</v>
      </c>
      <c r="B3434" t="s">
        <v>10470</v>
      </c>
      <c r="C3434" t="s">
        <v>10471</v>
      </c>
      <c r="D3434">
        <v>1658302095831</v>
      </c>
      <c r="E3434">
        <v>1658302095838</v>
      </c>
      <c r="F3434">
        <v>7</v>
      </c>
    </row>
    <row r="3435" spans="1:6" x14ac:dyDescent="0.2">
      <c r="A3435" t="b">
        <v>1</v>
      </c>
      <c r="B3435" t="s">
        <v>10472</v>
      </c>
      <c r="C3435" t="s">
        <v>10473</v>
      </c>
      <c r="D3435">
        <v>1658302087797</v>
      </c>
      <c r="E3435">
        <v>1658302087799</v>
      </c>
      <c r="F3435">
        <v>2</v>
      </c>
    </row>
    <row r="3436" spans="1:6" x14ac:dyDescent="0.2">
      <c r="A3436" t="b">
        <v>1</v>
      </c>
      <c r="B3436" t="s">
        <v>10474</v>
      </c>
      <c r="C3436" t="s">
        <v>10475</v>
      </c>
      <c r="D3436">
        <v>1658302079787</v>
      </c>
      <c r="E3436">
        <v>1658302079801</v>
      </c>
      <c r="F3436">
        <v>14</v>
      </c>
    </row>
    <row r="3437" spans="1:6" x14ac:dyDescent="0.2">
      <c r="A3437" t="b">
        <v>1</v>
      </c>
      <c r="B3437" t="s">
        <v>10476</v>
      </c>
      <c r="C3437" t="s">
        <v>10477</v>
      </c>
      <c r="D3437">
        <v>1658302103849</v>
      </c>
      <c r="E3437">
        <v>1658302103852</v>
      </c>
      <c r="F3437">
        <v>3</v>
      </c>
    </row>
    <row r="3438" spans="1:6" x14ac:dyDescent="0.2">
      <c r="A3438" t="b">
        <v>1</v>
      </c>
      <c r="B3438" t="s">
        <v>10478</v>
      </c>
      <c r="C3438" t="s">
        <v>10479</v>
      </c>
      <c r="D3438">
        <v>1658302119892</v>
      </c>
      <c r="E3438">
        <v>1658302119893</v>
      </c>
      <c r="F3438">
        <v>1</v>
      </c>
    </row>
    <row r="3439" spans="1:6" x14ac:dyDescent="0.2">
      <c r="A3439" t="b">
        <v>1</v>
      </c>
      <c r="B3439" t="s">
        <v>10480</v>
      </c>
      <c r="C3439" t="s">
        <v>10481</v>
      </c>
      <c r="D3439">
        <v>1658302069763</v>
      </c>
      <c r="E3439">
        <v>1658302069771</v>
      </c>
      <c r="F3439">
        <v>8</v>
      </c>
    </row>
    <row r="3440" spans="1:6" x14ac:dyDescent="0.2">
      <c r="A3440" t="b">
        <v>1</v>
      </c>
      <c r="B3440" t="s">
        <v>10482</v>
      </c>
      <c r="C3440" t="s">
        <v>10483</v>
      </c>
      <c r="D3440">
        <v>1658302129919</v>
      </c>
      <c r="E3440">
        <v>1658302129921</v>
      </c>
      <c r="F3440">
        <v>2</v>
      </c>
    </row>
    <row r="3441" spans="1:6" x14ac:dyDescent="0.2">
      <c r="A3441" t="b">
        <v>1</v>
      </c>
      <c r="B3441" t="s">
        <v>10484</v>
      </c>
      <c r="C3441" t="s">
        <v>10485</v>
      </c>
      <c r="D3441">
        <v>1658302161985</v>
      </c>
      <c r="E3441">
        <v>1658302161990</v>
      </c>
      <c r="F3441">
        <v>5</v>
      </c>
    </row>
    <row r="3442" spans="1:6" x14ac:dyDescent="0.2">
      <c r="A3442" t="b">
        <v>1</v>
      </c>
      <c r="B3442" t="s">
        <v>10486</v>
      </c>
      <c r="C3442" t="s">
        <v>10487</v>
      </c>
      <c r="D3442">
        <v>1658302157983</v>
      </c>
      <c r="E3442">
        <v>1658302157984</v>
      </c>
      <c r="F3442">
        <v>1</v>
      </c>
    </row>
    <row r="3443" spans="1:6" x14ac:dyDescent="0.2">
      <c r="A3443" t="b">
        <v>1</v>
      </c>
      <c r="B3443" t="s">
        <v>10488</v>
      </c>
      <c r="C3443" t="s">
        <v>10489</v>
      </c>
      <c r="D3443">
        <v>1658302159988</v>
      </c>
      <c r="E3443">
        <v>1658302159990</v>
      </c>
      <c r="F3443">
        <v>2</v>
      </c>
    </row>
    <row r="3444" spans="1:6" x14ac:dyDescent="0.2">
      <c r="A3444" t="b">
        <v>1</v>
      </c>
      <c r="B3444" t="s">
        <v>10490</v>
      </c>
      <c r="C3444" t="s">
        <v>10491</v>
      </c>
      <c r="D3444">
        <v>1658302145948</v>
      </c>
      <c r="E3444">
        <v>1658302145949</v>
      </c>
      <c r="F3444">
        <v>1</v>
      </c>
    </row>
    <row r="3445" spans="1:6" x14ac:dyDescent="0.2">
      <c r="A3445" t="b">
        <v>1</v>
      </c>
      <c r="B3445" t="s">
        <v>10492</v>
      </c>
      <c r="C3445" t="s">
        <v>10493</v>
      </c>
      <c r="D3445">
        <v>1658302069762</v>
      </c>
      <c r="E3445">
        <v>1658302069770</v>
      </c>
      <c r="F3445">
        <v>8</v>
      </c>
    </row>
    <row r="3446" spans="1:6" x14ac:dyDescent="0.2">
      <c r="A3446" t="b">
        <v>1</v>
      </c>
      <c r="B3446" t="s">
        <v>10494</v>
      </c>
      <c r="C3446" t="s">
        <v>10495</v>
      </c>
      <c r="D3446">
        <v>1658302067750</v>
      </c>
      <c r="E3446">
        <v>1658302067753</v>
      </c>
      <c r="F3446">
        <v>3</v>
      </c>
    </row>
    <row r="3447" spans="1:6" x14ac:dyDescent="0.2">
      <c r="A3447" t="b">
        <v>1</v>
      </c>
      <c r="B3447" t="s">
        <v>10496</v>
      </c>
      <c r="C3447" t="s">
        <v>10497</v>
      </c>
      <c r="D3447">
        <v>1658302111873</v>
      </c>
      <c r="E3447">
        <v>1658302111880</v>
      </c>
      <c r="F3447">
        <v>7</v>
      </c>
    </row>
    <row r="3448" spans="1:6" x14ac:dyDescent="0.2">
      <c r="A3448" t="b">
        <v>1</v>
      </c>
      <c r="B3448" t="s">
        <v>10498</v>
      </c>
      <c r="C3448" t="s">
        <v>10499</v>
      </c>
      <c r="D3448">
        <v>1658302155967</v>
      </c>
      <c r="E3448">
        <v>1658302155968</v>
      </c>
      <c r="F3448">
        <v>1</v>
      </c>
    </row>
    <row r="3449" spans="1:6" x14ac:dyDescent="0.2">
      <c r="A3449" t="b">
        <v>1</v>
      </c>
      <c r="B3449" t="s">
        <v>10500</v>
      </c>
      <c r="C3449" t="s">
        <v>10501</v>
      </c>
      <c r="D3449">
        <v>1658302125892</v>
      </c>
      <c r="E3449">
        <v>1658302125892</v>
      </c>
      <c r="F3449">
        <v>0</v>
      </c>
    </row>
    <row r="3450" spans="1:6" x14ac:dyDescent="0.2">
      <c r="A3450" t="b">
        <v>1</v>
      </c>
      <c r="B3450" t="s">
        <v>10502</v>
      </c>
      <c r="C3450" t="s">
        <v>10503</v>
      </c>
      <c r="D3450">
        <v>1658302161994</v>
      </c>
      <c r="E3450">
        <v>1658302161996</v>
      </c>
      <c r="F3450">
        <v>2</v>
      </c>
    </row>
    <row r="3451" spans="1:6" x14ac:dyDescent="0.2">
      <c r="A3451" t="b">
        <v>1</v>
      </c>
      <c r="B3451" t="s">
        <v>10504</v>
      </c>
      <c r="C3451" t="s">
        <v>10505</v>
      </c>
      <c r="D3451">
        <v>1658302125908</v>
      </c>
      <c r="E3451">
        <v>1658302125908</v>
      </c>
      <c r="F3451">
        <v>0</v>
      </c>
    </row>
    <row r="3452" spans="1:6" x14ac:dyDescent="0.2">
      <c r="A3452" t="b">
        <v>1</v>
      </c>
      <c r="B3452" t="s">
        <v>10506</v>
      </c>
      <c r="C3452" t="s">
        <v>10507</v>
      </c>
      <c r="D3452">
        <v>1658302079785</v>
      </c>
      <c r="E3452">
        <v>1658302079787</v>
      </c>
      <c r="F3452">
        <v>2</v>
      </c>
    </row>
    <row r="3453" spans="1:6" x14ac:dyDescent="0.2">
      <c r="A3453" t="b">
        <v>1</v>
      </c>
      <c r="B3453" t="s">
        <v>10508</v>
      </c>
      <c r="C3453" t="s">
        <v>10509</v>
      </c>
      <c r="D3453">
        <v>1658302135913</v>
      </c>
      <c r="E3453">
        <v>1658302135915</v>
      </c>
      <c r="F3453">
        <v>2</v>
      </c>
    </row>
    <row r="3454" spans="1:6" x14ac:dyDescent="0.2">
      <c r="A3454" t="b">
        <v>1</v>
      </c>
      <c r="B3454" t="s">
        <v>10510</v>
      </c>
      <c r="C3454" t="s">
        <v>10511</v>
      </c>
      <c r="D3454">
        <v>1658302077782</v>
      </c>
      <c r="E3454">
        <v>1658302077790</v>
      </c>
      <c r="F3454">
        <v>8</v>
      </c>
    </row>
    <row r="3455" spans="1:6" x14ac:dyDescent="0.2">
      <c r="A3455" t="b">
        <v>1</v>
      </c>
      <c r="B3455" t="s">
        <v>10512</v>
      </c>
      <c r="C3455" t="s">
        <v>10513</v>
      </c>
      <c r="D3455">
        <v>1658302083797</v>
      </c>
      <c r="E3455">
        <v>1658302083802</v>
      </c>
      <c r="F3455">
        <v>5</v>
      </c>
    </row>
    <row r="3456" spans="1:6" x14ac:dyDescent="0.2">
      <c r="A3456" t="b">
        <v>1</v>
      </c>
      <c r="B3456" t="s">
        <v>10514</v>
      </c>
      <c r="C3456" t="s">
        <v>10515</v>
      </c>
      <c r="D3456">
        <v>1658302157983</v>
      </c>
      <c r="E3456">
        <v>1658302157985</v>
      </c>
      <c r="F3456">
        <v>2</v>
      </c>
    </row>
    <row r="3457" spans="1:6" x14ac:dyDescent="0.2">
      <c r="A3457" t="b">
        <v>1</v>
      </c>
      <c r="B3457" t="s">
        <v>10516</v>
      </c>
      <c r="C3457" t="s">
        <v>10517</v>
      </c>
      <c r="D3457">
        <v>1658302133925</v>
      </c>
      <c r="E3457">
        <v>1658302133927</v>
      </c>
      <c r="F3457">
        <v>2</v>
      </c>
    </row>
    <row r="3458" spans="1:6" x14ac:dyDescent="0.2">
      <c r="A3458" t="b">
        <v>1</v>
      </c>
      <c r="B3458" t="s">
        <v>10518</v>
      </c>
      <c r="C3458" t="s">
        <v>10519</v>
      </c>
      <c r="D3458">
        <v>1658302073773</v>
      </c>
      <c r="E3458">
        <v>1658302073778</v>
      </c>
      <c r="F3458">
        <v>5</v>
      </c>
    </row>
    <row r="3459" spans="1:6" x14ac:dyDescent="0.2">
      <c r="A3459" t="b">
        <v>1</v>
      </c>
      <c r="B3459" t="s">
        <v>10520</v>
      </c>
      <c r="C3459" t="s">
        <v>10521</v>
      </c>
      <c r="D3459">
        <v>1658302121890</v>
      </c>
      <c r="E3459">
        <v>1658302121892</v>
      </c>
      <c r="F3459">
        <v>2</v>
      </c>
    </row>
    <row r="3460" spans="1:6" x14ac:dyDescent="0.2">
      <c r="A3460" t="b">
        <v>1</v>
      </c>
      <c r="B3460" t="s">
        <v>10522</v>
      </c>
      <c r="C3460" t="s">
        <v>10523</v>
      </c>
      <c r="D3460">
        <v>1658302159979</v>
      </c>
      <c r="E3460">
        <v>1658302159981</v>
      </c>
      <c r="F3460">
        <v>2</v>
      </c>
    </row>
    <row r="3461" spans="1:6" x14ac:dyDescent="0.2">
      <c r="A3461" t="b">
        <v>1</v>
      </c>
      <c r="B3461" t="s">
        <v>10524</v>
      </c>
      <c r="C3461" t="s">
        <v>10525</v>
      </c>
      <c r="D3461">
        <v>1658302091806</v>
      </c>
      <c r="E3461">
        <v>1658302091808</v>
      </c>
      <c r="F3461">
        <v>2</v>
      </c>
    </row>
    <row r="3462" spans="1:6" x14ac:dyDescent="0.2">
      <c r="A3462" t="b">
        <v>1</v>
      </c>
      <c r="B3462" t="s">
        <v>10526</v>
      </c>
      <c r="C3462" t="s">
        <v>10527</v>
      </c>
      <c r="D3462">
        <v>1658302125887</v>
      </c>
      <c r="E3462">
        <v>1658302125888</v>
      </c>
      <c r="F3462">
        <v>1</v>
      </c>
    </row>
    <row r="3463" spans="1:6" x14ac:dyDescent="0.2">
      <c r="A3463" t="b">
        <v>1</v>
      </c>
      <c r="B3463" t="s">
        <v>10528</v>
      </c>
      <c r="C3463" t="s">
        <v>10529</v>
      </c>
      <c r="D3463">
        <v>1658302153972</v>
      </c>
      <c r="E3463">
        <v>1658302153973</v>
      </c>
      <c r="F3463">
        <v>1</v>
      </c>
    </row>
    <row r="3464" spans="1:6" x14ac:dyDescent="0.2">
      <c r="A3464" t="b">
        <v>1</v>
      </c>
      <c r="B3464" t="s">
        <v>10530</v>
      </c>
      <c r="C3464" t="s">
        <v>10531</v>
      </c>
      <c r="D3464">
        <v>1658302113872</v>
      </c>
      <c r="E3464">
        <v>1658302113874</v>
      </c>
      <c r="F3464">
        <v>2</v>
      </c>
    </row>
    <row r="3465" spans="1:6" x14ac:dyDescent="0.2">
      <c r="A3465" t="b">
        <v>1</v>
      </c>
      <c r="B3465" t="s">
        <v>10532</v>
      </c>
      <c r="C3465" t="s">
        <v>10533</v>
      </c>
      <c r="D3465">
        <v>1658302087807</v>
      </c>
      <c r="E3465">
        <v>1658302087811</v>
      </c>
      <c r="F3465">
        <v>4</v>
      </c>
    </row>
    <row r="3466" spans="1:6" x14ac:dyDescent="0.2">
      <c r="A3466" t="b">
        <v>1</v>
      </c>
      <c r="B3466" t="s">
        <v>10534</v>
      </c>
      <c r="C3466" t="s">
        <v>10535</v>
      </c>
      <c r="D3466">
        <v>1658302069762</v>
      </c>
      <c r="E3466">
        <v>1658302069768</v>
      </c>
      <c r="F3466">
        <v>6</v>
      </c>
    </row>
    <row r="3467" spans="1:6" x14ac:dyDescent="0.2">
      <c r="A3467" t="b">
        <v>1</v>
      </c>
      <c r="B3467" t="s">
        <v>10536</v>
      </c>
      <c r="C3467" t="s">
        <v>10537</v>
      </c>
      <c r="D3467">
        <v>1658302141937</v>
      </c>
      <c r="E3467">
        <v>1658302141938</v>
      </c>
      <c r="F3467">
        <v>1</v>
      </c>
    </row>
    <row r="3468" spans="1:6" x14ac:dyDescent="0.2">
      <c r="A3468" t="b">
        <v>1</v>
      </c>
      <c r="B3468" t="s">
        <v>10538</v>
      </c>
      <c r="C3468" t="s">
        <v>10539</v>
      </c>
      <c r="D3468">
        <v>1658302075779</v>
      </c>
      <c r="E3468">
        <v>1658302075788</v>
      </c>
      <c r="F3468">
        <v>9</v>
      </c>
    </row>
    <row r="3469" spans="1:6" x14ac:dyDescent="0.2">
      <c r="A3469" t="b">
        <v>1</v>
      </c>
      <c r="B3469" t="s">
        <v>10540</v>
      </c>
      <c r="C3469" t="s">
        <v>10541</v>
      </c>
      <c r="D3469">
        <v>1658302069761</v>
      </c>
      <c r="E3469">
        <v>1658302069767</v>
      </c>
      <c r="F3469">
        <v>6</v>
      </c>
    </row>
    <row r="3470" spans="1:6" x14ac:dyDescent="0.2">
      <c r="A3470" t="b">
        <v>1</v>
      </c>
      <c r="B3470" t="s">
        <v>10542</v>
      </c>
      <c r="C3470" t="s">
        <v>10543</v>
      </c>
      <c r="D3470">
        <v>1658302107853</v>
      </c>
      <c r="E3470">
        <v>1658302107854</v>
      </c>
      <c r="F3470">
        <v>1</v>
      </c>
    </row>
    <row r="3471" spans="1:6" x14ac:dyDescent="0.2">
      <c r="A3471" t="b">
        <v>1</v>
      </c>
      <c r="B3471" t="s">
        <v>10544</v>
      </c>
      <c r="C3471" t="s">
        <v>10545</v>
      </c>
      <c r="D3471">
        <v>1658302105855</v>
      </c>
      <c r="E3471">
        <v>1658302105859</v>
      </c>
      <c r="F3471">
        <v>4</v>
      </c>
    </row>
    <row r="3472" spans="1:6" x14ac:dyDescent="0.2">
      <c r="A3472" t="b">
        <v>1</v>
      </c>
      <c r="B3472" t="s">
        <v>10546</v>
      </c>
      <c r="C3472" t="s">
        <v>10547</v>
      </c>
      <c r="D3472">
        <v>1658302109868</v>
      </c>
      <c r="E3472">
        <v>1658302109874</v>
      </c>
      <c r="F3472">
        <v>6</v>
      </c>
    </row>
    <row r="3473" spans="1:6" x14ac:dyDescent="0.2">
      <c r="A3473" t="b">
        <v>1</v>
      </c>
      <c r="B3473" t="s">
        <v>10548</v>
      </c>
      <c r="C3473" t="s">
        <v>10549</v>
      </c>
      <c r="D3473">
        <v>1658302137930</v>
      </c>
      <c r="E3473">
        <v>1658302137935</v>
      </c>
      <c r="F3473">
        <v>5</v>
      </c>
    </row>
    <row r="3474" spans="1:6" x14ac:dyDescent="0.2">
      <c r="A3474" t="b">
        <v>1</v>
      </c>
      <c r="B3474" t="s">
        <v>10550</v>
      </c>
      <c r="C3474" t="s">
        <v>10551</v>
      </c>
      <c r="D3474">
        <v>1658302145945</v>
      </c>
      <c r="E3474">
        <v>1658302145945</v>
      </c>
      <c r="F3474">
        <v>0</v>
      </c>
    </row>
    <row r="3475" spans="1:6" x14ac:dyDescent="0.2">
      <c r="A3475" t="b">
        <v>1</v>
      </c>
      <c r="B3475" t="s">
        <v>10552</v>
      </c>
      <c r="C3475" t="s">
        <v>10553</v>
      </c>
      <c r="D3475">
        <v>1658302107862</v>
      </c>
      <c r="E3475">
        <v>1658302107868</v>
      </c>
      <c r="F3475">
        <v>6</v>
      </c>
    </row>
    <row r="3476" spans="1:6" x14ac:dyDescent="0.2">
      <c r="A3476" t="b">
        <v>1</v>
      </c>
      <c r="B3476" t="s">
        <v>10554</v>
      </c>
      <c r="C3476" t="s">
        <v>10555</v>
      </c>
      <c r="D3476">
        <v>1658302161983</v>
      </c>
      <c r="E3476">
        <v>1658302161986</v>
      </c>
      <c r="F3476">
        <v>3</v>
      </c>
    </row>
    <row r="3477" spans="1:6" x14ac:dyDescent="0.2">
      <c r="A3477" t="b">
        <v>1</v>
      </c>
      <c r="B3477" t="s">
        <v>10556</v>
      </c>
      <c r="C3477" t="s">
        <v>10557</v>
      </c>
      <c r="D3477">
        <v>1658302065749</v>
      </c>
      <c r="E3477">
        <v>1658302065759</v>
      </c>
      <c r="F3477">
        <v>10</v>
      </c>
    </row>
    <row r="3478" spans="1:6" x14ac:dyDescent="0.2">
      <c r="A3478" t="b">
        <v>1</v>
      </c>
      <c r="B3478" t="s">
        <v>10558</v>
      </c>
      <c r="C3478" t="s">
        <v>10559</v>
      </c>
      <c r="D3478">
        <v>1658302109868</v>
      </c>
      <c r="E3478">
        <v>1658302109875</v>
      </c>
      <c r="F3478">
        <v>7</v>
      </c>
    </row>
    <row r="3479" spans="1:6" x14ac:dyDescent="0.2">
      <c r="A3479" t="b">
        <v>1</v>
      </c>
      <c r="B3479" t="s">
        <v>10560</v>
      </c>
      <c r="C3479" t="s">
        <v>10561</v>
      </c>
      <c r="D3479">
        <v>1658302139936</v>
      </c>
      <c r="E3479">
        <v>1658302139942</v>
      </c>
      <c r="F3479">
        <v>6</v>
      </c>
    </row>
    <row r="3480" spans="1:6" x14ac:dyDescent="0.2">
      <c r="A3480" t="b">
        <v>1</v>
      </c>
      <c r="B3480" t="s">
        <v>10562</v>
      </c>
      <c r="C3480" t="s">
        <v>10563</v>
      </c>
      <c r="D3480">
        <v>1658302155972</v>
      </c>
      <c r="E3480">
        <v>1658302155973</v>
      </c>
      <c r="F3480">
        <v>1</v>
      </c>
    </row>
    <row r="3481" spans="1:6" x14ac:dyDescent="0.2">
      <c r="A3481" t="b">
        <v>1</v>
      </c>
      <c r="B3481" t="s">
        <v>10564</v>
      </c>
      <c r="C3481" t="s">
        <v>10565</v>
      </c>
      <c r="D3481">
        <v>1658302085791</v>
      </c>
      <c r="E3481">
        <v>1658302085791</v>
      </c>
      <c r="F3481">
        <v>0</v>
      </c>
    </row>
    <row r="3482" spans="1:6" x14ac:dyDescent="0.2">
      <c r="A3482" t="b">
        <v>1</v>
      </c>
      <c r="B3482" t="s">
        <v>10566</v>
      </c>
      <c r="C3482" t="s">
        <v>10567</v>
      </c>
      <c r="D3482">
        <v>1658302109866</v>
      </c>
      <c r="E3482">
        <v>1658302109870</v>
      </c>
      <c r="F3482">
        <v>4</v>
      </c>
    </row>
    <row r="3483" spans="1:6" x14ac:dyDescent="0.2">
      <c r="A3483" t="b">
        <v>1</v>
      </c>
      <c r="B3483" t="s">
        <v>10568</v>
      </c>
      <c r="C3483" t="s">
        <v>10569</v>
      </c>
      <c r="D3483">
        <v>1658302093824</v>
      </c>
      <c r="E3483">
        <v>1658302093827</v>
      </c>
      <c r="F3483">
        <v>3</v>
      </c>
    </row>
    <row r="3484" spans="1:6" x14ac:dyDescent="0.2">
      <c r="A3484" t="b">
        <v>1</v>
      </c>
      <c r="B3484" t="s">
        <v>10570</v>
      </c>
      <c r="C3484" t="s">
        <v>10571</v>
      </c>
      <c r="D3484">
        <v>1658302095814</v>
      </c>
      <c r="E3484">
        <v>1658302095815</v>
      </c>
      <c r="F3484">
        <v>1</v>
      </c>
    </row>
    <row r="3485" spans="1:6" x14ac:dyDescent="0.2">
      <c r="A3485" t="b">
        <v>1</v>
      </c>
      <c r="B3485" t="s">
        <v>10572</v>
      </c>
      <c r="C3485" t="s">
        <v>10573</v>
      </c>
      <c r="D3485">
        <v>1658302099840</v>
      </c>
      <c r="E3485">
        <v>1658302099843</v>
      </c>
      <c r="F3485">
        <v>3</v>
      </c>
    </row>
    <row r="3486" spans="1:6" x14ac:dyDescent="0.2">
      <c r="A3486" t="b">
        <v>1</v>
      </c>
      <c r="B3486" t="s">
        <v>10574</v>
      </c>
      <c r="C3486" t="s">
        <v>10575</v>
      </c>
      <c r="D3486">
        <v>1658302145937</v>
      </c>
      <c r="E3486">
        <v>1658302145937</v>
      </c>
      <c r="F3486">
        <v>0</v>
      </c>
    </row>
    <row r="3487" spans="1:6" x14ac:dyDescent="0.2">
      <c r="A3487" t="b">
        <v>1</v>
      </c>
      <c r="B3487" t="s">
        <v>10576</v>
      </c>
      <c r="C3487" t="s">
        <v>10577</v>
      </c>
      <c r="D3487">
        <v>1658302095829</v>
      </c>
      <c r="E3487">
        <v>1658302095834</v>
      </c>
      <c r="F3487">
        <v>5</v>
      </c>
    </row>
    <row r="3488" spans="1:6" x14ac:dyDescent="0.2">
      <c r="A3488" t="b">
        <v>1</v>
      </c>
      <c r="B3488" t="s">
        <v>10578</v>
      </c>
      <c r="C3488" t="s">
        <v>10579</v>
      </c>
      <c r="D3488">
        <v>1658302115870</v>
      </c>
      <c r="E3488">
        <v>1658302115871</v>
      </c>
      <c r="F3488">
        <v>1</v>
      </c>
    </row>
    <row r="3489" spans="1:6" x14ac:dyDescent="0.2">
      <c r="A3489" t="b">
        <v>1</v>
      </c>
      <c r="B3489" t="s">
        <v>10580</v>
      </c>
      <c r="C3489" t="s">
        <v>10581</v>
      </c>
      <c r="D3489">
        <v>1658302127913</v>
      </c>
      <c r="E3489">
        <v>1658302127916</v>
      </c>
      <c r="F3489">
        <v>3</v>
      </c>
    </row>
    <row r="3490" spans="1:6" x14ac:dyDescent="0.2">
      <c r="A3490" t="b">
        <v>1</v>
      </c>
      <c r="B3490" t="s">
        <v>10582</v>
      </c>
      <c r="C3490" t="s">
        <v>10583</v>
      </c>
      <c r="D3490">
        <v>1658302077781</v>
      </c>
      <c r="E3490">
        <v>1658302077785</v>
      </c>
      <c r="F3490">
        <v>4</v>
      </c>
    </row>
    <row r="3491" spans="1:6" x14ac:dyDescent="0.2">
      <c r="A3491" t="b">
        <v>1</v>
      </c>
      <c r="B3491" t="s">
        <v>10584</v>
      </c>
      <c r="C3491" t="s">
        <v>10585</v>
      </c>
      <c r="D3491">
        <v>1658302085804</v>
      </c>
      <c r="E3491">
        <v>1658302085811</v>
      </c>
      <c r="F3491">
        <v>7</v>
      </c>
    </row>
    <row r="3492" spans="1:6" x14ac:dyDescent="0.2">
      <c r="A3492" t="b">
        <v>1</v>
      </c>
      <c r="B3492" t="s">
        <v>10586</v>
      </c>
      <c r="C3492" t="s">
        <v>10587</v>
      </c>
      <c r="D3492">
        <v>1658302099839</v>
      </c>
      <c r="E3492">
        <v>1658302099842</v>
      </c>
      <c r="F3492">
        <v>3</v>
      </c>
    </row>
    <row r="3493" spans="1:6" x14ac:dyDescent="0.2">
      <c r="A3493" t="b">
        <v>1</v>
      </c>
      <c r="B3493" t="s">
        <v>10588</v>
      </c>
      <c r="C3493" t="s">
        <v>10589</v>
      </c>
      <c r="D3493">
        <v>1658302133918</v>
      </c>
      <c r="E3493">
        <v>1658302133919</v>
      </c>
      <c r="F3493">
        <v>1</v>
      </c>
    </row>
    <row r="3494" spans="1:6" x14ac:dyDescent="0.2">
      <c r="A3494" t="b">
        <v>1</v>
      </c>
      <c r="B3494" t="s">
        <v>10590</v>
      </c>
      <c r="C3494" t="s">
        <v>10591</v>
      </c>
      <c r="D3494">
        <v>1658302143922</v>
      </c>
      <c r="E3494">
        <v>1658302143923</v>
      </c>
      <c r="F3494">
        <v>1</v>
      </c>
    </row>
    <row r="3495" spans="1:6" x14ac:dyDescent="0.2">
      <c r="A3495" t="b">
        <v>1</v>
      </c>
      <c r="B3495" t="s">
        <v>10592</v>
      </c>
      <c r="C3495" t="s">
        <v>10593</v>
      </c>
      <c r="D3495">
        <v>1658302079787</v>
      </c>
      <c r="E3495">
        <v>1658302079802</v>
      </c>
      <c r="F3495">
        <v>15</v>
      </c>
    </row>
    <row r="3496" spans="1:6" x14ac:dyDescent="0.2">
      <c r="A3496" t="b">
        <v>1</v>
      </c>
      <c r="B3496" t="s">
        <v>10594</v>
      </c>
      <c r="C3496" t="s">
        <v>10595</v>
      </c>
      <c r="D3496">
        <v>1658302109857</v>
      </c>
      <c r="E3496">
        <v>1658302109859</v>
      </c>
      <c r="F3496">
        <v>2</v>
      </c>
    </row>
    <row r="3497" spans="1:6" x14ac:dyDescent="0.2">
      <c r="A3497" t="b">
        <v>1</v>
      </c>
      <c r="B3497" t="s">
        <v>10596</v>
      </c>
      <c r="C3497" t="s">
        <v>10597</v>
      </c>
      <c r="D3497">
        <v>1658302081794</v>
      </c>
      <c r="E3497">
        <v>1658302081803</v>
      </c>
      <c r="F3497">
        <v>9</v>
      </c>
    </row>
    <row r="3498" spans="1:6" x14ac:dyDescent="0.2">
      <c r="A3498" t="b">
        <v>1</v>
      </c>
      <c r="B3498" t="s">
        <v>10598</v>
      </c>
      <c r="C3498" t="s">
        <v>10599</v>
      </c>
      <c r="D3498">
        <v>1658302113856</v>
      </c>
      <c r="E3498">
        <v>1658302113858</v>
      </c>
      <c r="F3498">
        <v>2</v>
      </c>
    </row>
    <row r="3499" spans="1:6" x14ac:dyDescent="0.2">
      <c r="A3499" t="b">
        <v>1</v>
      </c>
      <c r="B3499" t="s">
        <v>10600</v>
      </c>
      <c r="C3499" t="s">
        <v>10601</v>
      </c>
      <c r="D3499">
        <v>1658302151967</v>
      </c>
      <c r="E3499">
        <v>1658302151970</v>
      </c>
      <c r="F3499">
        <v>3</v>
      </c>
    </row>
    <row r="3500" spans="1:6" x14ac:dyDescent="0.2">
      <c r="A3500" t="b">
        <v>1</v>
      </c>
      <c r="B3500" t="s">
        <v>10602</v>
      </c>
      <c r="C3500" t="s">
        <v>10603</v>
      </c>
      <c r="D3500">
        <v>1658302117888</v>
      </c>
      <c r="E3500">
        <v>1658302117890</v>
      </c>
      <c r="F3500">
        <v>2</v>
      </c>
    </row>
    <row r="3501" spans="1:6" x14ac:dyDescent="0.2">
      <c r="A3501" t="b">
        <v>1</v>
      </c>
      <c r="B3501" t="s">
        <v>10604</v>
      </c>
      <c r="C3501" t="s">
        <v>10605</v>
      </c>
      <c r="D3501">
        <v>1658302091819</v>
      </c>
      <c r="E3501">
        <v>1658302091824</v>
      </c>
      <c r="F3501">
        <v>5</v>
      </c>
    </row>
    <row r="3502" spans="1:6" x14ac:dyDescent="0.2">
      <c r="A3502" t="b">
        <v>1</v>
      </c>
      <c r="B3502" t="s">
        <v>10606</v>
      </c>
      <c r="C3502" t="s">
        <v>10607</v>
      </c>
      <c r="D3502">
        <v>1658302069759</v>
      </c>
      <c r="E3502">
        <v>1658302069763</v>
      </c>
      <c r="F3502">
        <v>4</v>
      </c>
    </row>
    <row r="3503" spans="1:6" x14ac:dyDescent="0.2">
      <c r="A3503" t="b">
        <v>1</v>
      </c>
      <c r="B3503" t="s">
        <v>10608</v>
      </c>
      <c r="C3503" t="s">
        <v>10609</v>
      </c>
      <c r="D3503">
        <v>1658302109868</v>
      </c>
      <c r="E3503">
        <v>1658302109874</v>
      </c>
      <c r="F3503">
        <v>6</v>
      </c>
    </row>
    <row r="3504" spans="1:6" x14ac:dyDescent="0.2">
      <c r="A3504" t="b">
        <v>1</v>
      </c>
      <c r="B3504" t="s">
        <v>10610</v>
      </c>
      <c r="C3504" t="s">
        <v>10611</v>
      </c>
      <c r="D3504">
        <v>1658302153963</v>
      </c>
      <c r="E3504">
        <v>1658302153964</v>
      </c>
      <c r="F3504">
        <v>1</v>
      </c>
    </row>
    <row r="3505" spans="1:6" x14ac:dyDescent="0.2">
      <c r="A3505" t="b">
        <v>1</v>
      </c>
      <c r="B3505" t="s">
        <v>10612</v>
      </c>
      <c r="C3505" t="s">
        <v>10613</v>
      </c>
      <c r="D3505">
        <v>1658302071768</v>
      </c>
      <c r="E3505">
        <v>1658302071774</v>
      </c>
      <c r="F3505">
        <v>6</v>
      </c>
    </row>
    <row r="3506" spans="1:6" x14ac:dyDescent="0.2">
      <c r="A3506" t="b">
        <v>1</v>
      </c>
      <c r="B3506" t="s">
        <v>10614</v>
      </c>
      <c r="C3506" t="s">
        <v>10615</v>
      </c>
      <c r="D3506">
        <v>1658302145928</v>
      </c>
      <c r="E3506">
        <v>1658302145930</v>
      </c>
      <c r="F3506">
        <v>2</v>
      </c>
    </row>
    <row r="3507" spans="1:6" x14ac:dyDescent="0.2">
      <c r="A3507" t="b">
        <v>1</v>
      </c>
      <c r="B3507" t="s">
        <v>10616</v>
      </c>
      <c r="C3507" t="s">
        <v>10617</v>
      </c>
      <c r="D3507">
        <v>1658302117888</v>
      </c>
      <c r="E3507">
        <v>1658302117891</v>
      </c>
      <c r="F3507">
        <v>3</v>
      </c>
    </row>
    <row r="3508" spans="1:6" x14ac:dyDescent="0.2">
      <c r="A3508" t="b">
        <v>1</v>
      </c>
      <c r="B3508" t="s">
        <v>10618</v>
      </c>
      <c r="C3508" t="s">
        <v>10619</v>
      </c>
      <c r="D3508">
        <v>1658302085803</v>
      </c>
      <c r="E3508">
        <v>1658302085809</v>
      </c>
      <c r="F3508">
        <v>6</v>
      </c>
    </row>
    <row r="3509" spans="1:6" x14ac:dyDescent="0.2">
      <c r="A3509" t="b">
        <v>1</v>
      </c>
      <c r="B3509" t="s">
        <v>10620</v>
      </c>
      <c r="C3509" t="s">
        <v>10621</v>
      </c>
      <c r="D3509">
        <v>1658302109868</v>
      </c>
      <c r="E3509">
        <v>1658302109874</v>
      </c>
      <c r="F3509">
        <v>6</v>
      </c>
    </row>
    <row r="3510" spans="1:6" x14ac:dyDescent="0.2">
      <c r="A3510" t="b">
        <v>1</v>
      </c>
      <c r="B3510" t="s">
        <v>10622</v>
      </c>
      <c r="C3510" t="s">
        <v>10623</v>
      </c>
      <c r="D3510">
        <v>1658302081782</v>
      </c>
      <c r="E3510">
        <v>1658302081784</v>
      </c>
      <c r="F3510">
        <v>2</v>
      </c>
    </row>
    <row r="3511" spans="1:6" x14ac:dyDescent="0.2">
      <c r="A3511" t="b">
        <v>1</v>
      </c>
      <c r="B3511" t="s">
        <v>10624</v>
      </c>
      <c r="C3511" t="s">
        <v>10625</v>
      </c>
      <c r="D3511">
        <v>1658302073775</v>
      </c>
      <c r="E3511">
        <v>1658302073782</v>
      </c>
      <c r="F3511">
        <v>7</v>
      </c>
    </row>
    <row r="3512" spans="1:6" x14ac:dyDescent="0.2">
      <c r="A3512" t="b">
        <v>1</v>
      </c>
      <c r="B3512" t="s">
        <v>10626</v>
      </c>
      <c r="C3512" t="s">
        <v>10627</v>
      </c>
      <c r="D3512">
        <v>1658302127902</v>
      </c>
      <c r="E3512">
        <v>1658302127904</v>
      </c>
      <c r="F3512">
        <v>2</v>
      </c>
    </row>
    <row r="3513" spans="1:6" x14ac:dyDescent="0.2">
      <c r="A3513" t="b">
        <v>1</v>
      </c>
      <c r="B3513" t="s">
        <v>10628</v>
      </c>
      <c r="C3513" t="s">
        <v>10629</v>
      </c>
      <c r="D3513">
        <v>1658302129918</v>
      </c>
      <c r="E3513">
        <v>1658302129918</v>
      </c>
      <c r="F3513">
        <v>0</v>
      </c>
    </row>
    <row r="3514" spans="1:6" x14ac:dyDescent="0.2">
      <c r="A3514" t="b">
        <v>1</v>
      </c>
      <c r="B3514" t="s">
        <v>10630</v>
      </c>
      <c r="C3514" t="s">
        <v>10631</v>
      </c>
      <c r="D3514">
        <v>1658302135908</v>
      </c>
      <c r="E3514">
        <v>1658302135909</v>
      </c>
      <c r="F3514">
        <v>1</v>
      </c>
    </row>
    <row r="3515" spans="1:6" x14ac:dyDescent="0.2">
      <c r="A3515" t="b">
        <v>1</v>
      </c>
      <c r="B3515" t="s">
        <v>10632</v>
      </c>
      <c r="C3515" t="s">
        <v>10633</v>
      </c>
      <c r="D3515">
        <v>1658302107853</v>
      </c>
      <c r="E3515">
        <v>1658302107855</v>
      </c>
      <c r="F3515">
        <v>2</v>
      </c>
    </row>
    <row r="3516" spans="1:6" x14ac:dyDescent="0.2">
      <c r="A3516" t="b">
        <v>1</v>
      </c>
      <c r="B3516" t="s">
        <v>10634</v>
      </c>
      <c r="C3516" t="s">
        <v>10635</v>
      </c>
      <c r="D3516">
        <v>1658302159988</v>
      </c>
      <c r="E3516">
        <v>1658302159991</v>
      </c>
      <c r="F3516">
        <v>3</v>
      </c>
    </row>
    <row r="3517" spans="1:6" x14ac:dyDescent="0.2">
      <c r="A3517" t="b">
        <v>1</v>
      </c>
      <c r="B3517" t="s">
        <v>10636</v>
      </c>
      <c r="C3517" t="s">
        <v>10637</v>
      </c>
      <c r="D3517">
        <v>1658302099841</v>
      </c>
      <c r="E3517">
        <v>1658302099849</v>
      </c>
      <c r="F3517">
        <v>8</v>
      </c>
    </row>
    <row r="3518" spans="1:6" x14ac:dyDescent="0.2">
      <c r="A3518" t="b">
        <v>1</v>
      </c>
      <c r="B3518" t="s">
        <v>10638</v>
      </c>
      <c r="C3518" t="s">
        <v>10639</v>
      </c>
      <c r="D3518">
        <v>1658302069760</v>
      </c>
      <c r="E3518">
        <v>1658302069764</v>
      </c>
      <c r="F3518">
        <v>4</v>
      </c>
    </row>
    <row r="3519" spans="1:6" x14ac:dyDescent="0.2">
      <c r="A3519" t="b">
        <v>1</v>
      </c>
      <c r="B3519" t="s">
        <v>10640</v>
      </c>
      <c r="C3519" t="s">
        <v>10641</v>
      </c>
      <c r="D3519">
        <v>1658302161991</v>
      </c>
      <c r="E3519">
        <v>1658302161992</v>
      </c>
      <c r="F3519">
        <v>1</v>
      </c>
    </row>
    <row r="3520" spans="1:6" x14ac:dyDescent="0.2">
      <c r="A3520" t="b">
        <v>1</v>
      </c>
      <c r="B3520" t="s">
        <v>10642</v>
      </c>
      <c r="C3520" t="s">
        <v>10643</v>
      </c>
      <c r="D3520">
        <v>1658302065751</v>
      </c>
      <c r="E3520">
        <v>1658302065763</v>
      </c>
      <c r="F3520">
        <v>12</v>
      </c>
    </row>
    <row r="3521" spans="1:6" x14ac:dyDescent="0.2">
      <c r="A3521" t="b">
        <v>1</v>
      </c>
      <c r="B3521" t="s">
        <v>10644</v>
      </c>
      <c r="C3521" t="s">
        <v>10645</v>
      </c>
      <c r="D3521">
        <v>1658302147948</v>
      </c>
      <c r="E3521">
        <v>1658302147948</v>
      </c>
      <c r="F3521">
        <v>0</v>
      </c>
    </row>
    <row r="3522" spans="1:6" x14ac:dyDescent="0.2">
      <c r="A3522" t="b">
        <v>1</v>
      </c>
      <c r="B3522" t="s">
        <v>10646</v>
      </c>
      <c r="C3522" t="s">
        <v>10647</v>
      </c>
      <c r="D3522">
        <v>1658302083800</v>
      </c>
      <c r="E3522">
        <v>1658302083808</v>
      </c>
      <c r="F3522">
        <v>8</v>
      </c>
    </row>
    <row r="3523" spans="1:6" x14ac:dyDescent="0.2">
      <c r="A3523" t="b">
        <v>1</v>
      </c>
      <c r="B3523" t="s">
        <v>10648</v>
      </c>
      <c r="C3523" t="s">
        <v>10649</v>
      </c>
      <c r="D3523">
        <v>1658302133924</v>
      </c>
      <c r="E3523">
        <v>1658302133927</v>
      </c>
      <c r="F3523">
        <v>3</v>
      </c>
    </row>
    <row r="3524" spans="1:6" x14ac:dyDescent="0.2">
      <c r="A3524" t="b">
        <v>1</v>
      </c>
      <c r="B3524" t="s">
        <v>10650</v>
      </c>
      <c r="C3524" t="s">
        <v>10651</v>
      </c>
      <c r="D3524">
        <v>1658302077773</v>
      </c>
      <c r="E3524">
        <v>1658302077776</v>
      </c>
      <c r="F3524">
        <v>3</v>
      </c>
    </row>
    <row r="3525" spans="1:6" x14ac:dyDescent="0.2">
      <c r="A3525" t="b">
        <v>1</v>
      </c>
      <c r="B3525" t="s">
        <v>10652</v>
      </c>
      <c r="C3525" t="s">
        <v>10653</v>
      </c>
      <c r="D3525">
        <v>1658302139935</v>
      </c>
      <c r="E3525">
        <v>1658302139938</v>
      </c>
      <c r="F3525">
        <v>3</v>
      </c>
    </row>
    <row r="3526" spans="1:6" x14ac:dyDescent="0.2">
      <c r="A3526" t="b">
        <v>1</v>
      </c>
      <c r="B3526" t="s">
        <v>10654</v>
      </c>
      <c r="C3526" t="s">
        <v>10655</v>
      </c>
      <c r="D3526">
        <v>1658302105856</v>
      </c>
      <c r="E3526">
        <v>1658302105864</v>
      </c>
      <c r="F3526">
        <v>8</v>
      </c>
    </row>
    <row r="3527" spans="1:6" x14ac:dyDescent="0.2">
      <c r="A3527" t="b">
        <v>1</v>
      </c>
      <c r="B3527" t="s">
        <v>10656</v>
      </c>
      <c r="C3527" t="s">
        <v>10657</v>
      </c>
      <c r="D3527">
        <v>1658302093825</v>
      </c>
      <c r="E3527">
        <v>1658302093832</v>
      </c>
      <c r="F3527">
        <v>7</v>
      </c>
    </row>
    <row r="3528" spans="1:6" x14ac:dyDescent="0.2">
      <c r="A3528" t="b">
        <v>1</v>
      </c>
      <c r="B3528" t="s">
        <v>10658</v>
      </c>
      <c r="C3528" t="s">
        <v>10659</v>
      </c>
      <c r="D3528">
        <v>1658302151957</v>
      </c>
      <c r="E3528">
        <v>1658302151957</v>
      </c>
      <c r="F3528">
        <v>0</v>
      </c>
    </row>
    <row r="3529" spans="1:6" x14ac:dyDescent="0.2">
      <c r="A3529" t="b">
        <v>1</v>
      </c>
      <c r="B3529" t="s">
        <v>10660</v>
      </c>
      <c r="C3529" t="s">
        <v>10661</v>
      </c>
      <c r="D3529">
        <v>1658302163998</v>
      </c>
      <c r="E3529">
        <v>1658302163999</v>
      </c>
      <c r="F3529">
        <v>1</v>
      </c>
    </row>
    <row r="3530" spans="1:6" x14ac:dyDescent="0.2">
      <c r="A3530" t="b">
        <v>1</v>
      </c>
      <c r="B3530" t="s">
        <v>10662</v>
      </c>
      <c r="C3530" t="s">
        <v>10663</v>
      </c>
      <c r="D3530">
        <v>1658302145945</v>
      </c>
      <c r="E3530">
        <v>1658302145947</v>
      </c>
      <c r="F3530">
        <v>2</v>
      </c>
    </row>
    <row r="3531" spans="1:6" x14ac:dyDescent="0.2">
      <c r="A3531" t="b">
        <v>1</v>
      </c>
      <c r="B3531" t="s">
        <v>10664</v>
      </c>
      <c r="C3531" t="s">
        <v>10665</v>
      </c>
      <c r="D3531">
        <v>1658302143946</v>
      </c>
      <c r="E3531">
        <v>1658302143951</v>
      </c>
      <c r="F3531">
        <v>5</v>
      </c>
    </row>
    <row r="3532" spans="1:6" x14ac:dyDescent="0.2">
      <c r="A3532" t="b">
        <v>1</v>
      </c>
      <c r="B3532" t="s">
        <v>10666</v>
      </c>
      <c r="C3532" t="s">
        <v>10667</v>
      </c>
      <c r="D3532">
        <v>1658302095824</v>
      </c>
      <c r="E3532">
        <v>1658302095825</v>
      </c>
      <c r="F3532">
        <v>1</v>
      </c>
    </row>
    <row r="3533" spans="1:6" x14ac:dyDescent="0.2">
      <c r="A3533" t="b">
        <v>1</v>
      </c>
      <c r="B3533" t="s">
        <v>10668</v>
      </c>
      <c r="C3533" t="s">
        <v>10669</v>
      </c>
      <c r="D3533">
        <v>1658302089802</v>
      </c>
      <c r="E3533">
        <v>1658302089805</v>
      </c>
      <c r="F3533">
        <v>3</v>
      </c>
    </row>
    <row r="3534" spans="1:6" x14ac:dyDescent="0.2">
      <c r="A3534" t="b">
        <v>1</v>
      </c>
      <c r="B3534" t="s">
        <v>10670</v>
      </c>
      <c r="C3534" t="s">
        <v>10671</v>
      </c>
      <c r="D3534">
        <v>1658302075775</v>
      </c>
      <c r="E3534">
        <v>1658302075781</v>
      </c>
      <c r="F3534">
        <v>6</v>
      </c>
    </row>
    <row r="3535" spans="1:6" x14ac:dyDescent="0.2">
      <c r="A3535" t="b">
        <v>1</v>
      </c>
      <c r="B3535" t="s">
        <v>10672</v>
      </c>
      <c r="C3535" t="s">
        <v>10673</v>
      </c>
      <c r="D3535">
        <v>1658302093819</v>
      </c>
      <c r="E3535">
        <v>1658302093819</v>
      </c>
      <c r="F3535">
        <v>0</v>
      </c>
    </row>
    <row r="3536" spans="1:6" x14ac:dyDescent="0.2">
      <c r="A3536" t="b">
        <v>1</v>
      </c>
      <c r="B3536" t="s">
        <v>10674</v>
      </c>
      <c r="C3536" t="s">
        <v>10675</v>
      </c>
      <c r="D3536">
        <v>1658302139934</v>
      </c>
      <c r="E3536">
        <v>1658302139934</v>
      </c>
      <c r="F3536">
        <v>0</v>
      </c>
    </row>
    <row r="3537" spans="1:6" x14ac:dyDescent="0.2">
      <c r="A3537" t="b">
        <v>1</v>
      </c>
      <c r="B3537" t="s">
        <v>10676</v>
      </c>
      <c r="C3537" t="s">
        <v>10677</v>
      </c>
      <c r="D3537">
        <v>1658302137929</v>
      </c>
      <c r="E3537">
        <v>1658302137932</v>
      </c>
      <c r="F3537">
        <v>3</v>
      </c>
    </row>
    <row r="3538" spans="1:6" x14ac:dyDescent="0.2">
      <c r="A3538" t="b">
        <v>1</v>
      </c>
      <c r="B3538" t="s">
        <v>10678</v>
      </c>
      <c r="C3538" t="s">
        <v>10679</v>
      </c>
      <c r="D3538">
        <v>1658302123892</v>
      </c>
      <c r="E3538">
        <v>1658302123892</v>
      </c>
      <c r="F3538">
        <v>0</v>
      </c>
    </row>
    <row r="3539" spans="1:6" x14ac:dyDescent="0.2">
      <c r="A3539" t="b">
        <v>1</v>
      </c>
      <c r="B3539" t="s">
        <v>10680</v>
      </c>
      <c r="C3539" t="s">
        <v>10681</v>
      </c>
      <c r="D3539">
        <v>1658302103851</v>
      </c>
      <c r="E3539">
        <v>1658302103858</v>
      </c>
      <c r="F3539">
        <v>7</v>
      </c>
    </row>
    <row r="3540" spans="1:6" x14ac:dyDescent="0.2">
      <c r="A3540" t="b">
        <v>1</v>
      </c>
      <c r="B3540" t="s">
        <v>10682</v>
      </c>
      <c r="C3540" t="s">
        <v>10683</v>
      </c>
      <c r="D3540">
        <v>1658302133924</v>
      </c>
      <c r="E3540">
        <v>1658302133924</v>
      </c>
      <c r="F3540">
        <v>0</v>
      </c>
    </row>
    <row r="3541" spans="1:6" x14ac:dyDescent="0.2">
      <c r="A3541" t="b">
        <v>1</v>
      </c>
      <c r="B3541" t="s">
        <v>10684</v>
      </c>
      <c r="C3541" t="s">
        <v>10685</v>
      </c>
      <c r="D3541">
        <v>1658302113878</v>
      </c>
      <c r="E3541">
        <v>1658302113883</v>
      </c>
      <c r="F3541">
        <v>5</v>
      </c>
    </row>
    <row r="3542" spans="1:6" x14ac:dyDescent="0.2">
      <c r="A3542" t="b">
        <v>1</v>
      </c>
      <c r="B3542" t="s">
        <v>10686</v>
      </c>
      <c r="C3542" t="s">
        <v>10687</v>
      </c>
      <c r="D3542">
        <v>1658302159987</v>
      </c>
      <c r="E3542">
        <v>1658302159988</v>
      </c>
      <c r="F3542">
        <v>1</v>
      </c>
    </row>
    <row r="3543" spans="1:6" x14ac:dyDescent="0.2">
      <c r="A3543" t="b">
        <v>1</v>
      </c>
      <c r="B3543" t="s">
        <v>10688</v>
      </c>
      <c r="C3543" t="s">
        <v>10689</v>
      </c>
      <c r="D3543">
        <v>1658302109867</v>
      </c>
      <c r="E3543">
        <v>1658302109871</v>
      </c>
      <c r="F3543">
        <v>4</v>
      </c>
    </row>
    <row r="3544" spans="1:6" x14ac:dyDescent="0.2">
      <c r="A3544" t="b">
        <v>1</v>
      </c>
      <c r="B3544" t="s">
        <v>10690</v>
      </c>
      <c r="C3544" t="s">
        <v>10691</v>
      </c>
      <c r="D3544">
        <v>1658302085804</v>
      </c>
      <c r="E3544">
        <v>1658302085812</v>
      </c>
      <c r="F3544">
        <v>8</v>
      </c>
    </row>
    <row r="3545" spans="1:6" x14ac:dyDescent="0.2">
      <c r="A3545" t="b">
        <v>1</v>
      </c>
      <c r="B3545" t="s">
        <v>10692</v>
      </c>
      <c r="C3545" t="s">
        <v>10693</v>
      </c>
      <c r="D3545">
        <v>1658302159988</v>
      </c>
      <c r="E3545">
        <v>1658302159989</v>
      </c>
      <c r="F3545">
        <v>1</v>
      </c>
    </row>
    <row r="3546" spans="1:6" x14ac:dyDescent="0.2">
      <c r="A3546" t="b">
        <v>1</v>
      </c>
      <c r="B3546" t="s">
        <v>10694</v>
      </c>
      <c r="C3546" t="s">
        <v>10695</v>
      </c>
      <c r="D3546">
        <v>1658302119893</v>
      </c>
      <c r="E3546">
        <v>1658302119896</v>
      </c>
      <c r="F3546">
        <v>3</v>
      </c>
    </row>
    <row r="3547" spans="1:6" x14ac:dyDescent="0.2">
      <c r="A3547" t="b">
        <v>1</v>
      </c>
      <c r="B3547" t="s">
        <v>10696</v>
      </c>
      <c r="C3547" t="s">
        <v>10697</v>
      </c>
      <c r="D3547">
        <v>1658302109865</v>
      </c>
      <c r="E3547">
        <v>1658302109867</v>
      </c>
      <c r="F3547">
        <v>2</v>
      </c>
    </row>
    <row r="3548" spans="1:6" x14ac:dyDescent="0.2">
      <c r="A3548" t="b">
        <v>1</v>
      </c>
      <c r="B3548" t="s">
        <v>10698</v>
      </c>
      <c r="C3548" t="s">
        <v>10699</v>
      </c>
      <c r="D3548">
        <v>1658302123881</v>
      </c>
      <c r="E3548">
        <v>1658302123882</v>
      </c>
      <c r="F3548">
        <v>1</v>
      </c>
    </row>
    <row r="3549" spans="1:6" x14ac:dyDescent="0.2">
      <c r="A3549" t="b">
        <v>1</v>
      </c>
      <c r="B3549" t="s">
        <v>10700</v>
      </c>
      <c r="C3549" t="s">
        <v>10701</v>
      </c>
      <c r="D3549">
        <v>1658302085794</v>
      </c>
      <c r="E3549">
        <v>1658302085795</v>
      </c>
      <c r="F3549">
        <v>1</v>
      </c>
    </row>
    <row r="3550" spans="1:6" x14ac:dyDescent="0.2">
      <c r="A3550" t="b">
        <v>1</v>
      </c>
      <c r="B3550" t="s">
        <v>10702</v>
      </c>
      <c r="C3550" t="s">
        <v>10703</v>
      </c>
      <c r="D3550">
        <v>1658302121898</v>
      </c>
      <c r="E3550">
        <v>1658302121899</v>
      </c>
      <c r="F3550">
        <v>1</v>
      </c>
    </row>
    <row r="3551" spans="1:6" x14ac:dyDescent="0.2">
      <c r="A3551" t="b">
        <v>1</v>
      </c>
      <c r="B3551" t="s">
        <v>10704</v>
      </c>
      <c r="C3551" t="s">
        <v>10705</v>
      </c>
      <c r="D3551">
        <v>1658302139935</v>
      </c>
      <c r="E3551">
        <v>1658302139939</v>
      </c>
      <c r="F3551">
        <v>4</v>
      </c>
    </row>
    <row r="3552" spans="1:6" x14ac:dyDescent="0.2">
      <c r="A3552" t="b">
        <v>1</v>
      </c>
      <c r="B3552" t="s">
        <v>10706</v>
      </c>
      <c r="C3552" t="s">
        <v>10707</v>
      </c>
      <c r="D3552">
        <v>1658302123892</v>
      </c>
      <c r="E3552">
        <v>1658302123892</v>
      </c>
      <c r="F3552">
        <v>0</v>
      </c>
    </row>
    <row r="3553" spans="1:6" x14ac:dyDescent="0.2">
      <c r="A3553" t="b">
        <v>1</v>
      </c>
      <c r="B3553" t="s">
        <v>10708</v>
      </c>
      <c r="C3553" t="s">
        <v>10709</v>
      </c>
      <c r="D3553">
        <v>1658302159980</v>
      </c>
      <c r="E3553">
        <v>1658302159984</v>
      </c>
      <c r="F3553">
        <v>4</v>
      </c>
    </row>
    <row r="3554" spans="1:6" x14ac:dyDescent="0.2">
      <c r="A3554" t="b">
        <v>1</v>
      </c>
      <c r="B3554" t="s">
        <v>10710</v>
      </c>
      <c r="C3554" t="s">
        <v>10711</v>
      </c>
      <c r="D3554">
        <v>1658302095829</v>
      </c>
      <c r="E3554">
        <v>1658302095833</v>
      </c>
      <c r="F3554">
        <v>4</v>
      </c>
    </row>
    <row r="3555" spans="1:6" x14ac:dyDescent="0.2">
      <c r="A3555" t="b">
        <v>1</v>
      </c>
      <c r="B3555" t="s">
        <v>10712</v>
      </c>
      <c r="C3555" t="s">
        <v>10713</v>
      </c>
      <c r="D3555">
        <v>1658302103851</v>
      </c>
      <c r="E3555">
        <v>1658302103859</v>
      </c>
      <c r="F3555">
        <v>8</v>
      </c>
    </row>
    <row r="3556" spans="1:6" x14ac:dyDescent="0.2">
      <c r="A3556" t="b">
        <v>1</v>
      </c>
      <c r="B3556" t="s">
        <v>10714</v>
      </c>
      <c r="C3556" t="s">
        <v>10715</v>
      </c>
      <c r="D3556">
        <v>1658302081794</v>
      </c>
      <c r="E3556">
        <v>1658302081802</v>
      </c>
      <c r="F3556">
        <v>8</v>
      </c>
    </row>
    <row r="3557" spans="1:6" x14ac:dyDescent="0.2">
      <c r="A3557" t="b">
        <v>1</v>
      </c>
      <c r="B3557" t="s">
        <v>10716</v>
      </c>
      <c r="C3557" t="s">
        <v>10717</v>
      </c>
      <c r="D3557">
        <v>1658302099839</v>
      </c>
      <c r="E3557">
        <v>1658302099841</v>
      </c>
      <c r="F3557">
        <v>2</v>
      </c>
    </row>
    <row r="3558" spans="1:6" x14ac:dyDescent="0.2">
      <c r="A3558" t="b">
        <v>1</v>
      </c>
      <c r="B3558" t="s">
        <v>10718</v>
      </c>
      <c r="C3558" t="s">
        <v>10719</v>
      </c>
      <c r="D3558">
        <v>1658302125908</v>
      </c>
      <c r="E3558">
        <v>1658302125909</v>
      </c>
      <c r="F3558">
        <v>1</v>
      </c>
    </row>
    <row r="3559" spans="1:6" x14ac:dyDescent="0.2">
      <c r="A3559" t="b">
        <v>1</v>
      </c>
      <c r="B3559" t="s">
        <v>10720</v>
      </c>
      <c r="C3559" t="s">
        <v>10721</v>
      </c>
      <c r="D3559">
        <v>1658302091819</v>
      </c>
      <c r="E3559">
        <v>1658302091825</v>
      </c>
      <c r="F3559">
        <v>6</v>
      </c>
    </row>
    <row r="3560" spans="1:6" x14ac:dyDescent="0.2">
      <c r="A3560" t="b">
        <v>1</v>
      </c>
      <c r="B3560" t="s">
        <v>10722</v>
      </c>
      <c r="C3560" t="s">
        <v>10723</v>
      </c>
      <c r="D3560">
        <v>1658302077782</v>
      </c>
      <c r="E3560">
        <v>1658302077789</v>
      </c>
      <c r="F3560">
        <v>7</v>
      </c>
    </row>
    <row r="3561" spans="1:6" x14ac:dyDescent="0.2">
      <c r="A3561" t="b">
        <v>1</v>
      </c>
      <c r="B3561" t="s">
        <v>10724</v>
      </c>
      <c r="C3561" t="s">
        <v>10725</v>
      </c>
      <c r="D3561">
        <v>1658302089814</v>
      </c>
      <c r="E3561">
        <v>1658302089825</v>
      </c>
      <c r="F3561">
        <v>11</v>
      </c>
    </row>
    <row r="3562" spans="1:6" x14ac:dyDescent="0.2">
      <c r="A3562" t="b">
        <v>1</v>
      </c>
      <c r="B3562" t="s">
        <v>10726</v>
      </c>
      <c r="C3562" t="s">
        <v>10727</v>
      </c>
      <c r="D3562">
        <v>1658302123882</v>
      </c>
      <c r="E3562">
        <v>1658302123883</v>
      </c>
      <c r="F3562">
        <v>1</v>
      </c>
    </row>
    <row r="3563" spans="1:6" x14ac:dyDescent="0.2">
      <c r="A3563" t="b">
        <v>1</v>
      </c>
      <c r="B3563" t="s">
        <v>10728</v>
      </c>
      <c r="C3563" t="s">
        <v>10729</v>
      </c>
      <c r="D3563">
        <v>1658302147933</v>
      </c>
      <c r="E3563">
        <v>1658302147934</v>
      </c>
      <c r="F3563">
        <v>1</v>
      </c>
    </row>
    <row r="3564" spans="1:6" x14ac:dyDescent="0.2">
      <c r="A3564" t="b">
        <v>1</v>
      </c>
      <c r="B3564" t="s">
        <v>10730</v>
      </c>
      <c r="C3564" t="s">
        <v>10731</v>
      </c>
      <c r="D3564">
        <v>1658302141940</v>
      </c>
      <c r="E3564">
        <v>1658302141941</v>
      </c>
      <c r="F3564">
        <v>1</v>
      </c>
    </row>
    <row r="3565" spans="1:6" x14ac:dyDescent="0.2">
      <c r="A3565" t="b">
        <v>1</v>
      </c>
      <c r="B3565" t="s">
        <v>10732</v>
      </c>
      <c r="C3565" t="s">
        <v>10733</v>
      </c>
      <c r="D3565">
        <v>1658302141940</v>
      </c>
      <c r="E3565">
        <v>1658302141941</v>
      </c>
      <c r="F3565">
        <v>1</v>
      </c>
    </row>
    <row r="3566" spans="1:6" x14ac:dyDescent="0.2">
      <c r="A3566" t="b">
        <v>1</v>
      </c>
      <c r="B3566" t="s">
        <v>10734</v>
      </c>
      <c r="C3566" t="s">
        <v>10735</v>
      </c>
      <c r="D3566">
        <v>1658302125909</v>
      </c>
      <c r="E3566">
        <v>1658302125911</v>
      </c>
      <c r="F3566">
        <v>2</v>
      </c>
    </row>
    <row r="3567" spans="1:6" x14ac:dyDescent="0.2">
      <c r="A3567" t="b">
        <v>1</v>
      </c>
      <c r="B3567" t="s">
        <v>10736</v>
      </c>
      <c r="C3567" t="s">
        <v>10737</v>
      </c>
      <c r="D3567">
        <v>1658302065746</v>
      </c>
      <c r="E3567">
        <v>1658302065749</v>
      </c>
      <c r="F3567">
        <v>3</v>
      </c>
    </row>
    <row r="3568" spans="1:6" x14ac:dyDescent="0.2">
      <c r="A3568" t="b">
        <v>1</v>
      </c>
      <c r="B3568" t="s">
        <v>10738</v>
      </c>
      <c r="C3568" t="s">
        <v>10739</v>
      </c>
      <c r="D3568">
        <v>1658302095814</v>
      </c>
      <c r="E3568">
        <v>1658302095815</v>
      </c>
      <c r="F3568">
        <v>1</v>
      </c>
    </row>
    <row r="3569" spans="1:6" x14ac:dyDescent="0.2">
      <c r="A3569" t="b">
        <v>1</v>
      </c>
      <c r="B3569" t="s">
        <v>10740</v>
      </c>
      <c r="C3569" t="s">
        <v>10741</v>
      </c>
      <c r="D3569">
        <v>1658302109869</v>
      </c>
      <c r="E3569">
        <v>1658302109878</v>
      </c>
      <c r="F3569">
        <v>9</v>
      </c>
    </row>
    <row r="3570" spans="1:6" x14ac:dyDescent="0.2">
      <c r="A3570" t="b">
        <v>1</v>
      </c>
      <c r="B3570" t="s">
        <v>10742</v>
      </c>
      <c r="C3570" t="s">
        <v>10743</v>
      </c>
      <c r="D3570">
        <v>1658302099839</v>
      </c>
      <c r="E3570">
        <v>1658302099842</v>
      </c>
      <c r="F3570">
        <v>3</v>
      </c>
    </row>
    <row r="3571" spans="1:6" x14ac:dyDescent="0.2">
      <c r="A3571" t="b">
        <v>1</v>
      </c>
      <c r="B3571" t="s">
        <v>10744</v>
      </c>
      <c r="C3571" t="s">
        <v>10745</v>
      </c>
      <c r="D3571">
        <v>1658302085805</v>
      </c>
      <c r="E3571">
        <v>1658302085813</v>
      </c>
      <c r="F3571">
        <v>8</v>
      </c>
    </row>
    <row r="3572" spans="1:6" x14ac:dyDescent="0.2">
      <c r="A3572" t="b">
        <v>1</v>
      </c>
      <c r="B3572" t="s">
        <v>10746</v>
      </c>
      <c r="C3572" t="s">
        <v>10747</v>
      </c>
      <c r="D3572">
        <v>1658302089815</v>
      </c>
      <c r="E3572">
        <v>1658302089829</v>
      </c>
      <c r="F3572">
        <v>14</v>
      </c>
    </row>
    <row r="3573" spans="1:6" x14ac:dyDescent="0.2">
      <c r="A3573" t="b">
        <v>1</v>
      </c>
      <c r="B3573" t="s">
        <v>10748</v>
      </c>
      <c r="C3573" t="s">
        <v>10749</v>
      </c>
      <c r="D3573">
        <v>1658302081793</v>
      </c>
      <c r="E3573">
        <v>1658302081798</v>
      </c>
      <c r="F3573">
        <v>5</v>
      </c>
    </row>
    <row r="3574" spans="1:6" x14ac:dyDescent="0.2">
      <c r="A3574" t="b">
        <v>1</v>
      </c>
      <c r="B3574" t="s">
        <v>10750</v>
      </c>
      <c r="C3574" t="s">
        <v>10751</v>
      </c>
      <c r="D3574">
        <v>1658302153972</v>
      </c>
      <c r="E3574">
        <v>1658302153975</v>
      </c>
      <c r="F3574">
        <v>3</v>
      </c>
    </row>
    <row r="3575" spans="1:6" x14ac:dyDescent="0.2">
      <c r="A3575" t="b">
        <v>1</v>
      </c>
      <c r="B3575" t="s">
        <v>10752</v>
      </c>
      <c r="C3575" t="s">
        <v>10753</v>
      </c>
      <c r="D3575">
        <v>1658302149962</v>
      </c>
      <c r="E3575">
        <v>1658302149968</v>
      </c>
      <c r="F3575">
        <v>6</v>
      </c>
    </row>
    <row r="3576" spans="1:6" x14ac:dyDescent="0.2">
      <c r="A3576" t="b">
        <v>1</v>
      </c>
      <c r="B3576" t="s">
        <v>10754</v>
      </c>
      <c r="C3576" t="s">
        <v>10755</v>
      </c>
      <c r="D3576">
        <v>1658302123903</v>
      </c>
      <c r="E3576">
        <v>1658302123903</v>
      </c>
      <c r="F3576">
        <v>0</v>
      </c>
    </row>
    <row r="3577" spans="1:6" x14ac:dyDescent="0.2">
      <c r="A3577" t="b">
        <v>1</v>
      </c>
      <c r="B3577" t="s">
        <v>10756</v>
      </c>
      <c r="C3577" t="s">
        <v>10757</v>
      </c>
      <c r="D3577">
        <v>1658302145951</v>
      </c>
      <c r="E3577">
        <v>1658302145953</v>
      </c>
      <c r="F3577">
        <v>2</v>
      </c>
    </row>
    <row r="3578" spans="1:6" x14ac:dyDescent="0.2">
      <c r="A3578" t="b">
        <v>1</v>
      </c>
      <c r="B3578" t="s">
        <v>10758</v>
      </c>
      <c r="C3578" t="s">
        <v>10759</v>
      </c>
      <c r="D3578">
        <v>1658302123894</v>
      </c>
      <c r="E3578">
        <v>1658302123895</v>
      </c>
      <c r="F3578">
        <v>1</v>
      </c>
    </row>
    <row r="3579" spans="1:6" x14ac:dyDescent="0.2">
      <c r="A3579" t="b">
        <v>1</v>
      </c>
      <c r="B3579" t="s">
        <v>10760</v>
      </c>
      <c r="C3579" t="s">
        <v>10761</v>
      </c>
      <c r="D3579">
        <v>1658302081792</v>
      </c>
      <c r="E3579">
        <v>1658302081796</v>
      </c>
      <c r="F3579">
        <v>4</v>
      </c>
    </row>
    <row r="3580" spans="1:6" x14ac:dyDescent="0.2">
      <c r="A3580" t="b">
        <v>1</v>
      </c>
      <c r="B3580" t="s">
        <v>10762</v>
      </c>
      <c r="C3580" t="s">
        <v>10763</v>
      </c>
      <c r="D3580">
        <v>1658302079789</v>
      </c>
      <c r="E3580">
        <v>1658302079808</v>
      </c>
      <c r="F3580">
        <v>19</v>
      </c>
    </row>
    <row r="3581" spans="1:6" x14ac:dyDescent="0.2">
      <c r="A3581" t="b">
        <v>1</v>
      </c>
      <c r="B3581" t="s">
        <v>10764</v>
      </c>
      <c r="C3581" t="s">
        <v>10765</v>
      </c>
      <c r="D3581">
        <v>1658302097834</v>
      </c>
      <c r="E3581">
        <v>1658302097839</v>
      </c>
      <c r="F3581">
        <v>5</v>
      </c>
    </row>
    <row r="3582" spans="1:6" x14ac:dyDescent="0.2">
      <c r="A3582" t="b">
        <v>1</v>
      </c>
      <c r="B3582" t="s">
        <v>10766</v>
      </c>
      <c r="C3582" t="s">
        <v>10767</v>
      </c>
      <c r="D3582">
        <v>1658302139929</v>
      </c>
      <c r="E3582">
        <v>1658302139929</v>
      </c>
      <c r="F3582">
        <v>0</v>
      </c>
    </row>
    <row r="3583" spans="1:6" x14ac:dyDescent="0.2">
      <c r="A3583" t="b">
        <v>1</v>
      </c>
      <c r="B3583" t="s">
        <v>10768</v>
      </c>
      <c r="C3583" t="s">
        <v>10769</v>
      </c>
      <c r="D3583">
        <v>1658302097835</v>
      </c>
      <c r="E3583">
        <v>1658302097839</v>
      </c>
      <c r="F3583">
        <v>4</v>
      </c>
    </row>
    <row r="3584" spans="1:6" x14ac:dyDescent="0.2">
      <c r="A3584" t="b">
        <v>1</v>
      </c>
      <c r="B3584" t="s">
        <v>10770</v>
      </c>
      <c r="C3584" t="s">
        <v>10771</v>
      </c>
      <c r="D3584">
        <v>1658302103833</v>
      </c>
      <c r="E3584">
        <v>1658302103834</v>
      </c>
      <c r="F3584">
        <v>1</v>
      </c>
    </row>
    <row r="3585" spans="1:6" x14ac:dyDescent="0.2">
      <c r="A3585" t="b">
        <v>1</v>
      </c>
      <c r="B3585" t="s">
        <v>10772</v>
      </c>
      <c r="C3585" t="s">
        <v>10773</v>
      </c>
      <c r="D3585">
        <v>1658302097835</v>
      </c>
      <c r="E3585">
        <v>1658302097840</v>
      </c>
      <c r="F3585">
        <v>5</v>
      </c>
    </row>
    <row r="3586" spans="1:6" x14ac:dyDescent="0.2">
      <c r="A3586" t="b">
        <v>1</v>
      </c>
      <c r="B3586" t="s">
        <v>10774</v>
      </c>
      <c r="C3586" t="s">
        <v>10775</v>
      </c>
      <c r="D3586">
        <v>1658302163996</v>
      </c>
      <c r="E3586">
        <v>1658302163996</v>
      </c>
      <c r="F3586">
        <v>0</v>
      </c>
    </row>
    <row r="3587" spans="1:6" x14ac:dyDescent="0.2">
      <c r="A3587" t="b">
        <v>1</v>
      </c>
      <c r="B3587" t="s">
        <v>10776</v>
      </c>
      <c r="C3587" t="s">
        <v>10777</v>
      </c>
      <c r="D3587">
        <v>1658302075779</v>
      </c>
      <c r="E3587">
        <v>1658302075787</v>
      </c>
      <c r="F3587">
        <v>8</v>
      </c>
    </row>
    <row r="3588" spans="1:6" x14ac:dyDescent="0.2">
      <c r="A3588" t="b">
        <v>1</v>
      </c>
      <c r="B3588" t="s">
        <v>10778</v>
      </c>
      <c r="C3588" t="s">
        <v>10779</v>
      </c>
      <c r="D3588">
        <v>1658302141941</v>
      </c>
      <c r="E3588">
        <v>1658302141947</v>
      </c>
      <c r="F3588">
        <v>6</v>
      </c>
    </row>
    <row r="3589" spans="1:6" x14ac:dyDescent="0.2">
      <c r="A3589" t="b">
        <v>1</v>
      </c>
      <c r="B3589" t="s">
        <v>10780</v>
      </c>
      <c r="C3589" t="s">
        <v>10781</v>
      </c>
      <c r="D3589">
        <v>1658302101845</v>
      </c>
      <c r="E3589">
        <v>1658302101849</v>
      </c>
      <c r="F3589">
        <v>4</v>
      </c>
    </row>
    <row r="3590" spans="1:6" x14ac:dyDescent="0.2">
      <c r="A3590" t="b">
        <v>1</v>
      </c>
      <c r="B3590" t="s">
        <v>10782</v>
      </c>
      <c r="C3590" t="s">
        <v>10783</v>
      </c>
      <c r="D3590">
        <v>1658302145951</v>
      </c>
      <c r="E3590">
        <v>1658302145954</v>
      </c>
      <c r="F3590">
        <v>3</v>
      </c>
    </row>
    <row r="3591" spans="1:6" x14ac:dyDescent="0.2">
      <c r="A3591" t="b">
        <v>1</v>
      </c>
      <c r="B3591" t="s">
        <v>10784</v>
      </c>
      <c r="C3591" t="s">
        <v>10785</v>
      </c>
      <c r="D3591">
        <v>1658302105855</v>
      </c>
      <c r="E3591">
        <v>1658302105856</v>
      </c>
      <c r="F3591">
        <v>1</v>
      </c>
    </row>
    <row r="3592" spans="1:6" x14ac:dyDescent="0.2">
      <c r="A3592" t="b">
        <v>1</v>
      </c>
      <c r="B3592" t="s">
        <v>10786</v>
      </c>
      <c r="C3592" t="s">
        <v>10787</v>
      </c>
      <c r="D3592">
        <v>1658302071757</v>
      </c>
      <c r="E3592">
        <v>1658302071757</v>
      </c>
      <c r="F3592">
        <v>0</v>
      </c>
    </row>
    <row r="3593" spans="1:6" x14ac:dyDescent="0.2">
      <c r="A3593" t="b">
        <v>1</v>
      </c>
      <c r="B3593" t="s">
        <v>10788</v>
      </c>
      <c r="C3593" t="s">
        <v>10789</v>
      </c>
      <c r="D3593">
        <v>1658302147934</v>
      </c>
      <c r="E3593">
        <v>1658302147935</v>
      </c>
      <c r="F3593">
        <v>1</v>
      </c>
    </row>
    <row r="3594" spans="1:6" x14ac:dyDescent="0.2">
      <c r="A3594" t="b">
        <v>1</v>
      </c>
      <c r="B3594" t="s">
        <v>10790</v>
      </c>
      <c r="C3594" t="s">
        <v>10791</v>
      </c>
      <c r="D3594">
        <v>1658302083799</v>
      </c>
      <c r="E3594">
        <v>1658302083807</v>
      </c>
      <c r="F3594">
        <v>8</v>
      </c>
    </row>
    <row r="3595" spans="1:6" x14ac:dyDescent="0.2">
      <c r="A3595" t="b">
        <v>1</v>
      </c>
      <c r="B3595" t="s">
        <v>10792</v>
      </c>
      <c r="C3595" t="s">
        <v>10793</v>
      </c>
      <c r="D3595">
        <v>1658302135926</v>
      </c>
      <c r="E3595">
        <v>1658302135930</v>
      </c>
      <c r="F3595">
        <v>4</v>
      </c>
    </row>
    <row r="3596" spans="1:6" x14ac:dyDescent="0.2">
      <c r="A3596" t="b">
        <v>1</v>
      </c>
      <c r="B3596" t="s">
        <v>10794</v>
      </c>
      <c r="C3596" t="s">
        <v>10795</v>
      </c>
      <c r="D3596">
        <v>1658302147956</v>
      </c>
      <c r="E3596">
        <v>1658302147958</v>
      </c>
      <c r="F3596">
        <v>2</v>
      </c>
    </row>
    <row r="3597" spans="1:6" x14ac:dyDescent="0.2">
      <c r="A3597" t="b">
        <v>1</v>
      </c>
      <c r="B3597" t="s">
        <v>10796</v>
      </c>
      <c r="C3597" t="s">
        <v>10797</v>
      </c>
      <c r="D3597">
        <v>1658302117879</v>
      </c>
      <c r="E3597">
        <v>1658302117882</v>
      </c>
      <c r="F3597">
        <v>3</v>
      </c>
    </row>
    <row r="3598" spans="1:6" x14ac:dyDescent="0.2">
      <c r="A3598" t="b">
        <v>1</v>
      </c>
      <c r="B3598" t="s">
        <v>10798</v>
      </c>
      <c r="C3598" t="s">
        <v>10799</v>
      </c>
      <c r="D3598">
        <v>1658302115882</v>
      </c>
      <c r="E3598">
        <v>1658302115887</v>
      </c>
      <c r="F3598">
        <v>5</v>
      </c>
    </row>
    <row r="3599" spans="1:6" x14ac:dyDescent="0.2">
      <c r="A3599" t="b">
        <v>1</v>
      </c>
      <c r="B3599" t="s">
        <v>10800</v>
      </c>
      <c r="C3599" t="s">
        <v>10801</v>
      </c>
      <c r="D3599">
        <v>1658302125910</v>
      </c>
      <c r="E3599">
        <v>1658302125912</v>
      </c>
      <c r="F3599">
        <v>2</v>
      </c>
    </row>
    <row r="3600" spans="1:6" x14ac:dyDescent="0.2">
      <c r="A3600" t="b">
        <v>1</v>
      </c>
      <c r="B3600" t="s">
        <v>10802</v>
      </c>
      <c r="C3600" t="s">
        <v>10803</v>
      </c>
      <c r="D3600">
        <v>1658302121898</v>
      </c>
      <c r="E3600">
        <v>1658302121901</v>
      </c>
      <c r="F3600">
        <v>3</v>
      </c>
    </row>
    <row r="3601" spans="1:6" x14ac:dyDescent="0.2">
      <c r="A3601" t="b">
        <v>1</v>
      </c>
      <c r="B3601" t="s">
        <v>10804</v>
      </c>
      <c r="C3601" t="s">
        <v>10805</v>
      </c>
      <c r="D3601">
        <v>1658302139936</v>
      </c>
      <c r="E3601">
        <v>1658302139942</v>
      </c>
      <c r="F3601">
        <v>6</v>
      </c>
    </row>
    <row r="3602" spans="1:6" x14ac:dyDescent="0.2">
      <c r="A3602" t="b">
        <v>1</v>
      </c>
      <c r="B3602" t="s">
        <v>10806</v>
      </c>
      <c r="C3602" t="s">
        <v>10807</v>
      </c>
      <c r="D3602">
        <v>1658302145951</v>
      </c>
      <c r="E3602">
        <v>1658302145954</v>
      </c>
      <c r="F3602">
        <v>3</v>
      </c>
    </row>
    <row r="3603" spans="1:6" x14ac:dyDescent="0.2">
      <c r="A3603" t="b">
        <v>1</v>
      </c>
      <c r="B3603" t="s">
        <v>10808</v>
      </c>
      <c r="C3603" t="s">
        <v>10809</v>
      </c>
      <c r="D3603">
        <v>1658302085803</v>
      </c>
      <c r="E3603">
        <v>1658302085808</v>
      </c>
      <c r="F3603">
        <v>5</v>
      </c>
    </row>
    <row r="3604" spans="1:6" x14ac:dyDescent="0.2">
      <c r="A3604" t="b">
        <v>1</v>
      </c>
      <c r="B3604" t="s">
        <v>10810</v>
      </c>
      <c r="C3604" t="s">
        <v>10811</v>
      </c>
      <c r="D3604">
        <v>1658302083799</v>
      </c>
      <c r="E3604">
        <v>1658302083807</v>
      </c>
      <c r="F3604">
        <v>8</v>
      </c>
    </row>
    <row r="3605" spans="1:6" x14ac:dyDescent="0.2">
      <c r="A3605" t="b">
        <v>1</v>
      </c>
      <c r="B3605" t="s">
        <v>10812</v>
      </c>
      <c r="C3605" t="s">
        <v>10813</v>
      </c>
      <c r="D3605">
        <v>1658302103849</v>
      </c>
      <c r="E3605">
        <v>1658302103851</v>
      </c>
      <c r="F3605">
        <v>2</v>
      </c>
    </row>
    <row r="3606" spans="1:6" x14ac:dyDescent="0.2">
      <c r="A3606" t="b">
        <v>1</v>
      </c>
      <c r="B3606" t="s">
        <v>10814</v>
      </c>
      <c r="C3606" t="s">
        <v>10815</v>
      </c>
      <c r="D3606">
        <v>1658302091818</v>
      </c>
      <c r="E3606">
        <v>1658302091823</v>
      </c>
      <c r="F3606">
        <v>5</v>
      </c>
    </row>
    <row r="3607" spans="1:6" x14ac:dyDescent="0.2">
      <c r="A3607" t="b">
        <v>1</v>
      </c>
      <c r="B3607" t="s">
        <v>10816</v>
      </c>
      <c r="C3607" t="s">
        <v>10817</v>
      </c>
      <c r="D3607">
        <v>1658302107863</v>
      </c>
      <c r="E3607">
        <v>1658302107871</v>
      </c>
      <c r="F3607">
        <v>8</v>
      </c>
    </row>
    <row r="3608" spans="1:6" x14ac:dyDescent="0.2">
      <c r="A3608" t="b">
        <v>1</v>
      </c>
      <c r="B3608" t="s">
        <v>10818</v>
      </c>
      <c r="C3608" t="s">
        <v>10819</v>
      </c>
      <c r="D3608">
        <v>1658302159977</v>
      </c>
      <c r="E3608">
        <v>1658302159978</v>
      </c>
      <c r="F3608">
        <v>1</v>
      </c>
    </row>
    <row r="3609" spans="1:6" x14ac:dyDescent="0.2">
      <c r="A3609" t="b">
        <v>1</v>
      </c>
      <c r="B3609" t="s">
        <v>10820</v>
      </c>
      <c r="C3609" t="s">
        <v>10821</v>
      </c>
      <c r="D3609">
        <v>1658302085791</v>
      </c>
      <c r="E3609">
        <v>1658302085791</v>
      </c>
      <c r="F3609">
        <v>0</v>
      </c>
    </row>
    <row r="3610" spans="1:6" x14ac:dyDescent="0.2">
      <c r="A3610" t="b">
        <v>1</v>
      </c>
      <c r="B3610" t="s">
        <v>10822</v>
      </c>
      <c r="C3610" t="s">
        <v>10823</v>
      </c>
      <c r="D3610">
        <v>1658302119872</v>
      </c>
      <c r="E3610">
        <v>1658302119875</v>
      </c>
      <c r="F3610">
        <v>3</v>
      </c>
    </row>
    <row r="3611" spans="1:6" x14ac:dyDescent="0.2">
      <c r="A3611" t="b">
        <v>1</v>
      </c>
      <c r="B3611" t="s">
        <v>10824</v>
      </c>
      <c r="C3611" t="s">
        <v>10825</v>
      </c>
      <c r="D3611">
        <v>1658302157972</v>
      </c>
      <c r="E3611">
        <v>1658302157974</v>
      </c>
      <c r="F3611">
        <v>2</v>
      </c>
    </row>
    <row r="3612" spans="1:6" x14ac:dyDescent="0.2">
      <c r="A3612" t="b">
        <v>1</v>
      </c>
      <c r="B3612" t="s">
        <v>10826</v>
      </c>
      <c r="C3612" t="s">
        <v>10827</v>
      </c>
      <c r="D3612">
        <v>1658302099840</v>
      </c>
      <c r="E3612">
        <v>1658302099847</v>
      </c>
      <c r="F3612">
        <v>7</v>
      </c>
    </row>
    <row r="3613" spans="1:6" x14ac:dyDescent="0.2">
      <c r="A3613" t="b">
        <v>1</v>
      </c>
      <c r="B3613" t="s">
        <v>10828</v>
      </c>
      <c r="C3613" t="s">
        <v>10829</v>
      </c>
      <c r="D3613">
        <v>1658302125910</v>
      </c>
      <c r="E3613">
        <v>1658302125913</v>
      </c>
      <c r="F3613">
        <v>3</v>
      </c>
    </row>
    <row r="3614" spans="1:6" x14ac:dyDescent="0.2">
      <c r="A3614" t="b">
        <v>1</v>
      </c>
      <c r="B3614" t="s">
        <v>10830</v>
      </c>
      <c r="C3614" t="s">
        <v>10831</v>
      </c>
      <c r="D3614">
        <v>1658302155972</v>
      </c>
      <c r="E3614">
        <v>1658302155974</v>
      </c>
      <c r="F3614">
        <v>2</v>
      </c>
    </row>
    <row r="3615" spans="1:6" x14ac:dyDescent="0.2">
      <c r="A3615" t="b">
        <v>1</v>
      </c>
      <c r="B3615" t="s">
        <v>10832</v>
      </c>
      <c r="C3615" t="s">
        <v>10833</v>
      </c>
      <c r="D3615">
        <v>1658302163987</v>
      </c>
      <c r="E3615">
        <v>1658302163990</v>
      </c>
      <c r="F3615">
        <v>3</v>
      </c>
    </row>
    <row r="3616" spans="1:6" x14ac:dyDescent="0.2">
      <c r="A3616" t="b">
        <v>1</v>
      </c>
      <c r="B3616" t="s">
        <v>10834</v>
      </c>
      <c r="C3616" t="s">
        <v>10835</v>
      </c>
      <c r="D3616">
        <v>1658302123905</v>
      </c>
      <c r="E3616">
        <v>1658302123907</v>
      </c>
      <c r="F3616">
        <v>2</v>
      </c>
    </row>
    <row r="3617" spans="1:6" x14ac:dyDescent="0.2">
      <c r="A3617" t="b">
        <v>1</v>
      </c>
      <c r="B3617" t="s">
        <v>10836</v>
      </c>
      <c r="C3617" t="s">
        <v>10837</v>
      </c>
      <c r="D3617">
        <v>1658302133900</v>
      </c>
      <c r="E3617">
        <v>1658302133902</v>
      </c>
      <c r="F3617">
        <v>2</v>
      </c>
    </row>
    <row r="3618" spans="1:6" x14ac:dyDescent="0.2">
      <c r="A3618" t="b">
        <v>1</v>
      </c>
      <c r="B3618" t="s">
        <v>10838</v>
      </c>
      <c r="C3618" t="s">
        <v>10839</v>
      </c>
      <c r="D3618">
        <v>1658302073771</v>
      </c>
      <c r="E3618">
        <v>1658302073776</v>
      </c>
      <c r="F3618">
        <v>5</v>
      </c>
    </row>
    <row r="3619" spans="1:6" x14ac:dyDescent="0.2">
      <c r="A3619" t="b">
        <v>1</v>
      </c>
      <c r="B3619" t="s">
        <v>10840</v>
      </c>
      <c r="C3619" t="s">
        <v>10841</v>
      </c>
      <c r="D3619">
        <v>1658302109868</v>
      </c>
      <c r="E3619">
        <v>1658302109875</v>
      </c>
      <c r="F3619">
        <v>7</v>
      </c>
    </row>
    <row r="3620" spans="1:6" x14ac:dyDescent="0.2">
      <c r="A3620" t="b">
        <v>1</v>
      </c>
      <c r="B3620" t="s">
        <v>10842</v>
      </c>
      <c r="C3620" t="s">
        <v>10843</v>
      </c>
      <c r="D3620">
        <v>1658302145928</v>
      </c>
      <c r="E3620">
        <v>1658302145928</v>
      </c>
      <c r="F3620">
        <v>0</v>
      </c>
    </row>
    <row r="3621" spans="1:6" x14ac:dyDescent="0.2">
      <c r="A3621" t="b">
        <v>1</v>
      </c>
      <c r="B3621" t="s">
        <v>10844</v>
      </c>
      <c r="C3621" t="s">
        <v>10845</v>
      </c>
      <c r="D3621">
        <v>1658302147952</v>
      </c>
      <c r="E3621">
        <v>1658302147952</v>
      </c>
      <c r="F3621">
        <v>0</v>
      </c>
    </row>
    <row r="3622" spans="1:6" x14ac:dyDescent="0.2">
      <c r="A3622" t="b">
        <v>1</v>
      </c>
      <c r="B3622" t="s">
        <v>10846</v>
      </c>
      <c r="C3622" t="s">
        <v>10847</v>
      </c>
      <c r="D3622">
        <v>1658302069762</v>
      </c>
      <c r="E3622">
        <v>1658302069770</v>
      </c>
      <c r="F3622">
        <v>8</v>
      </c>
    </row>
    <row r="3623" spans="1:6" x14ac:dyDescent="0.2">
      <c r="A3623" t="b">
        <v>1</v>
      </c>
      <c r="B3623" t="s">
        <v>10848</v>
      </c>
      <c r="C3623" t="s">
        <v>10849</v>
      </c>
      <c r="D3623">
        <v>1658302089809</v>
      </c>
      <c r="E3623">
        <v>1658302089809</v>
      </c>
      <c r="F3623">
        <v>0</v>
      </c>
    </row>
    <row r="3624" spans="1:6" x14ac:dyDescent="0.2">
      <c r="A3624" t="b">
        <v>1</v>
      </c>
      <c r="B3624" t="s">
        <v>10850</v>
      </c>
      <c r="C3624" t="s">
        <v>10851</v>
      </c>
      <c r="D3624">
        <v>1658302127902</v>
      </c>
      <c r="E3624">
        <v>1658302127903</v>
      </c>
      <c r="F3624">
        <v>1</v>
      </c>
    </row>
    <row r="3625" spans="1:6" x14ac:dyDescent="0.2">
      <c r="A3625" t="b">
        <v>1</v>
      </c>
      <c r="B3625" t="s">
        <v>10852</v>
      </c>
      <c r="C3625" t="s">
        <v>10853</v>
      </c>
      <c r="D3625">
        <v>1658302133918</v>
      </c>
      <c r="E3625">
        <v>1658302133918</v>
      </c>
      <c r="F3625">
        <v>0</v>
      </c>
    </row>
    <row r="3626" spans="1:6" x14ac:dyDescent="0.2">
      <c r="A3626" t="b">
        <v>1</v>
      </c>
      <c r="B3626" t="s">
        <v>10854</v>
      </c>
      <c r="C3626" t="s">
        <v>10855</v>
      </c>
      <c r="D3626">
        <v>1658302087807</v>
      </c>
      <c r="E3626">
        <v>1658302087808</v>
      </c>
      <c r="F3626">
        <v>1</v>
      </c>
    </row>
    <row r="3627" spans="1:6" x14ac:dyDescent="0.2">
      <c r="A3627" t="b">
        <v>1</v>
      </c>
      <c r="B3627" t="s">
        <v>10856</v>
      </c>
      <c r="C3627" t="s">
        <v>10857</v>
      </c>
      <c r="D3627">
        <v>1658302071768</v>
      </c>
      <c r="E3627">
        <v>1658302071774</v>
      </c>
      <c r="F3627">
        <v>6</v>
      </c>
    </row>
    <row r="3628" spans="1:6" x14ac:dyDescent="0.2">
      <c r="A3628" t="b">
        <v>1</v>
      </c>
      <c r="B3628" t="s">
        <v>10858</v>
      </c>
      <c r="C3628" t="s">
        <v>10859</v>
      </c>
      <c r="D3628">
        <v>1658302151943</v>
      </c>
      <c r="E3628">
        <v>1658302151943</v>
      </c>
      <c r="F3628">
        <v>0</v>
      </c>
    </row>
    <row r="3629" spans="1:6" x14ac:dyDescent="0.2">
      <c r="A3629" t="b">
        <v>1</v>
      </c>
      <c r="B3629" t="s">
        <v>10860</v>
      </c>
      <c r="C3629" t="s">
        <v>10861</v>
      </c>
      <c r="D3629">
        <v>1658302129920</v>
      </c>
      <c r="E3629">
        <v>1658302129927</v>
      </c>
      <c r="F3629">
        <v>7</v>
      </c>
    </row>
    <row r="3630" spans="1:6" x14ac:dyDescent="0.2">
      <c r="A3630" t="b">
        <v>1</v>
      </c>
      <c r="B3630" t="s">
        <v>10862</v>
      </c>
      <c r="C3630" t="s">
        <v>10863</v>
      </c>
      <c r="D3630">
        <v>1658302091817</v>
      </c>
      <c r="E3630">
        <v>1658302091820</v>
      </c>
      <c r="F3630">
        <v>3</v>
      </c>
    </row>
    <row r="3631" spans="1:6" x14ac:dyDescent="0.2">
      <c r="A3631" t="b">
        <v>1</v>
      </c>
      <c r="B3631" t="s">
        <v>10864</v>
      </c>
      <c r="C3631" t="s">
        <v>10865</v>
      </c>
      <c r="D3631">
        <v>1658302163998</v>
      </c>
      <c r="E3631">
        <v>1658302163998</v>
      </c>
      <c r="F3631">
        <v>0</v>
      </c>
    </row>
    <row r="3632" spans="1:6" x14ac:dyDescent="0.2">
      <c r="A3632" t="b">
        <v>1</v>
      </c>
      <c r="B3632" t="s">
        <v>10866</v>
      </c>
      <c r="C3632" t="s">
        <v>10867</v>
      </c>
      <c r="D3632">
        <v>1658302101844</v>
      </c>
      <c r="E3632">
        <v>1658302101845</v>
      </c>
      <c r="F3632">
        <v>1</v>
      </c>
    </row>
    <row r="3633" spans="1:6" x14ac:dyDescent="0.2">
      <c r="A3633" t="b">
        <v>1</v>
      </c>
      <c r="B3633" t="s">
        <v>10868</v>
      </c>
      <c r="C3633" t="s">
        <v>10869</v>
      </c>
      <c r="D3633">
        <v>1658302139937</v>
      </c>
      <c r="E3633">
        <v>1658302139943</v>
      </c>
      <c r="F3633">
        <v>6</v>
      </c>
    </row>
    <row r="3634" spans="1:6" x14ac:dyDescent="0.2">
      <c r="A3634" t="b">
        <v>1</v>
      </c>
      <c r="B3634" t="s">
        <v>10870</v>
      </c>
      <c r="C3634" t="s">
        <v>10871</v>
      </c>
      <c r="D3634">
        <v>1658302077780</v>
      </c>
      <c r="E3634">
        <v>1658302077783</v>
      </c>
      <c r="F3634">
        <v>3</v>
      </c>
    </row>
    <row r="3635" spans="1:6" x14ac:dyDescent="0.2">
      <c r="A3635" t="b">
        <v>1</v>
      </c>
      <c r="B3635" t="s">
        <v>10872</v>
      </c>
      <c r="C3635" t="s">
        <v>10873</v>
      </c>
      <c r="D3635">
        <v>1658302129910</v>
      </c>
      <c r="E3635">
        <v>1658302129913</v>
      </c>
      <c r="F3635">
        <v>3</v>
      </c>
    </row>
    <row r="3636" spans="1:6" x14ac:dyDescent="0.2">
      <c r="A3636" t="b">
        <v>1</v>
      </c>
      <c r="B3636" t="s">
        <v>10874</v>
      </c>
      <c r="C3636" t="s">
        <v>10875</v>
      </c>
      <c r="D3636">
        <v>1658302091821</v>
      </c>
      <c r="E3636">
        <v>1658302091829</v>
      </c>
      <c r="F3636">
        <v>8</v>
      </c>
    </row>
    <row r="3637" spans="1:6" x14ac:dyDescent="0.2">
      <c r="A3637" t="b">
        <v>1</v>
      </c>
      <c r="B3637" t="s">
        <v>10876</v>
      </c>
      <c r="C3637" t="s">
        <v>10877</v>
      </c>
      <c r="D3637">
        <v>1658302099823</v>
      </c>
      <c r="E3637">
        <v>1658302099823</v>
      </c>
      <c r="F3637">
        <v>0</v>
      </c>
    </row>
    <row r="3638" spans="1:6" x14ac:dyDescent="0.2">
      <c r="A3638" t="b">
        <v>1</v>
      </c>
      <c r="B3638" t="s">
        <v>10878</v>
      </c>
      <c r="C3638" t="s">
        <v>10879</v>
      </c>
      <c r="D3638">
        <v>1658302149954</v>
      </c>
      <c r="E3638">
        <v>1658302149954</v>
      </c>
      <c r="F3638">
        <v>0</v>
      </c>
    </row>
    <row r="3639" spans="1:6" x14ac:dyDescent="0.2">
      <c r="A3639" t="b">
        <v>1</v>
      </c>
      <c r="B3639" t="s">
        <v>10880</v>
      </c>
      <c r="C3639" t="s">
        <v>10881</v>
      </c>
      <c r="D3639">
        <v>1658302095830</v>
      </c>
      <c r="E3639">
        <v>1658302095835</v>
      </c>
      <c r="F3639">
        <v>5</v>
      </c>
    </row>
    <row r="3640" spans="1:6" x14ac:dyDescent="0.2">
      <c r="A3640" t="b">
        <v>1</v>
      </c>
      <c r="B3640" t="s">
        <v>10882</v>
      </c>
      <c r="C3640" t="s">
        <v>10883</v>
      </c>
      <c r="D3640">
        <v>1658302137918</v>
      </c>
      <c r="E3640">
        <v>1658302137918</v>
      </c>
      <c r="F3640">
        <v>0</v>
      </c>
    </row>
    <row r="3641" spans="1:6" x14ac:dyDescent="0.2">
      <c r="A3641" t="b">
        <v>1</v>
      </c>
      <c r="B3641" t="s">
        <v>10884</v>
      </c>
      <c r="C3641" t="s">
        <v>10885</v>
      </c>
      <c r="D3641">
        <v>1658302107862</v>
      </c>
      <c r="E3641">
        <v>1658302107869</v>
      </c>
      <c r="F3641">
        <v>7</v>
      </c>
    </row>
    <row r="3642" spans="1:6" x14ac:dyDescent="0.2">
      <c r="A3642" t="b">
        <v>1</v>
      </c>
      <c r="B3642" t="s">
        <v>10886</v>
      </c>
      <c r="C3642" t="s">
        <v>10887</v>
      </c>
      <c r="D3642">
        <v>1658302095829</v>
      </c>
      <c r="E3642">
        <v>1658302095833</v>
      </c>
      <c r="F3642">
        <v>4</v>
      </c>
    </row>
    <row r="3643" spans="1:6" x14ac:dyDescent="0.2">
      <c r="A3643" t="b">
        <v>1</v>
      </c>
      <c r="B3643" t="s">
        <v>10888</v>
      </c>
      <c r="C3643" t="s">
        <v>10889</v>
      </c>
      <c r="D3643">
        <v>1658302099839</v>
      </c>
      <c r="E3643">
        <v>1658302099840</v>
      </c>
      <c r="F3643">
        <v>1</v>
      </c>
    </row>
    <row r="3644" spans="1:6" x14ac:dyDescent="0.2">
      <c r="A3644" t="b">
        <v>1</v>
      </c>
      <c r="B3644" t="s">
        <v>10890</v>
      </c>
      <c r="C3644" t="s">
        <v>10891</v>
      </c>
      <c r="D3644">
        <v>1658302139929</v>
      </c>
      <c r="E3644">
        <v>1658302139930</v>
      </c>
      <c r="F3644">
        <v>1</v>
      </c>
    </row>
    <row r="3645" spans="1:6" x14ac:dyDescent="0.2">
      <c r="A3645" t="b">
        <v>1</v>
      </c>
      <c r="B3645" t="s">
        <v>10892</v>
      </c>
      <c r="C3645" t="s">
        <v>10893</v>
      </c>
      <c r="D3645">
        <v>1658302069752</v>
      </c>
      <c r="E3645">
        <v>1658302069754</v>
      </c>
      <c r="F3645">
        <v>2</v>
      </c>
    </row>
    <row r="3646" spans="1:6" x14ac:dyDescent="0.2">
      <c r="A3646" t="b">
        <v>1</v>
      </c>
      <c r="B3646" t="s">
        <v>10894</v>
      </c>
      <c r="C3646" t="s">
        <v>10895</v>
      </c>
      <c r="D3646">
        <v>1658302131923</v>
      </c>
      <c r="E3646">
        <v>1658302131924</v>
      </c>
      <c r="F3646">
        <v>1</v>
      </c>
    </row>
    <row r="3647" spans="1:6" x14ac:dyDescent="0.2">
      <c r="A3647" t="b">
        <v>1</v>
      </c>
      <c r="B3647" t="s">
        <v>10896</v>
      </c>
      <c r="C3647" t="s">
        <v>10897</v>
      </c>
      <c r="D3647">
        <v>1658302159980</v>
      </c>
      <c r="E3647">
        <v>1658302159984</v>
      </c>
      <c r="F3647">
        <v>4</v>
      </c>
    </row>
    <row r="3648" spans="1:6" x14ac:dyDescent="0.2">
      <c r="A3648" t="b">
        <v>1</v>
      </c>
      <c r="B3648" t="s">
        <v>10898</v>
      </c>
      <c r="C3648" t="s">
        <v>10899</v>
      </c>
      <c r="D3648">
        <v>1658302139937</v>
      </c>
      <c r="E3648">
        <v>1658302139943</v>
      </c>
      <c r="F3648">
        <v>6</v>
      </c>
    </row>
    <row r="3649" spans="1:6" x14ac:dyDescent="0.2">
      <c r="A3649" t="b">
        <v>1</v>
      </c>
      <c r="B3649" t="s">
        <v>10900</v>
      </c>
      <c r="C3649" t="s">
        <v>10901</v>
      </c>
      <c r="D3649">
        <v>1658302073775</v>
      </c>
      <c r="E3649">
        <v>1658302073783</v>
      </c>
      <c r="F3649">
        <v>8</v>
      </c>
    </row>
    <row r="3650" spans="1:6" x14ac:dyDescent="0.2">
      <c r="A3650" t="b">
        <v>1</v>
      </c>
      <c r="B3650" t="s">
        <v>10902</v>
      </c>
      <c r="C3650" t="s">
        <v>10903</v>
      </c>
      <c r="D3650">
        <v>1658302115882</v>
      </c>
      <c r="E3650">
        <v>1658302115888</v>
      </c>
      <c r="F3650">
        <v>6</v>
      </c>
    </row>
    <row r="3651" spans="1:6" x14ac:dyDescent="0.2">
      <c r="A3651" t="b">
        <v>1</v>
      </c>
      <c r="B3651" t="s">
        <v>10904</v>
      </c>
      <c r="C3651" t="s">
        <v>10905</v>
      </c>
      <c r="D3651">
        <v>1658302103849</v>
      </c>
      <c r="E3651">
        <v>1658302103852</v>
      </c>
      <c r="F3651">
        <v>3</v>
      </c>
    </row>
    <row r="3652" spans="1:6" x14ac:dyDescent="0.2">
      <c r="A3652" t="b">
        <v>1</v>
      </c>
      <c r="B3652" t="s">
        <v>10906</v>
      </c>
      <c r="C3652" t="s">
        <v>10907</v>
      </c>
      <c r="D3652">
        <v>1658302119881</v>
      </c>
      <c r="E3652">
        <v>1658302119882</v>
      </c>
      <c r="F3652">
        <v>1</v>
      </c>
    </row>
    <row r="3653" spans="1:6" x14ac:dyDescent="0.2">
      <c r="A3653" t="b">
        <v>1</v>
      </c>
      <c r="B3653" t="s">
        <v>10908</v>
      </c>
      <c r="C3653" t="s">
        <v>10909</v>
      </c>
      <c r="D3653">
        <v>1658302161971</v>
      </c>
      <c r="E3653">
        <v>1658302161972</v>
      </c>
      <c r="F3653">
        <v>1</v>
      </c>
    </row>
    <row r="3654" spans="1:6" x14ac:dyDescent="0.2">
      <c r="A3654" t="b">
        <v>1</v>
      </c>
      <c r="B3654" t="s">
        <v>10910</v>
      </c>
      <c r="C3654" t="s">
        <v>10911</v>
      </c>
      <c r="D3654">
        <v>1658302131901</v>
      </c>
      <c r="E3654">
        <v>1658302131902</v>
      </c>
      <c r="F3654">
        <v>1</v>
      </c>
    </row>
    <row r="3655" spans="1:6" x14ac:dyDescent="0.2">
      <c r="A3655" t="b">
        <v>1</v>
      </c>
      <c r="B3655" t="s">
        <v>10912</v>
      </c>
      <c r="C3655" t="s">
        <v>10913</v>
      </c>
      <c r="D3655">
        <v>1658302147934</v>
      </c>
      <c r="E3655">
        <v>1658302147935</v>
      </c>
      <c r="F3655">
        <v>1</v>
      </c>
    </row>
    <row r="3656" spans="1:6" x14ac:dyDescent="0.2">
      <c r="A3656" t="b">
        <v>1</v>
      </c>
      <c r="B3656" t="s">
        <v>10914</v>
      </c>
      <c r="C3656" t="s">
        <v>10915</v>
      </c>
      <c r="D3656">
        <v>1658302079787</v>
      </c>
      <c r="E3656">
        <v>1658302079801</v>
      </c>
      <c r="F3656">
        <v>14</v>
      </c>
    </row>
    <row r="3657" spans="1:6" x14ac:dyDescent="0.2">
      <c r="A3657" t="b">
        <v>1</v>
      </c>
      <c r="B3657" t="s">
        <v>10916</v>
      </c>
      <c r="C3657" t="s">
        <v>10917</v>
      </c>
      <c r="D3657">
        <v>1658302115881</v>
      </c>
      <c r="E3657">
        <v>1658302115887</v>
      </c>
      <c r="F3657">
        <v>6</v>
      </c>
    </row>
    <row r="3658" spans="1:6" x14ac:dyDescent="0.2">
      <c r="A3658" t="b">
        <v>1</v>
      </c>
      <c r="B3658" t="s">
        <v>10918</v>
      </c>
      <c r="C3658" t="s">
        <v>10919</v>
      </c>
      <c r="D3658">
        <v>1658302111872</v>
      </c>
      <c r="E3658">
        <v>1658302111874</v>
      </c>
      <c r="F3658">
        <v>2</v>
      </c>
    </row>
    <row r="3659" spans="1:6" x14ac:dyDescent="0.2">
      <c r="A3659" t="b">
        <v>1</v>
      </c>
      <c r="B3659" t="s">
        <v>10920</v>
      </c>
      <c r="C3659" t="s">
        <v>10921</v>
      </c>
      <c r="D3659">
        <v>1658302077781</v>
      </c>
      <c r="E3659">
        <v>1658302077785</v>
      </c>
      <c r="F3659">
        <v>4</v>
      </c>
    </row>
    <row r="3660" spans="1:6" x14ac:dyDescent="0.2">
      <c r="A3660" t="b">
        <v>1</v>
      </c>
      <c r="B3660" t="s">
        <v>10922</v>
      </c>
      <c r="C3660" t="s">
        <v>10923</v>
      </c>
      <c r="D3660">
        <v>1658302131919</v>
      </c>
      <c r="E3660">
        <v>1658302131920</v>
      </c>
      <c r="F3660">
        <v>1</v>
      </c>
    </row>
    <row r="3661" spans="1:6" x14ac:dyDescent="0.2">
      <c r="A3661" t="b">
        <v>1</v>
      </c>
      <c r="B3661" t="s">
        <v>10924</v>
      </c>
      <c r="C3661" t="s">
        <v>10925</v>
      </c>
      <c r="D3661">
        <v>1658302095828</v>
      </c>
      <c r="E3661">
        <v>1658302095830</v>
      </c>
      <c r="F3661">
        <v>2</v>
      </c>
    </row>
    <row r="3662" spans="1:6" x14ac:dyDescent="0.2">
      <c r="A3662" t="b">
        <v>1</v>
      </c>
      <c r="B3662" t="s">
        <v>10926</v>
      </c>
      <c r="C3662" t="s">
        <v>10927</v>
      </c>
      <c r="D3662">
        <v>1658302115884</v>
      </c>
      <c r="E3662">
        <v>1658302115890</v>
      </c>
      <c r="F3662">
        <v>6</v>
      </c>
    </row>
    <row r="3663" spans="1:6" x14ac:dyDescent="0.2">
      <c r="A3663" t="b">
        <v>1</v>
      </c>
      <c r="B3663" t="s">
        <v>10928</v>
      </c>
      <c r="C3663" t="s">
        <v>10929</v>
      </c>
      <c r="D3663">
        <v>1658302129919</v>
      </c>
      <c r="E3663">
        <v>1658302129926</v>
      </c>
      <c r="F3663">
        <v>7</v>
      </c>
    </row>
    <row r="3664" spans="1:6" x14ac:dyDescent="0.2">
      <c r="A3664" t="b">
        <v>1</v>
      </c>
      <c r="B3664" t="s">
        <v>10930</v>
      </c>
      <c r="C3664" t="s">
        <v>10931</v>
      </c>
      <c r="D3664">
        <v>1658302075775</v>
      </c>
      <c r="E3664">
        <v>1658302075776</v>
      </c>
      <c r="F3664">
        <v>1</v>
      </c>
    </row>
    <row r="3665" spans="1:6" x14ac:dyDescent="0.2">
      <c r="A3665" t="b">
        <v>1</v>
      </c>
      <c r="B3665" t="s">
        <v>10932</v>
      </c>
      <c r="C3665" t="s">
        <v>10933</v>
      </c>
      <c r="D3665">
        <v>1658302091817</v>
      </c>
      <c r="E3665">
        <v>1658302091819</v>
      </c>
      <c r="F3665">
        <v>2</v>
      </c>
    </row>
    <row r="3666" spans="1:6" x14ac:dyDescent="0.2">
      <c r="A3666" t="b">
        <v>1</v>
      </c>
      <c r="B3666" t="s">
        <v>10934</v>
      </c>
      <c r="C3666" t="s">
        <v>10935</v>
      </c>
      <c r="D3666">
        <v>1658302145952</v>
      </c>
      <c r="E3666">
        <v>1658302145957</v>
      </c>
      <c r="F3666">
        <v>5</v>
      </c>
    </row>
    <row r="3667" spans="1:6" x14ac:dyDescent="0.2">
      <c r="A3667" t="b">
        <v>1</v>
      </c>
      <c r="B3667" t="s">
        <v>10936</v>
      </c>
      <c r="C3667" t="s">
        <v>10937</v>
      </c>
      <c r="D3667">
        <v>1658302163977</v>
      </c>
      <c r="E3667">
        <v>1658302163977</v>
      </c>
      <c r="F3667">
        <v>0</v>
      </c>
    </row>
    <row r="3668" spans="1:6" x14ac:dyDescent="0.2">
      <c r="A3668" t="b">
        <v>1</v>
      </c>
      <c r="B3668" t="s">
        <v>10938</v>
      </c>
      <c r="C3668" t="s">
        <v>10939</v>
      </c>
      <c r="D3668">
        <v>1658302079789</v>
      </c>
      <c r="E3668">
        <v>1658302079807</v>
      </c>
      <c r="F3668">
        <v>18</v>
      </c>
    </row>
    <row r="3669" spans="1:6" x14ac:dyDescent="0.2">
      <c r="A3669" t="b">
        <v>1</v>
      </c>
      <c r="B3669" t="s">
        <v>10940</v>
      </c>
      <c r="C3669" t="s">
        <v>10941</v>
      </c>
      <c r="D3669">
        <v>1658302127915</v>
      </c>
      <c r="E3669">
        <v>1658302127919</v>
      </c>
      <c r="F3669">
        <v>4</v>
      </c>
    </row>
    <row r="3670" spans="1:6" x14ac:dyDescent="0.2">
      <c r="A3670" t="b">
        <v>1</v>
      </c>
      <c r="B3670" t="s">
        <v>10942</v>
      </c>
      <c r="C3670" t="s">
        <v>10943</v>
      </c>
      <c r="D3670">
        <v>1658302117888</v>
      </c>
      <c r="E3670">
        <v>1658302117891</v>
      </c>
      <c r="F3670">
        <v>3</v>
      </c>
    </row>
    <row r="3671" spans="1:6" x14ac:dyDescent="0.2">
      <c r="A3671" t="b">
        <v>1</v>
      </c>
      <c r="B3671" t="s">
        <v>10944</v>
      </c>
      <c r="C3671" t="s">
        <v>10945</v>
      </c>
      <c r="D3671">
        <v>1658302131896</v>
      </c>
      <c r="E3671">
        <v>1658302131896</v>
      </c>
      <c r="F3671">
        <v>0</v>
      </c>
    </row>
    <row r="3672" spans="1:6" x14ac:dyDescent="0.2">
      <c r="A3672" t="b">
        <v>1</v>
      </c>
      <c r="B3672" t="s">
        <v>10946</v>
      </c>
      <c r="C3672" t="s">
        <v>10947</v>
      </c>
      <c r="D3672">
        <v>1658302163977</v>
      </c>
      <c r="E3672">
        <v>1658302163977</v>
      </c>
      <c r="F3672">
        <v>0</v>
      </c>
    </row>
    <row r="3673" spans="1:6" x14ac:dyDescent="0.2">
      <c r="A3673" t="b">
        <v>1</v>
      </c>
      <c r="B3673" t="s">
        <v>10948</v>
      </c>
      <c r="C3673" t="s">
        <v>10949</v>
      </c>
      <c r="D3673">
        <v>1658302131924</v>
      </c>
      <c r="E3673">
        <v>1658302131924</v>
      </c>
      <c r="F3673">
        <v>0</v>
      </c>
    </row>
    <row r="3674" spans="1:6" x14ac:dyDescent="0.2">
      <c r="A3674" t="b">
        <v>1</v>
      </c>
      <c r="B3674" t="s">
        <v>10950</v>
      </c>
      <c r="C3674" t="s">
        <v>10951</v>
      </c>
      <c r="D3674">
        <v>1658302127915</v>
      </c>
      <c r="E3674">
        <v>1658302127918</v>
      </c>
      <c r="F3674">
        <v>3</v>
      </c>
    </row>
    <row r="3675" spans="1:6" x14ac:dyDescent="0.2">
      <c r="A3675" t="b">
        <v>1</v>
      </c>
      <c r="B3675" t="s">
        <v>10952</v>
      </c>
      <c r="C3675" t="s">
        <v>10953</v>
      </c>
      <c r="D3675">
        <v>1658302087807</v>
      </c>
      <c r="E3675">
        <v>1658302087812</v>
      </c>
      <c r="F3675">
        <v>5</v>
      </c>
    </row>
    <row r="3676" spans="1:6" x14ac:dyDescent="0.2">
      <c r="A3676" t="b">
        <v>1</v>
      </c>
      <c r="B3676" t="s">
        <v>10954</v>
      </c>
      <c r="C3676" t="s">
        <v>10955</v>
      </c>
      <c r="D3676">
        <v>1658302101824</v>
      </c>
      <c r="E3676">
        <v>1658302101824</v>
      </c>
      <c r="F3676">
        <v>0</v>
      </c>
    </row>
    <row r="3677" spans="1:6" x14ac:dyDescent="0.2">
      <c r="A3677" t="b">
        <v>1</v>
      </c>
      <c r="B3677" t="s">
        <v>10956</v>
      </c>
      <c r="C3677" t="s">
        <v>10957</v>
      </c>
      <c r="D3677">
        <v>1658302083787</v>
      </c>
      <c r="E3677">
        <v>1658302083788</v>
      </c>
      <c r="F3677">
        <v>1</v>
      </c>
    </row>
    <row r="3678" spans="1:6" x14ac:dyDescent="0.2">
      <c r="A3678" t="b">
        <v>1</v>
      </c>
      <c r="B3678" t="s">
        <v>10958</v>
      </c>
      <c r="C3678" t="s">
        <v>10959</v>
      </c>
      <c r="D3678">
        <v>1658302161993</v>
      </c>
      <c r="E3678">
        <v>1658302161994</v>
      </c>
      <c r="F3678">
        <v>1</v>
      </c>
    </row>
    <row r="3679" spans="1:6" x14ac:dyDescent="0.2">
      <c r="A3679" t="b">
        <v>1</v>
      </c>
      <c r="B3679" t="s">
        <v>10960</v>
      </c>
      <c r="C3679" t="s">
        <v>10961</v>
      </c>
      <c r="D3679">
        <v>1658302081793</v>
      </c>
      <c r="E3679">
        <v>1658302081798</v>
      </c>
      <c r="F3679">
        <v>5</v>
      </c>
    </row>
    <row r="3680" spans="1:6" x14ac:dyDescent="0.2">
      <c r="A3680" t="b">
        <v>1</v>
      </c>
      <c r="B3680" t="s">
        <v>10962</v>
      </c>
      <c r="C3680" t="s">
        <v>10963</v>
      </c>
      <c r="D3680">
        <v>1658302093824</v>
      </c>
      <c r="E3680">
        <v>1658302093827</v>
      </c>
      <c r="F3680">
        <v>3</v>
      </c>
    </row>
    <row r="3681" spans="1:6" x14ac:dyDescent="0.2">
      <c r="A3681" t="b">
        <v>1</v>
      </c>
      <c r="B3681" t="s">
        <v>10964</v>
      </c>
      <c r="C3681" t="s">
        <v>10965</v>
      </c>
      <c r="D3681">
        <v>1658302109867</v>
      </c>
      <c r="E3681">
        <v>1658302109872</v>
      </c>
      <c r="F3681">
        <v>5</v>
      </c>
    </row>
    <row r="3682" spans="1:6" x14ac:dyDescent="0.2">
      <c r="A3682" t="b">
        <v>1</v>
      </c>
      <c r="B3682" t="s">
        <v>10966</v>
      </c>
      <c r="C3682" t="s">
        <v>10967</v>
      </c>
      <c r="D3682">
        <v>1658302115881</v>
      </c>
      <c r="E3682">
        <v>1658302115886</v>
      </c>
      <c r="F3682">
        <v>5</v>
      </c>
    </row>
    <row r="3683" spans="1:6" x14ac:dyDescent="0.2">
      <c r="A3683" t="b">
        <v>1</v>
      </c>
      <c r="B3683" t="s">
        <v>10968</v>
      </c>
      <c r="C3683" t="s">
        <v>10969</v>
      </c>
      <c r="D3683">
        <v>1658302065751</v>
      </c>
      <c r="E3683">
        <v>1658302065763</v>
      </c>
      <c r="F3683">
        <v>12</v>
      </c>
    </row>
    <row r="3684" spans="1:6" x14ac:dyDescent="0.2">
      <c r="A3684" t="b">
        <v>1</v>
      </c>
      <c r="B3684" t="s">
        <v>10970</v>
      </c>
      <c r="C3684" t="s">
        <v>10971</v>
      </c>
      <c r="D3684">
        <v>1658302087810</v>
      </c>
      <c r="E3684">
        <v>1658302087819</v>
      </c>
      <c r="F3684">
        <v>9</v>
      </c>
    </row>
    <row r="3685" spans="1:6" x14ac:dyDescent="0.2">
      <c r="A3685" t="b">
        <v>1</v>
      </c>
      <c r="B3685" t="s">
        <v>10972</v>
      </c>
      <c r="C3685" t="s">
        <v>10973</v>
      </c>
      <c r="D3685">
        <v>1658302077782</v>
      </c>
      <c r="E3685">
        <v>1658302077789</v>
      </c>
      <c r="F3685">
        <v>7</v>
      </c>
    </row>
    <row r="3686" spans="1:6" x14ac:dyDescent="0.2">
      <c r="A3686" t="b">
        <v>1</v>
      </c>
      <c r="B3686" t="s">
        <v>10974</v>
      </c>
      <c r="C3686" t="s">
        <v>10975</v>
      </c>
      <c r="D3686">
        <v>1658302093824</v>
      </c>
      <c r="E3686">
        <v>1658302093827</v>
      </c>
      <c r="F3686">
        <v>3</v>
      </c>
    </row>
    <row r="3687" spans="1:6" x14ac:dyDescent="0.2">
      <c r="A3687" t="b">
        <v>1</v>
      </c>
      <c r="B3687" t="s">
        <v>10976</v>
      </c>
      <c r="C3687" t="s">
        <v>10977</v>
      </c>
      <c r="D3687">
        <v>1658302133903</v>
      </c>
      <c r="E3687">
        <v>1658302133904</v>
      </c>
      <c r="F3687">
        <v>1</v>
      </c>
    </row>
    <row r="3688" spans="1:6" x14ac:dyDescent="0.2">
      <c r="A3688" t="b">
        <v>1</v>
      </c>
      <c r="B3688" t="s">
        <v>10978</v>
      </c>
      <c r="C3688" t="s">
        <v>10979</v>
      </c>
      <c r="D3688">
        <v>1658302143940</v>
      </c>
      <c r="E3688">
        <v>1658302143942</v>
      </c>
      <c r="F3688">
        <v>2</v>
      </c>
    </row>
    <row r="3689" spans="1:6" x14ac:dyDescent="0.2">
      <c r="A3689" t="b">
        <v>1</v>
      </c>
      <c r="B3689" t="s">
        <v>10980</v>
      </c>
      <c r="C3689" t="s">
        <v>10981</v>
      </c>
      <c r="D3689">
        <v>1658302103833</v>
      </c>
      <c r="E3689">
        <v>1658302103834</v>
      </c>
      <c r="F3689">
        <v>1</v>
      </c>
    </row>
    <row r="3690" spans="1:6" x14ac:dyDescent="0.2">
      <c r="A3690" t="b">
        <v>1</v>
      </c>
      <c r="B3690" t="s">
        <v>10982</v>
      </c>
      <c r="C3690" t="s">
        <v>10983</v>
      </c>
      <c r="D3690">
        <v>1658302145935</v>
      </c>
      <c r="E3690">
        <v>1658302145936</v>
      </c>
      <c r="F3690">
        <v>1</v>
      </c>
    </row>
    <row r="3691" spans="1:6" x14ac:dyDescent="0.2">
      <c r="A3691" t="b">
        <v>1</v>
      </c>
      <c r="B3691" t="s">
        <v>10984</v>
      </c>
      <c r="C3691" t="s">
        <v>10985</v>
      </c>
      <c r="D3691">
        <v>1658302157982</v>
      </c>
      <c r="E3691">
        <v>1658302157983</v>
      </c>
      <c r="F3691">
        <v>1</v>
      </c>
    </row>
    <row r="3692" spans="1:6" x14ac:dyDescent="0.2">
      <c r="A3692" t="b">
        <v>1</v>
      </c>
      <c r="B3692" t="s">
        <v>10986</v>
      </c>
      <c r="C3692" t="s">
        <v>10987</v>
      </c>
      <c r="D3692">
        <v>1658302095830</v>
      </c>
      <c r="E3692">
        <v>1658302095835</v>
      </c>
      <c r="F3692">
        <v>5</v>
      </c>
    </row>
    <row r="3693" spans="1:6" x14ac:dyDescent="0.2">
      <c r="A3693" t="b">
        <v>1</v>
      </c>
      <c r="B3693" t="s">
        <v>10988</v>
      </c>
      <c r="C3693" t="s">
        <v>10989</v>
      </c>
      <c r="D3693">
        <v>1658302119881</v>
      </c>
      <c r="E3693">
        <v>1658302119881</v>
      </c>
      <c r="F3693">
        <v>0</v>
      </c>
    </row>
    <row r="3694" spans="1:6" x14ac:dyDescent="0.2">
      <c r="A3694" t="b">
        <v>1</v>
      </c>
      <c r="B3694" t="s">
        <v>10990</v>
      </c>
      <c r="C3694" t="s">
        <v>10991</v>
      </c>
      <c r="D3694">
        <v>1658302103842</v>
      </c>
      <c r="E3694">
        <v>1658302103844</v>
      </c>
      <c r="F3694">
        <v>2</v>
      </c>
    </row>
    <row r="3695" spans="1:6" x14ac:dyDescent="0.2">
      <c r="A3695" t="b">
        <v>1</v>
      </c>
      <c r="B3695" t="s">
        <v>10992</v>
      </c>
      <c r="C3695" t="s">
        <v>10993</v>
      </c>
      <c r="D3695">
        <v>1658302153962</v>
      </c>
      <c r="E3695">
        <v>1658302153963</v>
      </c>
      <c r="F3695">
        <v>1</v>
      </c>
    </row>
    <row r="3696" spans="1:6" x14ac:dyDescent="0.2">
      <c r="A3696" t="b">
        <v>1</v>
      </c>
      <c r="B3696" t="s">
        <v>10994</v>
      </c>
      <c r="C3696" t="s">
        <v>10995</v>
      </c>
      <c r="D3696">
        <v>1658302071766</v>
      </c>
      <c r="E3696">
        <v>1658302071771</v>
      </c>
      <c r="F3696">
        <v>5</v>
      </c>
    </row>
    <row r="3697" spans="1:6" x14ac:dyDescent="0.2">
      <c r="A3697" t="b">
        <v>1</v>
      </c>
      <c r="B3697" t="s">
        <v>10996</v>
      </c>
      <c r="C3697" t="s">
        <v>10997</v>
      </c>
      <c r="D3697">
        <v>1658302069763</v>
      </c>
      <c r="E3697">
        <v>1658302069773</v>
      </c>
      <c r="F3697">
        <v>10</v>
      </c>
    </row>
    <row r="3698" spans="1:6" x14ac:dyDescent="0.2">
      <c r="A3698" t="b">
        <v>1</v>
      </c>
      <c r="B3698" t="s">
        <v>10998</v>
      </c>
      <c r="C3698" t="s">
        <v>10999</v>
      </c>
      <c r="D3698">
        <v>1658302121899</v>
      </c>
      <c r="E3698">
        <v>1658302121902</v>
      </c>
      <c r="F3698">
        <v>3</v>
      </c>
    </row>
    <row r="3699" spans="1:6" x14ac:dyDescent="0.2">
      <c r="A3699" t="b">
        <v>1</v>
      </c>
      <c r="B3699" t="s">
        <v>11000</v>
      </c>
      <c r="C3699" t="s">
        <v>11001</v>
      </c>
      <c r="D3699">
        <v>1658302137911</v>
      </c>
      <c r="E3699">
        <v>1658302137914</v>
      </c>
      <c r="F3699">
        <v>3</v>
      </c>
    </row>
    <row r="3700" spans="1:6" x14ac:dyDescent="0.2">
      <c r="A3700" t="b">
        <v>1</v>
      </c>
      <c r="B3700" t="s">
        <v>11002</v>
      </c>
      <c r="C3700" t="s">
        <v>11003</v>
      </c>
      <c r="D3700">
        <v>1658302163967</v>
      </c>
      <c r="E3700">
        <v>1658302163967</v>
      </c>
      <c r="F3700">
        <v>0</v>
      </c>
    </row>
    <row r="3701" spans="1:6" x14ac:dyDescent="0.2">
      <c r="A3701" t="b">
        <v>1</v>
      </c>
      <c r="B3701" t="s">
        <v>11004</v>
      </c>
      <c r="C3701" t="s">
        <v>11005</v>
      </c>
      <c r="D3701">
        <v>1658302089815</v>
      </c>
      <c r="E3701">
        <v>1658302089829</v>
      </c>
      <c r="F3701">
        <v>14</v>
      </c>
    </row>
    <row r="3702" spans="1:6" x14ac:dyDescent="0.2">
      <c r="A3702" t="b">
        <v>1</v>
      </c>
      <c r="B3702" t="s">
        <v>11006</v>
      </c>
      <c r="C3702" t="s">
        <v>11007</v>
      </c>
      <c r="D3702">
        <v>1658302145952</v>
      </c>
      <c r="E3702">
        <v>1658302145957</v>
      </c>
      <c r="F3702">
        <v>5</v>
      </c>
    </row>
    <row r="3703" spans="1:6" x14ac:dyDescent="0.2">
      <c r="A3703" t="b">
        <v>1</v>
      </c>
      <c r="B3703" t="s">
        <v>11008</v>
      </c>
      <c r="C3703" t="s">
        <v>11009</v>
      </c>
      <c r="D3703">
        <v>1658302155964</v>
      </c>
      <c r="E3703">
        <v>1658302155964</v>
      </c>
      <c r="F3703">
        <v>0</v>
      </c>
    </row>
    <row r="3704" spans="1:6" x14ac:dyDescent="0.2">
      <c r="A3704" t="b">
        <v>1</v>
      </c>
      <c r="B3704" t="s">
        <v>11010</v>
      </c>
      <c r="C3704" t="s">
        <v>11011</v>
      </c>
      <c r="D3704">
        <v>1658302067756</v>
      </c>
      <c r="E3704">
        <v>1658302067768</v>
      </c>
      <c r="F3704">
        <v>12</v>
      </c>
    </row>
    <row r="3705" spans="1:6" x14ac:dyDescent="0.2">
      <c r="A3705" t="b">
        <v>1</v>
      </c>
      <c r="B3705" t="s">
        <v>11012</v>
      </c>
      <c r="C3705" t="s">
        <v>11013</v>
      </c>
      <c r="D3705">
        <v>1658302065746</v>
      </c>
      <c r="E3705">
        <v>1658302065752</v>
      </c>
      <c r="F3705">
        <v>6</v>
      </c>
    </row>
    <row r="3706" spans="1:6" x14ac:dyDescent="0.2">
      <c r="A3706" t="b">
        <v>1</v>
      </c>
      <c r="B3706" t="s">
        <v>11014</v>
      </c>
      <c r="C3706" t="s">
        <v>11015</v>
      </c>
      <c r="D3706">
        <v>1658302107857</v>
      </c>
      <c r="E3706">
        <v>1658302107857</v>
      </c>
      <c r="F3706">
        <v>0</v>
      </c>
    </row>
    <row r="3707" spans="1:6" x14ac:dyDescent="0.2">
      <c r="A3707" t="b">
        <v>1</v>
      </c>
      <c r="B3707" t="s">
        <v>11016</v>
      </c>
      <c r="C3707" t="s">
        <v>11017</v>
      </c>
      <c r="D3707">
        <v>1658302141939</v>
      </c>
      <c r="E3707">
        <v>1658302141940</v>
      </c>
      <c r="F3707">
        <v>1</v>
      </c>
    </row>
    <row r="3708" spans="1:6" x14ac:dyDescent="0.2">
      <c r="A3708" t="b">
        <v>1</v>
      </c>
      <c r="B3708" t="s">
        <v>11018</v>
      </c>
      <c r="C3708" t="s">
        <v>11019</v>
      </c>
      <c r="D3708">
        <v>1658302113869</v>
      </c>
      <c r="E3708">
        <v>1658302113873</v>
      </c>
      <c r="F3708">
        <v>4</v>
      </c>
    </row>
    <row r="3709" spans="1:6" x14ac:dyDescent="0.2">
      <c r="A3709" t="b">
        <v>1</v>
      </c>
      <c r="B3709" t="s">
        <v>11020</v>
      </c>
      <c r="C3709" t="s">
        <v>11021</v>
      </c>
      <c r="D3709">
        <v>1658302151957</v>
      </c>
      <c r="E3709">
        <v>1658302151957</v>
      </c>
      <c r="F3709">
        <v>0</v>
      </c>
    </row>
    <row r="3710" spans="1:6" x14ac:dyDescent="0.2">
      <c r="A3710" t="b">
        <v>1</v>
      </c>
      <c r="B3710" t="s">
        <v>11022</v>
      </c>
      <c r="C3710" t="s">
        <v>11023</v>
      </c>
      <c r="D3710">
        <v>1658302107860</v>
      </c>
      <c r="E3710">
        <v>1658302107861</v>
      </c>
      <c r="F3710">
        <v>1</v>
      </c>
    </row>
    <row r="3711" spans="1:6" x14ac:dyDescent="0.2">
      <c r="A3711" t="b">
        <v>1</v>
      </c>
      <c r="B3711" t="s">
        <v>11024</v>
      </c>
      <c r="C3711" t="s">
        <v>11025</v>
      </c>
      <c r="D3711">
        <v>1658302065747</v>
      </c>
      <c r="E3711">
        <v>1658302065756</v>
      </c>
      <c r="F3711">
        <v>9</v>
      </c>
    </row>
    <row r="3712" spans="1:6" x14ac:dyDescent="0.2">
      <c r="A3712" t="b">
        <v>1</v>
      </c>
      <c r="B3712" t="s">
        <v>11026</v>
      </c>
      <c r="C3712" t="s">
        <v>11027</v>
      </c>
      <c r="D3712">
        <v>1658302087799</v>
      </c>
      <c r="E3712">
        <v>1658302087800</v>
      </c>
      <c r="F3712">
        <v>1</v>
      </c>
    </row>
    <row r="3713" spans="1:6" x14ac:dyDescent="0.2">
      <c r="A3713" t="b">
        <v>1</v>
      </c>
      <c r="B3713" t="s">
        <v>11028</v>
      </c>
      <c r="C3713" t="s">
        <v>11029</v>
      </c>
      <c r="D3713">
        <v>1658302131913</v>
      </c>
      <c r="E3713">
        <v>1658302131914</v>
      </c>
      <c r="F3713">
        <v>1</v>
      </c>
    </row>
    <row r="3714" spans="1:6" x14ac:dyDescent="0.2">
      <c r="A3714" t="b">
        <v>1</v>
      </c>
      <c r="B3714" t="s">
        <v>11030</v>
      </c>
      <c r="C3714" t="s">
        <v>11031</v>
      </c>
      <c r="D3714">
        <v>1658302095830</v>
      </c>
      <c r="E3714">
        <v>1658302095836</v>
      </c>
      <c r="F3714">
        <v>6</v>
      </c>
    </row>
    <row r="3715" spans="1:6" x14ac:dyDescent="0.2">
      <c r="A3715" t="b">
        <v>1</v>
      </c>
      <c r="B3715" t="s">
        <v>11032</v>
      </c>
      <c r="C3715" t="s">
        <v>11033</v>
      </c>
      <c r="D3715">
        <v>1658302077782</v>
      </c>
      <c r="E3715">
        <v>1658302077792</v>
      </c>
      <c r="F3715">
        <v>10</v>
      </c>
    </row>
    <row r="3716" spans="1:6" x14ac:dyDescent="0.2">
      <c r="A3716" t="b">
        <v>1</v>
      </c>
      <c r="B3716" t="s">
        <v>11034</v>
      </c>
      <c r="C3716" t="s">
        <v>11035</v>
      </c>
      <c r="D3716">
        <v>1658302099840</v>
      </c>
      <c r="E3716">
        <v>1658302099845</v>
      </c>
      <c r="F3716">
        <v>5</v>
      </c>
    </row>
    <row r="3717" spans="1:6" x14ac:dyDescent="0.2">
      <c r="A3717" t="b">
        <v>1</v>
      </c>
      <c r="B3717" t="s">
        <v>11036</v>
      </c>
      <c r="C3717" t="s">
        <v>11037</v>
      </c>
      <c r="D3717">
        <v>1658302145952</v>
      </c>
      <c r="E3717">
        <v>1658302145955</v>
      </c>
      <c r="F3717">
        <v>3</v>
      </c>
    </row>
    <row r="3718" spans="1:6" x14ac:dyDescent="0.2">
      <c r="A3718" t="b">
        <v>1</v>
      </c>
      <c r="B3718" t="s">
        <v>11038</v>
      </c>
      <c r="C3718" t="s">
        <v>11039</v>
      </c>
      <c r="D3718">
        <v>1658302157977</v>
      </c>
      <c r="E3718">
        <v>1658302157979</v>
      </c>
      <c r="F3718">
        <v>2</v>
      </c>
    </row>
    <row r="3719" spans="1:6" x14ac:dyDescent="0.2">
      <c r="A3719" t="b">
        <v>1</v>
      </c>
      <c r="B3719" t="s">
        <v>11040</v>
      </c>
      <c r="C3719" t="s">
        <v>11041</v>
      </c>
      <c r="D3719">
        <v>1658302115860</v>
      </c>
      <c r="E3719">
        <v>1658302115861</v>
      </c>
      <c r="F3719">
        <v>1</v>
      </c>
    </row>
    <row r="3720" spans="1:6" x14ac:dyDescent="0.2">
      <c r="A3720" t="b">
        <v>1</v>
      </c>
      <c r="B3720" t="s">
        <v>11042</v>
      </c>
      <c r="C3720" t="s">
        <v>11043</v>
      </c>
      <c r="D3720">
        <v>1658302153946</v>
      </c>
      <c r="E3720">
        <v>1658302153947</v>
      </c>
      <c r="F3720">
        <v>1</v>
      </c>
    </row>
    <row r="3721" spans="1:6" x14ac:dyDescent="0.2">
      <c r="A3721" t="b">
        <v>1</v>
      </c>
      <c r="B3721" t="s">
        <v>11044</v>
      </c>
      <c r="C3721" t="s">
        <v>11045</v>
      </c>
      <c r="D3721">
        <v>1658302105854</v>
      </c>
      <c r="E3721">
        <v>1658302105855</v>
      </c>
      <c r="F3721">
        <v>1</v>
      </c>
    </row>
    <row r="3722" spans="1:6" x14ac:dyDescent="0.2">
      <c r="A3722" t="b">
        <v>1</v>
      </c>
      <c r="B3722" t="s">
        <v>11046</v>
      </c>
      <c r="C3722" t="s">
        <v>11047</v>
      </c>
      <c r="D3722">
        <v>1658302101845</v>
      </c>
      <c r="E3722">
        <v>1658302101850</v>
      </c>
      <c r="F3722">
        <v>5</v>
      </c>
    </row>
    <row r="3723" spans="1:6" x14ac:dyDescent="0.2">
      <c r="A3723" t="b">
        <v>1</v>
      </c>
      <c r="B3723" t="s">
        <v>11048</v>
      </c>
      <c r="C3723" t="s">
        <v>11049</v>
      </c>
      <c r="D3723">
        <v>1658302093823</v>
      </c>
      <c r="E3723">
        <v>1658302093826</v>
      </c>
      <c r="F3723">
        <v>3</v>
      </c>
    </row>
    <row r="3724" spans="1:6" x14ac:dyDescent="0.2">
      <c r="A3724" t="b">
        <v>1</v>
      </c>
      <c r="B3724" t="s">
        <v>11050</v>
      </c>
      <c r="C3724" t="s">
        <v>11051</v>
      </c>
      <c r="D3724">
        <v>1658302131925</v>
      </c>
      <c r="E3724">
        <v>1658302131928</v>
      </c>
      <c r="F3724">
        <v>3</v>
      </c>
    </row>
    <row r="3725" spans="1:6" x14ac:dyDescent="0.2">
      <c r="A3725" t="b">
        <v>1</v>
      </c>
      <c r="B3725" t="s">
        <v>11052</v>
      </c>
      <c r="C3725" t="s">
        <v>11053</v>
      </c>
      <c r="D3725">
        <v>1658302115882</v>
      </c>
      <c r="E3725">
        <v>1658302115887</v>
      </c>
      <c r="F3725">
        <v>5</v>
      </c>
    </row>
    <row r="3726" spans="1:6" x14ac:dyDescent="0.2">
      <c r="A3726" t="b">
        <v>1</v>
      </c>
      <c r="B3726" t="s">
        <v>11054</v>
      </c>
      <c r="C3726" t="s">
        <v>11055</v>
      </c>
      <c r="D3726">
        <v>1658302071757</v>
      </c>
      <c r="E3726">
        <v>1658302071759</v>
      </c>
      <c r="F3726">
        <v>2</v>
      </c>
    </row>
    <row r="3727" spans="1:6" x14ac:dyDescent="0.2">
      <c r="A3727" t="b">
        <v>1</v>
      </c>
      <c r="B3727" t="s">
        <v>11056</v>
      </c>
      <c r="C3727" t="s">
        <v>11057</v>
      </c>
      <c r="D3727">
        <v>1658302083797</v>
      </c>
      <c r="E3727">
        <v>1658302083800</v>
      </c>
      <c r="F3727">
        <v>3</v>
      </c>
    </row>
    <row r="3728" spans="1:6" x14ac:dyDescent="0.2">
      <c r="A3728" t="b">
        <v>1</v>
      </c>
      <c r="B3728" t="s">
        <v>11058</v>
      </c>
      <c r="C3728" t="s">
        <v>11059</v>
      </c>
      <c r="D3728">
        <v>1658302101843</v>
      </c>
      <c r="E3728">
        <v>1658302101844</v>
      </c>
      <c r="F3728">
        <v>1</v>
      </c>
    </row>
    <row r="3729" spans="1:6" x14ac:dyDescent="0.2">
      <c r="A3729" t="b">
        <v>1</v>
      </c>
      <c r="B3729" t="s">
        <v>11060</v>
      </c>
      <c r="C3729" t="s">
        <v>11061</v>
      </c>
      <c r="D3729">
        <v>1658302143934</v>
      </c>
      <c r="E3729">
        <v>1658302143934</v>
      </c>
      <c r="F3729">
        <v>0</v>
      </c>
    </row>
    <row r="3730" spans="1:6" x14ac:dyDescent="0.2">
      <c r="A3730" t="b">
        <v>1</v>
      </c>
      <c r="B3730" t="s">
        <v>11062</v>
      </c>
      <c r="C3730" t="s">
        <v>11063</v>
      </c>
      <c r="D3730">
        <v>1658302103842</v>
      </c>
      <c r="E3730">
        <v>1658302103842</v>
      </c>
      <c r="F3730">
        <v>0</v>
      </c>
    </row>
    <row r="3731" spans="1:6" x14ac:dyDescent="0.2">
      <c r="A3731" t="b">
        <v>1</v>
      </c>
      <c r="B3731" t="s">
        <v>11064</v>
      </c>
      <c r="C3731" t="s">
        <v>11065</v>
      </c>
      <c r="D3731">
        <v>1658302085791</v>
      </c>
      <c r="E3731">
        <v>1658302085792</v>
      </c>
      <c r="F3731">
        <v>1</v>
      </c>
    </row>
    <row r="3732" spans="1:6" x14ac:dyDescent="0.2">
      <c r="A3732" t="b">
        <v>1</v>
      </c>
      <c r="B3732" t="s">
        <v>11066</v>
      </c>
      <c r="C3732" t="s">
        <v>11067</v>
      </c>
      <c r="D3732">
        <v>1658302139936</v>
      </c>
      <c r="E3732">
        <v>1658302139942</v>
      </c>
      <c r="F3732">
        <v>6</v>
      </c>
    </row>
    <row r="3733" spans="1:6" x14ac:dyDescent="0.2">
      <c r="A3733" t="b">
        <v>1</v>
      </c>
      <c r="B3733" t="s">
        <v>11068</v>
      </c>
      <c r="C3733" t="s">
        <v>11069</v>
      </c>
      <c r="D3733">
        <v>1658302119893</v>
      </c>
      <c r="E3733">
        <v>1658302119897</v>
      </c>
      <c r="F3733">
        <v>4</v>
      </c>
    </row>
    <row r="3734" spans="1:6" x14ac:dyDescent="0.2">
      <c r="A3734" t="b">
        <v>1</v>
      </c>
      <c r="B3734" t="s">
        <v>11070</v>
      </c>
      <c r="C3734" t="s">
        <v>11071</v>
      </c>
      <c r="D3734">
        <v>1658302143945</v>
      </c>
      <c r="E3734">
        <v>1658302143947</v>
      </c>
      <c r="F3734">
        <v>2</v>
      </c>
    </row>
    <row r="3735" spans="1:6" x14ac:dyDescent="0.2">
      <c r="A3735" t="b">
        <v>1</v>
      </c>
      <c r="B3735" t="s">
        <v>11072</v>
      </c>
      <c r="C3735" t="s">
        <v>11073</v>
      </c>
      <c r="D3735">
        <v>1658302065749</v>
      </c>
      <c r="E3735">
        <v>1658302065759</v>
      </c>
      <c r="F3735">
        <v>10</v>
      </c>
    </row>
    <row r="3736" spans="1:6" x14ac:dyDescent="0.2">
      <c r="A3736" t="b">
        <v>1</v>
      </c>
      <c r="B3736" t="s">
        <v>11074</v>
      </c>
      <c r="C3736" t="s">
        <v>11075</v>
      </c>
      <c r="D3736">
        <v>1658302133924</v>
      </c>
      <c r="E3736">
        <v>1658302133925</v>
      </c>
      <c r="F3736">
        <v>1</v>
      </c>
    </row>
    <row r="3737" spans="1:6" x14ac:dyDescent="0.2">
      <c r="A3737" t="b">
        <v>1</v>
      </c>
      <c r="B3737" t="s">
        <v>11076</v>
      </c>
      <c r="C3737" t="s">
        <v>11077</v>
      </c>
      <c r="D3737">
        <v>1658302101839</v>
      </c>
      <c r="E3737">
        <v>1658302101839</v>
      </c>
      <c r="F3737">
        <v>0</v>
      </c>
    </row>
    <row r="3738" spans="1:6" x14ac:dyDescent="0.2">
      <c r="A3738" t="b">
        <v>1</v>
      </c>
      <c r="B3738" t="s">
        <v>11078</v>
      </c>
      <c r="C3738" t="s">
        <v>11079</v>
      </c>
      <c r="D3738">
        <v>1658302159988</v>
      </c>
      <c r="E3738">
        <v>1658302159990</v>
      </c>
      <c r="F3738">
        <v>2</v>
      </c>
    </row>
    <row r="3739" spans="1:6" x14ac:dyDescent="0.2">
      <c r="A3739" t="b">
        <v>1</v>
      </c>
      <c r="B3739" t="s">
        <v>11080</v>
      </c>
      <c r="C3739" t="s">
        <v>11081</v>
      </c>
      <c r="D3739">
        <v>1658302091818</v>
      </c>
      <c r="E3739">
        <v>1658302091822</v>
      </c>
      <c r="F3739">
        <v>4</v>
      </c>
    </row>
    <row r="3740" spans="1:6" x14ac:dyDescent="0.2">
      <c r="A3740" t="b">
        <v>1</v>
      </c>
      <c r="B3740" t="s">
        <v>11082</v>
      </c>
      <c r="C3740" t="s">
        <v>11083</v>
      </c>
      <c r="D3740">
        <v>1658302093813</v>
      </c>
      <c r="E3740">
        <v>1658302093814</v>
      </c>
      <c r="F3740">
        <v>1</v>
      </c>
    </row>
    <row r="3741" spans="1:6" x14ac:dyDescent="0.2">
      <c r="A3741" t="b">
        <v>1</v>
      </c>
      <c r="B3741" t="s">
        <v>11084</v>
      </c>
      <c r="C3741" t="s">
        <v>11085</v>
      </c>
      <c r="D3741">
        <v>1658302075777</v>
      </c>
      <c r="E3741">
        <v>1658302075784</v>
      </c>
      <c r="F3741">
        <v>7</v>
      </c>
    </row>
    <row r="3742" spans="1:6" x14ac:dyDescent="0.2">
      <c r="A3742" t="b">
        <v>1</v>
      </c>
      <c r="B3742" t="s">
        <v>11086</v>
      </c>
      <c r="C3742" t="s">
        <v>11087</v>
      </c>
      <c r="D3742">
        <v>1658302155949</v>
      </c>
      <c r="E3742">
        <v>1658302155950</v>
      </c>
      <c r="F3742">
        <v>1</v>
      </c>
    </row>
    <row r="3743" spans="1:6" x14ac:dyDescent="0.2">
      <c r="A3743" t="b">
        <v>1</v>
      </c>
      <c r="B3743" t="s">
        <v>11088</v>
      </c>
      <c r="C3743" t="s">
        <v>11089</v>
      </c>
      <c r="D3743">
        <v>1658302163999</v>
      </c>
      <c r="E3743">
        <v>1658302164000</v>
      </c>
      <c r="F3743">
        <v>1</v>
      </c>
    </row>
    <row r="3744" spans="1:6" x14ac:dyDescent="0.2">
      <c r="A3744" t="b">
        <v>1</v>
      </c>
      <c r="B3744" t="s">
        <v>11090</v>
      </c>
      <c r="C3744" t="s">
        <v>11091</v>
      </c>
      <c r="D3744">
        <v>1658302137931</v>
      </c>
      <c r="E3744">
        <v>1658302137936</v>
      </c>
      <c r="F3744">
        <v>5</v>
      </c>
    </row>
    <row r="3745" spans="1:6" x14ac:dyDescent="0.2">
      <c r="A3745" t="b">
        <v>1</v>
      </c>
      <c r="B3745" t="s">
        <v>11092</v>
      </c>
      <c r="C3745" t="s">
        <v>11093</v>
      </c>
      <c r="D3745">
        <v>1658302161991</v>
      </c>
      <c r="E3745">
        <v>1658302161992</v>
      </c>
      <c r="F3745">
        <v>1</v>
      </c>
    </row>
    <row r="3746" spans="1:6" x14ac:dyDescent="0.2">
      <c r="A3746" t="b">
        <v>1</v>
      </c>
      <c r="B3746" t="s">
        <v>11094</v>
      </c>
      <c r="C3746" t="s">
        <v>11095</v>
      </c>
      <c r="D3746">
        <v>1658302113876</v>
      </c>
      <c r="E3746">
        <v>1658302113877</v>
      </c>
      <c r="F3746">
        <v>1</v>
      </c>
    </row>
    <row r="3747" spans="1:6" x14ac:dyDescent="0.2">
      <c r="A3747" t="b">
        <v>1</v>
      </c>
      <c r="B3747" t="s">
        <v>11096</v>
      </c>
      <c r="C3747" t="s">
        <v>11097</v>
      </c>
      <c r="D3747">
        <v>1658302075775</v>
      </c>
      <c r="E3747">
        <v>1658302075777</v>
      </c>
      <c r="F3747">
        <v>2</v>
      </c>
    </row>
    <row r="3748" spans="1:6" x14ac:dyDescent="0.2">
      <c r="A3748" t="b">
        <v>1</v>
      </c>
      <c r="B3748" t="s">
        <v>11098</v>
      </c>
      <c r="C3748" t="s">
        <v>11099</v>
      </c>
      <c r="D3748">
        <v>1658302067751</v>
      </c>
      <c r="E3748">
        <v>1658302067757</v>
      </c>
      <c r="F3748">
        <v>6</v>
      </c>
    </row>
    <row r="3749" spans="1:6" x14ac:dyDescent="0.2">
      <c r="A3749" t="b">
        <v>1</v>
      </c>
      <c r="B3749" t="s">
        <v>11100</v>
      </c>
      <c r="C3749" t="s">
        <v>11101</v>
      </c>
      <c r="D3749">
        <v>1658302163996</v>
      </c>
      <c r="E3749">
        <v>1658302163997</v>
      </c>
      <c r="F3749">
        <v>1</v>
      </c>
    </row>
    <row r="3750" spans="1:6" x14ac:dyDescent="0.2">
      <c r="A3750" t="b">
        <v>1</v>
      </c>
      <c r="B3750" t="s">
        <v>11102</v>
      </c>
      <c r="C3750" t="s">
        <v>11103</v>
      </c>
      <c r="D3750">
        <v>1658302069763</v>
      </c>
      <c r="E3750">
        <v>1658302069771</v>
      </c>
      <c r="F3750">
        <v>8</v>
      </c>
    </row>
    <row r="3751" spans="1:6" x14ac:dyDescent="0.2">
      <c r="A3751" t="b">
        <v>1</v>
      </c>
      <c r="B3751" t="s">
        <v>11104</v>
      </c>
      <c r="C3751" t="s">
        <v>11105</v>
      </c>
      <c r="D3751">
        <v>1658302081793</v>
      </c>
      <c r="E3751">
        <v>1658302081801</v>
      </c>
      <c r="F3751">
        <v>8</v>
      </c>
    </row>
    <row r="3752" spans="1:6" x14ac:dyDescent="0.2">
      <c r="A3752" t="b">
        <v>1</v>
      </c>
      <c r="B3752" t="s">
        <v>11106</v>
      </c>
      <c r="C3752" t="s">
        <v>11107</v>
      </c>
      <c r="D3752">
        <v>1658302101828</v>
      </c>
      <c r="E3752">
        <v>1658302101829</v>
      </c>
      <c r="F3752">
        <v>1</v>
      </c>
    </row>
    <row r="3753" spans="1:6" x14ac:dyDescent="0.2">
      <c r="A3753" t="b">
        <v>1</v>
      </c>
      <c r="B3753" t="s">
        <v>11108</v>
      </c>
      <c r="C3753" t="s">
        <v>11109</v>
      </c>
      <c r="D3753">
        <v>1658302147939</v>
      </c>
      <c r="E3753">
        <v>1658302147939</v>
      </c>
      <c r="F3753">
        <v>0</v>
      </c>
    </row>
    <row r="3754" spans="1:6" x14ac:dyDescent="0.2">
      <c r="A3754" t="b">
        <v>1</v>
      </c>
      <c r="B3754" t="s">
        <v>11110</v>
      </c>
      <c r="C3754" t="s">
        <v>11111</v>
      </c>
      <c r="D3754">
        <v>1658302137913</v>
      </c>
      <c r="E3754">
        <v>1658302137917</v>
      </c>
      <c r="F3754">
        <v>4</v>
      </c>
    </row>
    <row r="3755" spans="1:6" x14ac:dyDescent="0.2">
      <c r="A3755" t="b">
        <v>1</v>
      </c>
      <c r="B3755" t="s">
        <v>11112</v>
      </c>
      <c r="C3755" t="s">
        <v>11113</v>
      </c>
      <c r="D3755">
        <v>1658302159978</v>
      </c>
      <c r="E3755">
        <v>1658302159980</v>
      </c>
      <c r="F3755">
        <v>2</v>
      </c>
    </row>
    <row r="3756" spans="1:6" x14ac:dyDescent="0.2">
      <c r="A3756" t="b">
        <v>1</v>
      </c>
      <c r="B3756" t="s">
        <v>11114</v>
      </c>
      <c r="C3756" t="s">
        <v>11115</v>
      </c>
      <c r="D3756">
        <v>1658302159988</v>
      </c>
      <c r="E3756">
        <v>1658302159991</v>
      </c>
      <c r="F3756">
        <v>3</v>
      </c>
    </row>
    <row r="3757" spans="1:6" x14ac:dyDescent="0.2">
      <c r="A3757" t="b">
        <v>1</v>
      </c>
      <c r="B3757" t="s">
        <v>11116</v>
      </c>
      <c r="C3757" t="s">
        <v>11117</v>
      </c>
      <c r="D3757">
        <v>1658302147953</v>
      </c>
      <c r="E3757">
        <v>1658302147953</v>
      </c>
      <c r="F3757">
        <v>0</v>
      </c>
    </row>
    <row r="3758" spans="1:6" x14ac:dyDescent="0.2">
      <c r="A3758" t="b">
        <v>1</v>
      </c>
      <c r="B3758" t="s">
        <v>11118</v>
      </c>
      <c r="C3758" t="s">
        <v>11119</v>
      </c>
      <c r="D3758">
        <v>1658302113878</v>
      </c>
      <c r="E3758">
        <v>1658302113883</v>
      </c>
      <c r="F3758">
        <v>5</v>
      </c>
    </row>
    <row r="3759" spans="1:6" x14ac:dyDescent="0.2">
      <c r="A3759" t="b">
        <v>1</v>
      </c>
      <c r="B3759" t="s">
        <v>11120</v>
      </c>
      <c r="C3759" t="s">
        <v>11121</v>
      </c>
      <c r="D3759">
        <v>1658302135913</v>
      </c>
      <c r="E3759">
        <v>1658302135913</v>
      </c>
      <c r="F3759">
        <v>0</v>
      </c>
    </row>
    <row r="3760" spans="1:6" x14ac:dyDescent="0.2">
      <c r="A3760" t="b">
        <v>1</v>
      </c>
      <c r="B3760" t="s">
        <v>11122</v>
      </c>
      <c r="C3760" t="s">
        <v>11123</v>
      </c>
      <c r="D3760">
        <v>1658302123903</v>
      </c>
      <c r="E3760">
        <v>1658302123903</v>
      </c>
      <c r="F3760">
        <v>0</v>
      </c>
    </row>
    <row r="3761" spans="1:6" x14ac:dyDescent="0.2">
      <c r="A3761" t="b">
        <v>1</v>
      </c>
      <c r="B3761" t="s">
        <v>11124</v>
      </c>
      <c r="C3761" t="s">
        <v>11125</v>
      </c>
      <c r="D3761">
        <v>1658302089813</v>
      </c>
      <c r="E3761">
        <v>1658302089823</v>
      </c>
      <c r="F3761">
        <v>10</v>
      </c>
    </row>
    <row r="3762" spans="1:6" x14ac:dyDescent="0.2">
      <c r="A3762" t="b">
        <v>1</v>
      </c>
      <c r="B3762" t="s">
        <v>11126</v>
      </c>
      <c r="C3762" t="s">
        <v>11127</v>
      </c>
      <c r="D3762">
        <v>1658302103850</v>
      </c>
      <c r="E3762">
        <v>1658302103856</v>
      </c>
      <c r="F3762">
        <v>6</v>
      </c>
    </row>
    <row r="3763" spans="1:6" x14ac:dyDescent="0.2">
      <c r="A3763" t="b">
        <v>1</v>
      </c>
      <c r="B3763" t="s">
        <v>11128</v>
      </c>
      <c r="C3763" t="s">
        <v>11129</v>
      </c>
      <c r="D3763">
        <v>1658302147956</v>
      </c>
      <c r="E3763">
        <v>1658302147957</v>
      </c>
      <c r="F3763">
        <v>1</v>
      </c>
    </row>
    <row r="3764" spans="1:6" x14ac:dyDescent="0.2">
      <c r="A3764" t="b">
        <v>1</v>
      </c>
      <c r="B3764" t="s">
        <v>11130</v>
      </c>
      <c r="C3764" t="s">
        <v>11131</v>
      </c>
      <c r="D3764">
        <v>1658302085802</v>
      </c>
      <c r="E3764">
        <v>1658302085805</v>
      </c>
      <c r="F3764">
        <v>3</v>
      </c>
    </row>
    <row r="3765" spans="1:6" x14ac:dyDescent="0.2">
      <c r="A3765" t="b">
        <v>1</v>
      </c>
      <c r="B3765" t="s">
        <v>11132</v>
      </c>
      <c r="C3765" t="s">
        <v>11133</v>
      </c>
      <c r="D3765">
        <v>1658302067751</v>
      </c>
      <c r="E3765">
        <v>1658302067758</v>
      </c>
      <c r="F3765">
        <v>7</v>
      </c>
    </row>
    <row r="3766" spans="1:6" x14ac:dyDescent="0.2">
      <c r="A3766" t="b">
        <v>1</v>
      </c>
      <c r="B3766" t="s">
        <v>11134</v>
      </c>
      <c r="C3766" t="s">
        <v>11135</v>
      </c>
      <c r="D3766">
        <v>1658302077783</v>
      </c>
      <c r="E3766">
        <v>1658302077793</v>
      </c>
      <c r="F3766">
        <v>10</v>
      </c>
    </row>
    <row r="3767" spans="1:6" x14ac:dyDescent="0.2">
      <c r="A3767" t="b">
        <v>1</v>
      </c>
      <c r="B3767" t="s">
        <v>11136</v>
      </c>
      <c r="C3767" t="s">
        <v>11137</v>
      </c>
      <c r="D3767">
        <v>1658302157961</v>
      </c>
      <c r="E3767">
        <v>1658302157961</v>
      </c>
      <c r="F3767">
        <v>0</v>
      </c>
    </row>
    <row r="3768" spans="1:6" x14ac:dyDescent="0.2">
      <c r="A3768" t="b">
        <v>1</v>
      </c>
      <c r="B3768" t="s">
        <v>11138</v>
      </c>
      <c r="C3768" t="s">
        <v>11139</v>
      </c>
      <c r="D3768">
        <v>1658302083797</v>
      </c>
      <c r="E3768">
        <v>1658302083802</v>
      </c>
      <c r="F3768">
        <v>5</v>
      </c>
    </row>
    <row r="3769" spans="1:6" x14ac:dyDescent="0.2">
      <c r="A3769" t="b">
        <v>1</v>
      </c>
      <c r="B3769" t="s">
        <v>11140</v>
      </c>
      <c r="C3769" t="s">
        <v>11141</v>
      </c>
      <c r="D3769">
        <v>1658302147957</v>
      </c>
      <c r="E3769">
        <v>1658302147961</v>
      </c>
      <c r="F3769">
        <v>4</v>
      </c>
    </row>
    <row r="3770" spans="1:6" x14ac:dyDescent="0.2">
      <c r="A3770" t="b">
        <v>1</v>
      </c>
      <c r="B3770" t="s">
        <v>11142</v>
      </c>
      <c r="C3770" t="s">
        <v>11143</v>
      </c>
      <c r="D3770">
        <v>1658302125910</v>
      </c>
      <c r="E3770">
        <v>1658302125914</v>
      </c>
      <c r="F3770">
        <v>4</v>
      </c>
    </row>
    <row r="3771" spans="1:6" x14ac:dyDescent="0.2">
      <c r="A3771" t="b">
        <v>1</v>
      </c>
      <c r="B3771" t="s">
        <v>11144</v>
      </c>
      <c r="C3771" t="s">
        <v>11145</v>
      </c>
      <c r="D3771">
        <v>1658302129916</v>
      </c>
      <c r="E3771">
        <v>1658302129916</v>
      </c>
      <c r="F3771">
        <v>0</v>
      </c>
    </row>
    <row r="3772" spans="1:6" x14ac:dyDescent="0.2">
      <c r="A3772" t="b">
        <v>1</v>
      </c>
      <c r="B3772" t="s">
        <v>11146</v>
      </c>
      <c r="C3772" t="s">
        <v>11147</v>
      </c>
      <c r="D3772">
        <v>1658302121898</v>
      </c>
      <c r="E3772">
        <v>1658302121899</v>
      </c>
      <c r="F3772">
        <v>1</v>
      </c>
    </row>
    <row r="3773" spans="1:6" x14ac:dyDescent="0.2">
      <c r="A3773" t="b">
        <v>1</v>
      </c>
      <c r="B3773" t="s">
        <v>11148</v>
      </c>
      <c r="C3773" t="s">
        <v>11149</v>
      </c>
      <c r="D3773">
        <v>1658302095831</v>
      </c>
      <c r="E3773">
        <v>1658302095837</v>
      </c>
      <c r="F3773">
        <v>6</v>
      </c>
    </row>
    <row r="3774" spans="1:6" x14ac:dyDescent="0.2">
      <c r="A3774" t="b">
        <v>1</v>
      </c>
      <c r="B3774" t="s">
        <v>11150</v>
      </c>
      <c r="C3774" t="s">
        <v>11151</v>
      </c>
      <c r="D3774">
        <v>1658302119894</v>
      </c>
      <c r="E3774">
        <v>1658302119900</v>
      </c>
      <c r="F3774">
        <v>6</v>
      </c>
    </row>
    <row r="3775" spans="1:6" x14ac:dyDescent="0.2">
      <c r="A3775" t="b">
        <v>1</v>
      </c>
      <c r="B3775" t="s">
        <v>11152</v>
      </c>
      <c r="C3775" t="s">
        <v>11153</v>
      </c>
      <c r="D3775">
        <v>1658302065747</v>
      </c>
      <c r="E3775">
        <v>1658302065755</v>
      </c>
      <c r="F3775">
        <v>8</v>
      </c>
    </row>
    <row r="3776" spans="1:6" x14ac:dyDescent="0.2">
      <c r="A3776" t="b">
        <v>1</v>
      </c>
      <c r="B3776" t="s">
        <v>11154</v>
      </c>
      <c r="C3776" t="s">
        <v>11155</v>
      </c>
      <c r="D3776">
        <v>1658302107862</v>
      </c>
      <c r="E3776">
        <v>1658302107867</v>
      </c>
      <c r="F3776">
        <v>5</v>
      </c>
    </row>
    <row r="3777" spans="1:6" x14ac:dyDescent="0.2">
      <c r="A3777" t="b">
        <v>1</v>
      </c>
      <c r="B3777" t="s">
        <v>11156</v>
      </c>
      <c r="C3777" t="s">
        <v>11157</v>
      </c>
      <c r="D3777">
        <v>1658302107861</v>
      </c>
      <c r="E3777">
        <v>1658302107866</v>
      </c>
      <c r="F3777">
        <v>5</v>
      </c>
    </row>
    <row r="3778" spans="1:6" x14ac:dyDescent="0.2">
      <c r="A3778" t="b">
        <v>1</v>
      </c>
      <c r="B3778" t="s">
        <v>11158</v>
      </c>
      <c r="C3778" t="s">
        <v>11159</v>
      </c>
      <c r="D3778">
        <v>1658302109867</v>
      </c>
      <c r="E3778">
        <v>1658302109872</v>
      </c>
      <c r="F3778">
        <v>5</v>
      </c>
    </row>
    <row r="3779" spans="1:6" x14ac:dyDescent="0.2">
      <c r="A3779" t="b">
        <v>1</v>
      </c>
      <c r="B3779" t="s">
        <v>11160</v>
      </c>
      <c r="C3779" t="s">
        <v>11161</v>
      </c>
      <c r="D3779">
        <v>1658302115879</v>
      </c>
      <c r="E3779">
        <v>1658302115879</v>
      </c>
      <c r="F3779">
        <v>0</v>
      </c>
    </row>
    <row r="3780" spans="1:6" x14ac:dyDescent="0.2">
      <c r="A3780" t="b">
        <v>1</v>
      </c>
      <c r="B3780" t="s">
        <v>11162</v>
      </c>
      <c r="C3780" t="s">
        <v>11163</v>
      </c>
      <c r="D3780">
        <v>1658302137931</v>
      </c>
      <c r="E3780">
        <v>1658302137936</v>
      </c>
      <c r="F3780">
        <v>5</v>
      </c>
    </row>
    <row r="3781" spans="1:6" x14ac:dyDescent="0.2">
      <c r="A3781" t="b">
        <v>1</v>
      </c>
      <c r="B3781" t="s">
        <v>11164</v>
      </c>
      <c r="C3781" t="s">
        <v>11165</v>
      </c>
      <c r="D3781">
        <v>1658302065751</v>
      </c>
      <c r="E3781">
        <v>1658302065762</v>
      </c>
      <c r="F3781">
        <v>11</v>
      </c>
    </row>
    <row r="3782" spans="1:6" x14ac:dyDescent="0.2">
      <c r="A3782" t="b">
        <v>1</v>
      </c>
      <c r="B3782" t="s">
        <v>11166</v>
      </c>
      <c r="C3782" t="s">
        <v>11167</v>
      </c>
      <c r="D3782">
        <v>1658302137918</v>
      </c>
      <c r="E3782">
        <v>1658302137920</v>
      </c>
      <c r="F3782">
        <v>2</v>
      </c>
    </row>
    <row r="3783" spans="1:6" x14ac:dyDescent="0.2">
      <c r="A3783" t="b">
        <v>1</v>
      </c>
      <c r="B3783" t="s">
        <v>11168</v>
      </c>
      <c r="C3783" t="s">
        <v>11169</v>
      </c>
      <c r="D3783">
        <v>1658302087807</v>
      </c>
      <c r="E3783">
        <v>1658302087810</v>
      </c>
      <c r="F3783">
        <v>3</v>
      </c>
    </row>
    <row r="3784" spans="1:6" x14ac:dyDescent="0.2">
      <c r="A3784" t="b">
        <v>1</v>
      </c>
      <c r="B3784" t="s">
        <v>11170</v>
      </c>
      <c r="C3784" t="s">
        <v>11171</v>
      </c>
      <c r="D3784">
        <v>1658302101844</v>
      </c>
      <c r="E3784">
        <v>1658302101845</v>
      </c>
      <c r="F3784">
        <v>1</v>
      </c>
    </row>
    <row r="3785" spans="1:6" x14ac:dyDescent="0.2">
      <c r="A3785" t="b">
        <v>1</v>
      </c>
      <c r="B3785" t="s">
        <v>11172</v>
      </c>
      <c r="C3785" t="s">
        <v>11173</v>
      </c>
      <c r="D3785">
        <v>1658302131924</v>
      </c>
      <c r="E3785">
        <v>1658302131926</v>
      </c>
      <c r="F3785">
        <v>2</v>
      </c>
    </row>
    <row r="3786" spans="1:6" x14ac:dyDescent="0.2">
      <c r="A3786" t="b">
        <v>1</v>
      </c>
      <c r="B3786" t="s">
        <v>11174</v>
      </c>
      <c r="C3786" t="s">
        <v>11175</v>
      </c>
      <c r="D3786">
        <v>1658302073775</v>
      </c>
      <c r="E3786">
        <v>1658302073783</v>
      </c>
      <c r="F3786">
        <v>8</v>
      </c>
    </row>
    <row r="3787" spans="1:6" x14ac:dyDescent="0.2">
      <c r="A3787" t="b">
        <v>1</v>
      </c>
      <c r="B3787" t="s">
        <v>11176</v>
      </c>
      <c r="C3787" t="s">
        <v>11177</v>
      </c>
      <c r="D3787">
        <v>1658302159957</v>
      </c>
      <c r="E3787">
        <v>1658302159958</v>
      </c>
      <c r="F3787">
        <v>1</v>
      </c>
    </row>
    <row r="3788" spans="1:6" x14ac:dyDescent="0.2">
      <c r="A3788" t="b">
        <v>1</v>
      </c>
      <c r="B3788" t="s">
        <v>11178</v>
      </c>
      <c r="C3788" t="s">
        <v>11179</v>
      </c>
      <c r="D3788">
        <v>1658302069761</v>
      </c>
      <c r="E3788">
        <v>1658302069766</v>
      </c>
      <c r="F3788">
        <v>5</v>
      </c>
    </row>
    <row r="3789" spans="1:6" x14ac:dyDescent="0.2">
      <c r="A3789" t="b">
        <v>1</v>
      </c>
      <c r="B3789" t="s">
        <v>11180</v>
      </c>
      <c r="C3789" t="s">
        <v>11181</v>
      </c>
      <c r="D3789">
        <v>1658302143946</v>
      </c>
      <c r="E3789">
        <v>1658302143949</v>
      </c>
      <c r="F3789">
        <v>3</v>
      </c>
    </row>
    <row r="3790" spans="1:6" x14ac:dyDescent="0.2">
      <c r="A3790" t="b">
        <v>1</v>
      </c>
      <c r="B3790" t="s">
        <v>11182</v>
      </c>
      <c r="C3790" t="s">
        <v>11183</v>
      </c>
      <c r="D3790">
        <v>1658302099841</v>
      </c>
      <c r="E3790">
        <v>1658302099848</v>
      </c>
      <c r="F3790">
        <v>7</v>
      </c>
    </row>
    <row r="3791" spans="1:6" x14ac:dyDescent="0.2">
      <c r="A3791" t="b">
        <v>1</v>
      </c>
      <c r="B3791" t="s">
        <v>11184</v>
      </c>
      <c r="C3791" t="s">
        <v>11185</v>
      </c>
      <c r="D3791">
        <v>1658302119882</v>
      </c>
      <c r="E3791">
        <v>1658302119884</v>
      </c>
      <c r="F3791">
        <v>2</v>
      </c>
    </row>
    <row r="3792" spans="1:6" x14ac:dyDescent="0.2">
      <c r="A3792" t="b">
        <v>1</v>
      </c>
      <c r="B3792" t="s">
        <v>11186</v>
      </c>
      <c r="C3792" t="s">
        <v>11187</v>
      </c>
      <c r="D3792">
        <v>1658302151954</v>
      </c>
      <c r="E3792">
        <v>1658302151954</v>
      </c>
      <c r="F3792">
        <v>0</v>
      </c>
    </row>
    <row r="3793" spans="1:6" x14ac:dyDescent="0.2">
      <c r="A3793" t="b">
        <v>1</v>
      </c>
      <c r="B3793" t="s">
        <v>11188</v>
      </c>
      <c r="C3793" t="s">
        <v>11189</v>
      </c>
      <c r="D3793">
        <v>1658302149962</v>
      </c>
      <c r="E3793">
        <v>1658302149966</v>
      </c>
      <c r="F3793">
        <v>4</v>
      </c>
    </row>
    <row r="3794" spans="1:6" x14ac:dyDescent="0.2">
      <c r="A3794" t="b">
        <v>1</v>
      </c>
      <c r="B3794" t="s">
        <v>11190</v>
      </c>
      <c r="C3794" t="s">
        <v>11191</v>
      </c>
      <c r="D3794">
        <v>1658302109868</v>
      </c>
      <c r="E3794">
        <v>1658302109874</v>
      </c>
      <c r="F3794">
        <v>6</v>
      </c>
    </row>
    <row r="3795" spans="1:6" x14ac:dyDescent="0.2">
      <c r="A3795" t="b">
        <v>1</v>
      </c>
      <c r="B3795" t="s">
        <v>11192</v>
      </c>
      <c r="C3795" t="s">
        <v>11193</v>
      </c>
      <c r="D3795">
        <v>1658302105856</v>
      </c>
      <c r="E3795">
        <v>1658302105863</v>
      </c>
      <c r="F3795">
        <v>7</v>
      </c>
    </row>
    <row r="3796" spans="1:6" x14ac:dyDescent="0.2">
      <c r="A3796" t="b">
        <v>1</v>
      </c>
      <c r="B3796" t="s">
        <v>11194</v>
      </c>
      <c r="C3796" t="s">
        <v>11195</v>
      </c>
      <c r="D3796">
        <v>1658302141917</v>
      </c>
      <c r="E3796">
        <v>1658302141919</v>
      </c>
      <c r="F3796">
        <v>2</v>
      </c>
    </row>
    <row r="3797" spans="1:6" x14ac:dyDescent="0.2">
      <c r="A3797" t="b">
        <v>1</v>
      </c>
      <c r="B3797" t="s">
        <v>11196</v>
      </c>
      <c r="C3797" t="s">
        <v>11197</v>
      </c>
      <c r="D3797">
        <v>1658302155977</v>
      </c>
      <c r="E3797">
        <v>1658302155977</v>
      </c>
      <c r="F3797">
        <v>0</v>
      </c>
    </row>
    <row r="3798" spans="1:6" x14ac:dyDescent="0.2">
      <c r="A3798" t="b">
        <v>1</v>
      </c>
      <c r="B3798" t="s">
        <v>11198</v>
      </c>
      <c r="C3798" t="s">
        <v>11199</v>
      </c>
      <c r="D3798">
        <v>1658302101843</v>
      </c>
      <c r="E3798">
        <v>1658302101844</v>
      </c>
      <c r="F3798">
        <v>1</v>
      </c>
    </row>
    <row r="3799" spans="1:6" x14ac:dyDescent="0.2">
      <c r="A3799" t="b">
        <v>1</v>
      </c>
      <c r="B3799" t="s">
        <v>11200</v>
      </c>
      <c r="C3799" t="s">
        <v>11201</v>
      </c>
      <c r="D3799">
        <v>1658302157983</v>
      </c>
      <c r="E3799">
        <v>1658302157984</v>
      </c>
      <c r="F3799">
        <v>1</v>
      </c>
    </row>
    <row r="3800" spans="1:6" x14ac:dyDescent="0.2">
      <c r="A3800" t="b">
        <v>1</v>
      </c>
      <c r="B3800" t="s">
        <v>11202</v>
      </c>
      <c r="C3800" t="s">
        <v>11203</v>
      </c>
      <c r="D3800">
        <v>1658302087797</v>
      </c>
      <c r="E3800">
        <v>1658302087799</v>
      </c>
      <c r="F3800">
        <v>2</v>
      </c>
    </row>
    <row r="3801" spans="1:6" x14ac:dyDescent="0.2">
      <c r="A3801" t="b">
        <v>1</v>
      </c>
      <c r="B3801" t="s">
        <v>11204</v>
      </c>
      <c r="C3801" t="s">
        <v>11205</v>
      </c>
      <c r="D3801">
        <v>1658302111872</v>
      </c>
      <c r="E3801">
        <v>1658302111875</v>
      </c>
      <c r="F3801">
        <v>3</v>
      </c>
    </row>
    <row r="3802" spans="1:6" x14ac:dyDescent="0.2">
      <c r="A3802" t="b">
        <v>1</v>
      </c>
      <c r="B3802" t="s">
        <v>11206</v>
      </c>
      <c r="C3802" t="s">
        <v>11207</v>
      </c>
      <c r="D3802">
        <v>1658302115881</v>
      </c>
      <c r="E3802">
        <v>1658302115885</v>
      </c>
      <c r="F3802">
        <v>4</v>
      </c>
    </row>
    <row r="3803" spans="1:6" x14ac:dyDescent="0.2">
      <c r="A3803" t="b">
        <v>1</v>
      </c>
      <c r="B3803" t="s">
        <v>11208</v>
      </c>
      <c r="C3803" t="s">
        <v>11209</v>
      </c>
      <c r="D3803">
        <v>1658302129908</v>
      </c>
      <c r="E3803">
        <v>1658302129909</v>
      </c>
      <c r="F3803">
        <v>1</v>
      </c>
    </row>
    <row r="3804" spans="1:6" x14ac:dyDescent="0.2">
      <c r="A3804" t="b">
        <v>1</v>
      </c>
      <c r="B3804" t="s">
        <v>11210</v>
      </c>
      <c r="C3804" t="s">
        <v>11211</v>
      </c>
      <c r="D3804">
        <v>1658302119893</v>
      </c>
      <c r="E3804">
        <v>1658302119896</v>
      </c>
      <c r="F3804">
        <v>3</v>
      </c>
    </row>
    <row r="3805" spans="1:6" x14ac:dyDescent="0.2">
      <c r="A3805" t="b">
        <v>1</v>
      </c>
      <c r="B3805" t="s">
        <v>11212</v>
      </c>
      <c r="C3805" t="s">
        <v>11213</v>
      </c>
      <c r="D3805">
        <v>1658302077772</v>
      </c>
      <c r="E3805">
        <v>1658302077773</v>
      </c>
      <c r="F3805">
        <v>1</v>
      </c>
    </row>
    <row r="3806" spans="1:6" x14ac:dyDescent="0.2">
      <c r="A3806" t="b">
        <v>1</v>
      </c>
      <c r="B3806" t="s">
        <v>11214</v>
      </c>
      <c r="C3806" t="s">
        <v>11215</v>
      </c>
      <c r="D3806">
        <v>1658302115874</v>
      </c>
      <c r="E3806">
        <v>1658302115875</v>
      </c>
      <c r="F3806">
        <v>1</v>
      </c>
    </row>
    <row r="3807" spans="1:6" x14ac:dyDescent="0.2">
      <c r="A3807" t="b">
        <v>1</v>
      </c>
      <c r="B3807" t="s">
        <v>11216</v>
      </c>
      <c r="C3807" t="s">
        <v>11217</v>
      </c>
      <c r="D3807">
        <v>1658302091818</v>
      </c>
      <c r="E3807">
        <v>1658302091821</v>
      </c>
      <c r="F3807">
        <v>3</v>
      </c>
    </row>
    <row r="3808" spans="1:6" x14ac:dyDescent="0.2">
      <c r="A3808" t="b">
        <v>1</v>
      </c>
      <c r="B3808" t="s">
        <v>11218</v>
      </c>
      <c r="C3808" t="s">
        <v>11219</v>
      </c>
      <c r="D3808">
        <v>1658302117887</v>
      </c>
      <c r="E3808">
        <v>1658302117888</v>
      </c>
      <c r="F3808">
        <v>1</v>
      </c>
    </row>
    <row r="3809" spans="1:6" x14ac:dyDescent="0.2">
      <c r="A3809" t="b">
        <v>1</v>
      </c>
      <c r="B3809" t="s">
        <v>11220</v>
      </c>
      <c r="C3809" t="s">
        <v>11221</v>
      </c>
      <c r="D3809">
        <v>1658302133921</v>
      </c>
      <c r="E3809">
        <v>1658302133922</v>
      </c>
      <c r="F3809">
        <v>1</v>
      </c>
    </row>
    <row r="3810" spans="1:6" x14ac:dyDescent="0.2">
      <c r="A3810" t="b">
        <v>1</v>
      </c>
      <c r="B3810" t="s">
        <v>11222</v>
      </c>
      <c r="C3810" t="s">
        <v>11223</v>
      </c>
      <c r="D3810">
        <v>1658302141920</v>
      </c>
      <c r="E3810">
        <v>1658302141923</v>
      </c>
      <c r="F3810">
        <v>3</v>
      </c>
    </row>
    <row r="3811" spans="1:6" x14ac:dyDescent="0.2">
      <c r="A3811" t="b">
        <v>1</v>
      </c>
      <c r="B3811" t="s">
        <v>11224</v>
      </c>
      <c r="C3811" t="s">
        <v>11225</v>
      </c>
      <c r="D3811">
        <v>1658302071768</v>
      </c>
      <c r="E3811">
        <v>1658302071774</v>
      </c>
      <c r="F3811">
        <v>6</v>
      </c>
    </row>
    <row r="3812" spans="1:6" x14ac:dyDescent="0.2">
      <c r="A3812" t="b">
        <v>1</v>
      </c>
      <c r="B3812" t="s">
        <v>11226</v>
      </c>
      <c r="C3812" t="s">
        <v>11227</v>
      </c>
      <c r="D3812">
        <v>1658302111873</v>
      </c>
      <c r="E3812">
        <v>1658302111881</v>
      </c>
      <c r="F3812">
        <v>8</v>
      </c>
    </row>
    <row r="3813" spans="1:6" x14ac:dyDescent="0.2">
      <c r="A3813" t="b">
        <v>1</v>
      </c>
      <c r="B3813" t="s">
        <v>11228</v>
      </c>
      <c r="C3813" t="s">
        <v>11229</v>
      </c>
      <c r="D3813">
        <v>1658302111871</v>
      </c>
      <c r="E3813">
        <v>1658302111873</v>
      </c>
      <c r="F3813">
        <v>2</v>
      </c>
    </row>
    <row r="3814" spans="1:6" x14ac:dyDescent="0.2">
      <c r="A3814" t="b">
        <v>1</v>
      </c>
      <c r="B3814" t="s">
        <v>11230</v>
      </c>
      <c r="C3814" t="s">
        <v>11231</v>
      </c>
      <c r="D3814">
        <v>1658302105852</v>
      </c>
      <c r="E3814">
        <v>1658302105853</v>
      </c>
      <c r="F3814">
        <v>1</v>
      </c>
    </row>
    <row r="3815" spans="1:6" x14ac:dyDescent="0.2">
      <c r="A3815" t="b">
        <v>1</v>
      </c>
      <c r="B3815" t="s">
        <v>11232</v>
      </c>
      <c r="C3815" t="s">
        <v>11233</v>
      </c>
      <c r="D3815">
        <v>1658302093825</v>
      </c>
      <c r="E3815">
        <v>1658302093830</v>
      </c>
      <c r="F3815">
        <v>5</v>
      </c>
    </row>
    <row r="3816" spans="1:6" x14ac:dyDescent="0.2">
      <c r="A3816" t="b">
        <v>1</v>
      </c>
      <c r="B3816" t="s">
        <v>11234</v>
      </c>
      <c r="C3816" t="s">
        <v>11235</v>
      </c>
      <c r="D3816">
        <v>1658302163986</v>
      </c>
      <c r="E3816">
        <v>1658302163988</v>
      </c>
      <c r="F3816">
        <v>2</v>
      </c>
    </row>
    <row r="3817" spans="1:6" x14ac:dyDescent="0.2">
      <c r="A3817" t="b">
        <v>1</v>
      </c>
      <c r="B3817" t="s">
        <v>11236</v>
      </c>
      <c r="C3817" t="s">
        <v>11237</v>
      </c>
      <c r="D3817">
        <v>1658302109857</v>
      </c>
      <c r="E3817">
        <v>1658302109857</v>
      </c>
      <c r="F3817">
        <v>0</v>
      </c>
    </row>
    <row r="3818" spans="1:6" x14ac:dyDescent="0.2">
      <c r="A3818" t="b">
        <v>1</v>
      </c>
      <c r="B3818" t="s">
        <v>11238</v>
      </c>
      <c r="C3818" t="s">
        <v>11239</v>
      </c>
      <c r="D3818">
        <v>1658302149947</v>
      </c>
      <c r="E3818">
        <v>1658302149947</v>
      </c>
      <c r="F3818">
        <v>0</v>
      </c>
    </row>
    <row r="3819" spans="1:6" x14ac:dyDescent="0.2">
      <c r="A3819" t="b">
        <v>1</v>
      </c>
      <c r="B3819" t="s">
        <v>11240</v>
      </c>
      <c r="C3819" t="s">
        <v>11241</v>
      </c>
      <c r="D3819">
        <v>1658302157961</v>
      </c>
      <c r="E3819">
        <v>1658302157962</v>
      </c>
      <c r="F3819">
        <v>1</v>
      </c>
    </row>
    <row r="3820" spans="1:6" x14ac:dyDescent="0.2">
      <c r="A3820" t="b">
        <v>1</v>
      </c>
      <c r="B3820" t="s">
        <v>11242</v>
      </c>
      <c r="C3820" t="s">
        <v>11243</v>
      </c>
      <c r="D3820">
        <v>1658302111872</v>
      </c>
      <c r="E3820">
        <v>1658302111875</v>
      </c>
      <c r="F3820">
        <v>3</v>
      </c>
    </row>
    <row r="3821" spans="1:6" x14ac:dyDescent="0.2">
      <c r="A3821" t="b">
        <v>1</v>
      </c>
      <c r="B3821" t="s">
        <v>11244</v>
      </c>
      <c r="C3821" t="s">
        <v>11245</v>
      </c>
      <c r="D3821">
        <v>1658302163998</v>
      </c>
      <c r="E3821">
        <v>1658302163999</v>
      </c>
      <c r="F3821">
        <v>1</v>
      </c>
    </row>
    <row r="3822" spans="1:6" x14ac:dyDescent="0.2">
      <c r="A3822" t="b">
        <v>1</v>
      </c>
      <c r="B3822" t="s">
        <v>11246</v>
      </c>
      <c r="C3822" t="s">
        <v>11247</v>
      </c>
      <c r="D3822">
        <v>1658302155956</v>
      </c>
      <c r="E3822">
        <v>1658302155956</v>
      </c>
      <c r="F3822">
        <v>0</v>
      </c>
    </row>
    <row r="3823" spans="1:6" x14ac:dyDescent="0.2">
      <c r="A3823" t="b">
        <v>1</v>
      </c>
      <c r="B3823" t="s">
        <v>11248</v>
      </c>
      <c r="C3823" t="s">
        <v>11249</v>
      </c>
      <c r="D3823">
        <v>1658302139935</v>
      </c>
      <c r="E3823">
        <v>1658302139941</v>
      </c>
      <c r="F3823">
        <v>6</v>
      </c>
    </row>
    <row r="3824" spans="1:6" x14ac:dyDescent="0.2">
      <c r="A3824" t="b">
        <v>1</v>
      </c>
      <c r="B3824" t="s">
        <v>11250</v>
      </c>
      <c r="C3824" t="s">
        <v>11251</v>
      </c>
      <c r="D3824">
        <v>1658302099841</v>
      </c>
      <c r="E3824">
        <v>1658302099851</v>
      </c>
      <c r="F3824">
        <v>10</v>
      </c>
    </row>
    <row r="3825" spans="1:6" x14ac:dyDescent="0.2">
      <c r="A3825" t="b">
        <v>1</v>
      </c>
      <c r="B3825" t="s">
        <v>11252</v>
      </c>
      <c r="C3825" t="s">
        <v>11253</v>
      </c>
      <c r="D3825">
        <v>1658302161982</v>
      </c>
      <c r="E3825">
        <v>1658302161983</v>
      </c>
      <c r="F3825">
        <v>1</v>
      </c>
    </row>
    <row r="3826" spans="1:6" x14ac:dyDescent="0.2">
      <c r="A3826" t="b">
        <v>1</v>
      </c>
      <c r="B3826" t="s">
        <v>11254</v>
      </c>
      <c r="C3826" t="s">
        <v>11255</v>
      </c>
      <c r="D3826">
        <v>1658302153963</v>
      </c>
      <c r="E3826">
        <v>1658302153964</v>
      </c>
      <c r="F3826">
        <v>1</v>
      </c>
    </row>
    <row r="3827" spans="1:6" x14ac:dyDescent="0.2">
      <c r="A3827" t="b">
        <v>1</v>
      </c>
      <c r="B3827" t="s">
        <v>11256</v>
      </c>
      <c r="C3827" t="s">
        <v>11257</v>
      </c>
      <c r="D3827">
        <v>1658302079787</v>
      </c>
      <c r="E3827">
        <v>1658302079802</v>
      </c>
      <c r="F3827">
        <v>15</v>
      </c>
    </row>
    <row r="3828" spans="1:6" x14ac:dyDescent="0.2">
      <c r="A3828" t="b">
        <v>1</v>
      </c>
      <c r="B3828" t="s">
        <v>11258</v>
      </c>
      <c r="C3828" t="s">
        <v>11259</v>
      </c>
      <c r="D3828">
        <v>1658302123904</v>
      </c>
      <c r="E3828">
        <v>1658302123907</v>
      </c>
      <c r="F3828">
        <v>3</v>
      </c>
    </row>
    <row r="3829" spans="1:6" x14ac:dyDescent="0.2">
      <c r="A3829" t="b">
        <v>1</v>
      </c>
      <c r="B3829" t="s">
        <v>11260</v>
      </c>
      <c r="C3829" t="s">
        <v>11261</v>
      </c>
      <c r="D3829">
        <v>1658302111862</v>
      </c>
      <c r="E3829">
        <v>1658302111864</v>
      </c>
      <c r="F3829">
        <v>2</v>
      </c>
    </row>
    <row r="3830" spans="1:6" x14ac:dyDescent="0.2">
      <c r="A3830" t="b">
        <v>1</v>
      </c>
      <c r="B3830" t="s">
        <v>11262</v>
      </c>
      <c r="C3830" t="s">
        <v>11263</v>
      </c>
      <c r="D3830">
        <v>1658302141937</v>
      </c>
      <c r="E3830">
        <v>1658302141938</v>
      </c>
      <c r="F3830">
        <v>1</v>
      </c>
    </row>
    <row r="3831" spans="1:6" x14ac:dyDescent="0.2">
      <c r="A3831" t="b">
        <v>1</v>
      </c>
      <c r="B3831" t="s">
        <v>11264</v>
      </c>
      <c r="C3831" t="s">
        <v>11265</v>
      </c>
      <c r="D3831">
        <v>1658302097835</v>
      </c>
      <c r="E3831">
        <v>1658302097841</v>
      </c>
      <c r="F3831">
        <v>6</v>
      </c>
    </row>
    <row r="3832" spans="1:6" x14ac:dyDescent="0.2">
      <c r="A3832" t="b">
        <v>1</v>
      </c>
      <c r="B3832" t="s">
        <v>11266</v>
      </c>
      <c r="C3832" t="s">
        <v>11267</v>
      </c>
      <c r="D3832">
        <v>1658302083797</v>
      </c>
      <c r="E3832">
        <v>1658302083802</v>
      </c>
      <c r="F3832">
        <v>5</v>
      </c>
    </row>
    <row r="3833" spans="1:6" x14ac:dyDescent="0.2">
      <c r="A3833" t="b">
        <v>1</v>
      </c>
      <c r="B3833" t="s">
        <v>11268</v>
      </c>
      <c r="C3833" t="s">
        <v>11269</v>
      </c>
      <c r="D3833">
        <v>1658302137910</v>
      </c>
      <c r="E3833">
        <v>1658302137911</v>
      </c>
      <c r="F3833">
        <v>1</v>
      </c>
    </row>
    <row r="3834" spans="1:6" x14ac:dyDescent="0.2">
      <c r="A3834" t="b">
        <v>1</v>
      </c>
      <c r="B3834" t="s">
        <v>11270</v>
      </c>
      <c r="C3834" t="s">
        <v>11271</v>
      </c>
      <c r="D3834">
        <v>1658302117877</v>
      </c>
      <c r="E3834">
        <v>1658302117880</v>
      </c>
      <c r="F3834">
        <v>3</v>
      </c>
    </row>
    <row r="3835" spans="1:6" x14ac:dyDescent="0.2">
      <c r="A3835" t="b">
        <v>1</v>
      </c>
      <c r="B3835" t="s">
        <v>11272</v>
      </c>
      <c r="C3835" t="s">
        <v>11273</v>
      </c>
      <c r="D3835">
        <v>1658302101844</v>
      </c>
      <c r="E3835">
        <v>1658302101848</v>
      </c>
      <c r="F3835">
        <v>4</v>
      </c>
    </row>
    <row r="3836" spans="1:6" x14ac:dyDescent="0.2">
      <c r="A3836" t="b">
        <v>1</v>
      </c>
      <c r="B3836" t="s">
        <v>11274</v>
      </c>
      <c r="C3836" t="s">
        <v>11275</v>
      </c>
      <c r="D3836">
        <v>1658302069762</v>
      </c>
      <c r="E3836">
        <v>1658302069768</v>
      </c>
      <c r="F3836">
        <v>6</v>
      </c>
    </row>
    <row r="3837" spans="1:6" x14ac:dyDescent="0.2">
      <c r="A3837" t="b">
        <v>1</v>
      </c>
      <c r="B3837" t="s">
        <v>11276</v>
      </c>
      <c r="C3837" t="s">
        <v>11277</v>
      </c>
      <c r="D3837">
        <v>1658302087810</v>
      </c>
      <c r="E3837">
        <v>1658302087819</v>
      </c>
      <c r="F3837">
        <v>9</v>
      </c>
    </row>
    <row r="3838" spans="1:6" x14ac:dyDescent="0.2">
      <c r="A3838" t="b">
        <v>1</v>
      </c>
      <c r="B3838" t="s">
        <v>11278</v>
      </c>
      <c r="C3838" t="s">
        <v>11279</v>
      </c>
      <c r="D3838">
        <v>1658302145951</v>
      </c>
      <c r="E3838">
        <v>1658302145954</v>
      </c>
      <c r="F3838">
        <v>3</v>
      </c>
    </row>
    <row r="3839" spans="1:6" x14ac:dyDescent="0.2">
      <c r="A3839" t="b">
        <v>1</v>
      </c>
      <c r="B3839" t="s">
        <v>11280</v>
      </c>
      <c r="C3839" t="s">
        <v>11281</v>
      </c>
      <c r="D3839">
        <v>1658302157979</v>
      </c>
      <c r="E3839">
        <v>1658302157982</v>
      </c>
      <c r="F3839">
        <v>3</v>
      </c>
    </row>
    <row r="3840" spans="1:6" x14ac:dyDescent="0.2">
      <c r="A3840" t="b">
        <v>1</v>
      </c>
      <c r="B3840" t="s">
        <v>11282</v>
      </c>
      <c r="C3840" t="s">
        <v>11283</v>
      </c>
      <c r="D3840">
        <v>1658302117887</v>
      </c>
      <c r="E3840">
        <v>1658302117890</v>
      </c>
      <c r="F3840">
        <v>3</v>
      </c>
    </row>
    <row r="3841" spans="1:6" x14ac:dyDescent="0.2">
      <c r="A3841" t="b">
        <v>1</v>
      </c>
      <c r="B3841" t="s">
        <v>11284</v>
      </c>
      <c r="C3841" t="s">
        <v>11285</v>
      </c>
      <c r="D3841">
        <v>1658302067753</v>
      </c>
      <c r="E3841">
        <v>1658302067762</v>
      </c>
      <c r="F3841">
        <v>9</v>
      </c>
    </row>
    <row r="3842" spans="1:6" x14ac:dyDescent="0.2">
      <c r="A3842" t="b">
        <v>1</v>
      </c>
      <c r="B3842" t="s">
        <v>11286</v>
      </c>
      <c r="C3842" t="s">
        <v>11287</v>
      </c>
      <c r="D3842">
        <v>1658302093824</v>
      </c>
      <c r="E3842">
        <v>1658302093827</v>
      </c>
      <c r="F3842">
        <v>3</v>
      </c>
    </row>
    <row r="3843" spans="1:6" x14ac:dyDescent="0.2">
      <c r="A3843" t="b">
        <v>1</v>
      </c>
      <c r="B3843" t="s">
        <v>11288</v>
      </c>
      <c r="C3843" t="s">
        <v>11289</v>
      </c>
      <c r="D3843">
        <v>1658302073773</v>
      </c>
      <c r="E3843">
        <v>1658302073780</v>
      </c>
      <c r="F3843">
        <v>7</v>
      </c>
    </row>
    <row r="3844" spans="1:6" x14ac:dyDescent="0.2">
      <c r="A3844" t="b">
        <v>1</v>
      </c>
      <c r="B3844" t="s">
        <v>11290</v>
      </c>
      <c r="C3844" t="s">
        <v>11291</v>
      </c>
      <c r="D3844">
        <v>1658302129908</v>
      </c>
      <c r="E3844">
        <v>1658302129910</v>
      </c>
      <c r="F3844">
        <v>2</v>
      </c>
    </row>
    <row r="3845" spans="1:6" x14ac:dyDescent="0.2">
      <c r="A3845" t="b">
        <v>1</v>
      </c>
      <c r="B3845" t="s">
        <v>11292</v>
      </c>
      <c r="C3845" t="s">
        <v>11293</v>
      </c>
      <c r="D3845">
        <v>1658302121898</v>
      </c>
      <c r="E3845">
        <v>1658302121899</v>
      </c>
      <c r="F3845">
        <v>1</v>
      </c>
    </row>
    <row r="3846" spans="1:6" x14ac:dyDescent="0.2">
      <c r="A3846" t="b">
        <v>1</v>
      </c>
      <c r="B3846" t="s">
        <v>11294</v>
      </c>
      <c r="C3846" t="s">
        <v>11295</v>
      </c>
      <c r="D3846">
        <v>1658302133924</v>
      </c>
      <c r="E3846">
        <v>1658302133926</v>
      </c>
      <c r="F3846">
        <v>2</v>
      </c>
    </row>
    <row r="3847" spans="1:6" x14ac:dyDescent="0.2">
      <c r="A3847" t="b">
        <v>1</v>
      </c>
      <c r="B3847" t="s">
        <v>11296</v>
      </c>
      <c r="C3847" t="s">
        <v>11297</v>
      </c>
      <c r="D3847">
        <v>1658302079788</v>
      </c>
      <c r="E3847">
        <v>1658302079803</v>
      </c>
      <c r="F3847">
        <v>15</v>
      </c>
    </row>
    <row r="3848" spans="1:6" x14ac:dyDescent="0.2">
      <c r="A3848" t="b">
        <v>1</v>
      </c>
      <c r="B3848" t="s">
        <v>11298</v>
      </c>
      <c r="C3848" t="s">
        <v>11299</v>
      </c>
      <c r="D3848">
        <v>1658302149962</v>
      </c>
      <c r="E3848">
        <v>1658302149967</v>
      </c>
      <c r="F3848">
        <v>5</v>
      </c>
    </row>
    <row r="3849" spans="1:6" x14ac:dyDescent="0.2">
      <c r="A3849" t="b">
        <v>1</v>
      </c>
      <c r="B3849" t="s">
        <v>11300</v>
      </c>
      <c r="C3849" t="s">
        <v>11301</v>
      </c>
      <c r="D3849">
        <v>1658302131910</v>
      </c>
      <c r="E3849">
        <v>1658302131910</v>
      </c>
      <c r="F3849">
        <v>0</v>
      </c>
    </row>
    <row r="3850" spans="1:6" x14ac:dyDescent="0.2">
      <c r="A3850" t="b">
        <v>1</v>
      </c>
      <c r="B3850" t="s">
        <v>11302</v>
      </c>
      <c r="C3850" t="s">
        <v>11303</v>
      </c>
      <c r="D3850">
        <v>1658302113869</v>
      </c>
      <c r="E3850">
        <v>1658302113873</v>
      </c>
      <c r="F3850">
        <v>4</v>
      </c>
    </row>
    <row r="3851" spans="1:6" x14ac:dyDescent="0.2">
      <c r="A3851" t="b">
        <v>1</v>
      </c>
      <c r="B3851" t="s">
        <v>11304</v>
      </c>
      <c r="C3851" t="s">
        <v>11305</v>
      </c>
      <c r="D3851">
        <v>1658302111850</v>
      </c>
      <c r="E3851">
        <v>1658302111851</v>
      </c>
      <c r="F3851">
        <v>1</v>
      </c>
    </row>
    <row r="3852" spans="1:6" x14ac:dyDescent="0.2">
      <c r="A3852" t="b">
        <v>1</v>
      </c>
      <c r="B3852" t="s">
        <v>11306</v>
      </c>
      <c r="C3852" t="s">
        <v>11307</v>
      </c>
      <c r="D3852">
        <v>1658302091805</v>
      </c>
      <c r="E3852">
        <v>1658302091806</v>
      </c>
      <c r="F3852">
        <v>1</v>
      </c>
    </row>
    <row r="3853" spans="1:6" x14ac:dyDescent="0.2">
      <c r="A3853" t="b">
        <v>1</v>
      </c>
      <c r="B3853" t="s">
        <v>11308</v>
      </c>
      <c r="C3853" t="s">
        <v>11309</v>
      </c>
      <c r="D3853">
        <v>1658302079785</v>
      </c>
      <c r="E3853">
        <v>1658302079786</v>
      </c>
      <c r="F3853">
        <v>1</v>
      </c>
    </row>
    <row r="3854" spans="1:6" x14ac:dyDescent="0.2">
      <c r="A3854" t="b">
        <v>1</v>
      </c>
      <c r="B3854" t="s">
        <v>11310</v>
      </c>
      <c r="C3854" t="s">
        <v>11311</v>
      </c>
      <c r="D3854">
        <v>1658302095828</v>
      </c>
      <c r="E3854">
        <v>1658302095830</v>
      </c>
      <c r="F3854">
        <v>2</v>
      </c>
    </row>
    <row r="3855" spans="1:6" x14ac:dyDescent="0.2">
      <c r="A3855" t="b">
        <v>1</v>
      </c>
      <c r="B3855" t="s">
        <v>11312</v>
      </c>
      <c r="C3855" t="s">
        <v>11313</v>
      </c>
      <c r="D3855">
        <v>1658302073770</v>
      </c>
      <c r="E3855">
        <v>1658302073773</v>
      </c>
      <c r="F3855">
        <v>3</v>
      </c>
    </row>
    <row r="3856" spans="1:6" x14ac:dyDescent="0.2">
      <c r="A3856" t="b">
        <v>1</v>
      </c>
      <c r="B3856" t="s">
        <v>11314</v>
      </c>
      <c r="C3856" t="s">
        <v>11315</v>
      </c>
      <c r="D3856">
        <v>1658302149962</v>
      </c>
      <c r="E3856">
        <v>1658302149965</v>
      </c>
      <c r="F3856">
        <v>3</v>
      </c>
    </row>
    <row r="3857" spans="1:6" x14ac:dyDescent="0.2">
      <c r="A3857" t="b">
        <v>1</v>
      </c>
      <c r="B3857" t="s">
        <v>11316</v>
      </c>
      <c r="C3857" t="s">
        <v>11317</v>
      </c>
      <c r="D3857">
        <v>1658302109869</v>
      </c>
      <c r="E3857">
        <v>1658302109878</v>
      </c>
      <c r="F3857">
        <v>9</v>
      </c>
    </row>
    <row r="3858" spans="1:6" x14ac:dyDescent="0.2">
      <c r="A3858" t="b">
        <v>1</v>
      </c>
      <c r="B3858" t="s">
        <v>11318</v>
      </c>
      <c r="C3858" t="s">
        <v>11319</v>
      </c>
      <c r="D3858">
        <v>1658302081793</v>
      </c>
      <c r="E3858">
        <v>1658302081800</v>
      </c>
      <c r="F3858">
        <v>7</v>
      </c>
    </row>
    <row r="3859" spans="1:6" x14ac:dyDescent="0.2">
      <c r="A3859" t="b">
        <v>1</v>
      </c>
      <c r="B3859" t="s">
        <v>11320</v>
      </c>
      <c r="C3859" t="s">
        <v>11321</v>
      </c>
      <c r="D3859">
        <v>1658302129919</v>
      </c>
      <c r="E3859">
        <v>1658302129921</v>
      </c>
      <c r="F3859">
        <v>2</v>
      </c>
    </row>
    <row r="3860" spans="1:6" x14ac:dyDescent="0.2">
      <c r="A3860" t="b">
        <v>1</v>
      </c>
      <c r="B3860" t="s">
        <v>11322</v>
      </c>
      <c r="C3860" t="s">
        <v>11323</v>
      </c>
      <c r="D3860">
        <v>1658302149944</v>
      </c>
      <c r="E3860">
        <v>1658302149944</v>
      </c>
      <c r="F3860">
        <v>0</v>
      </c>
    </row>
    <row r="3861" spans="1:6" x14ac:dyDescent="0.2">
      <c r="A3861" t="b">
        <v>1</v>
      </c>
      <c r="B3861" t="s">
        <v>11324</v>
      </c>
      <c r="C3861" t="s">
        <v>11325</v>
      </c>
      <c r="D3861">
        <v>1658302149950</v>
      </c>
      <c r="E3861">
        <v>1658302149950</v>
      </c>
      <c r="F3861">
        <v>0</v>
      </c>
    </row>
    <row r="3862" spans="1:6" x14ac:dyDescent="0.2">
      <c r="A3862" t="b">
        <v>1</v>
      </c>
      <c r="B3862" t="s">
        <v>11326</v>
      </c>
      <c r="C3862" t="s">
        <v>11327</v>
      </c>
      <c r="D3862">
        <v>1658302103851</v>
      </c>
      <c r="E3862">
        <v>1658302103859</v>
      </c>
      <c r="F3862">
        <v>8</v>
      </c>
    </row>
    <row r="3863" spans="1:6" x14ac:dyDescent="0.2">
      <c r="A3863" t="b">
        <v>1</v>
      </c>
      <c r="B3863" t="s">
        <v>11328</v>
      </c>
      <c r="C3863" t="s">
        <v>11329</v>
      </c>
      <c r="D3863">
        <v>1658302081792</v>
      </c>
      <c r="E3863">
        <v>1658302081796</v>
      </c>
      <c r="F3863">
        <v>4</v>
      </c>
    </row>
    <row r="3864" spans="1:6" x14ac:dyDescent="0.2">
      <c r="A3864" t="b">
        <v>1</v>
      </c>
      <c r="B3864" t="s">
        <v>11330</v>
      </c>
      <c r="C3864" t="s">
        <v>11331</v>
      </c>
      <c r="D3864">
        <v>1658302111873</v>
      </c>
      <c r="E3864">
        <v>1658302111877</v>
      </c>
      <c r="F3864">
        <v>4</v>
      </c>
    </row>
    <row r="3865" spans="1:6" x14ac:dyDescent="0.2">
      <c r="A3865" t="b">
        <v>1</v>
      </c>
      <c r="B3865" t="s">
        <v>11332</v>
      </c>
      <c r="C3865" t="s">
        <v>11333</v>
      </c>
      <c r="D3865">
        <v>1658302065745</v>
      </c>
      <c r="E3865">
        <v>1658302065748</v>
      </c>
      <c r="F3865">
        <v>3</v>
      </c>
    </row>
    <row r="3866" spans="1:6" x14ac:dyDescent="0.2">
      <c r="A3866" t="b">
        <v>1</v>
      </c>
      <c r="B3866" t="s">
        <v>11334</v>
      </c>
      <c r="C3866" t="s">
        <v>11335</v>
      </c>
      <c r="D3866">
        <v>1658302147957</v>
      </c>
      <c r="E3866">
        <v>1658302147960</v>
      </c>
      <c r="F3866">
        <v>3</v>
      </c>
    </row>
    <row r="3867" spans="1:6" x14ac:dyDescent="0.2">
      <c r="A3867" t="b">
        <v>1</v>
      </c>
      <c r="B3867" t="s">
        <v>11336</v>
      </c>
      <c r="C3867" t="s">
        <v>11337</v>
      </c>
      <c r="D3867">
        <v>1658302123904</v>
      </c>
      <c r="E3867">
        <v>1658302123905</v>
      </c>
      <c r="F3867">
        <v>1</v>
      </c>
    </row>
    <row r="3868" spans="1:6" x14ac:dyDescent="0.2">
      <c r="A3868" t="b">
        <v>1</v>
      </c>
      <c r="B3868" t="s">
        <v>11338</v>
      </c>
      <c r="C3868" t="s">
        <v>11339</v>
      </c>
      <c r="D3868">
        <v>1658302125892</v>
      </c>
      <c r="E3868">
        <v>1658302125892</v>
      </c>
      <c r="F3868">
        <v>0</v>
      </c>
    </row>
    <row r="3869" spans="1:6" x14ac:dyDescent="0.2">
      <c r="A3869" t="b">
        <v>1</v>
      </c>
      <c r="B3869" t="s">
        <v>11340</v>
      </c>
      <c r="C3869" t="s">
        <v>11341</v>
      </c>
      <c r="D3869">
        <v>1658302147948</v>
      </c>
      <c r="E3869">
        <v>1658302147949</v>
      </c>
      <c r="F3869">
        <v>1</v>
      </c>
    </row>
    <row r="3870" spans="1:6" x14ac:dyDescent="0.2">
      <c r="A3870" t="b">
        <v>1</v>
      </c>
      <c r="B3870" t="s">
        <v>11342</v>
      </c>
      <c r="C3870" t="s">
        <v>11343</v>
      </c>
      <c r="D3870">
        <v>1658302131898</v>
      </c>
      <c r="E3870">
        <v>1658302131900</v>
      </c>
      <c r="F3870">
        <v>2</v>
      </c>
    </row>
    <row r="3871" spans="1:6" x14ac:dyDescent="0.2">
      <c r="A3871" t="b">
        <v>1</v>
      </c>
      <c r="B3871" t="s">
        <v>11344</v>
      </c>
      <c r="C3871" t="s">
        <v>11345</v>
      </c>
      <c r="D3871">
        <v>1658302147957</v>
      </c>
      <c r="E3871">
        <v>1658302147961</v>
      </c>
      <c r="F3871">
        <v>4</v>
      </c>
    </row>
    <row r="3872" spans="1:6" x14ac:dyDescent="0.2">
      <c r="A3872" t="b">
        <v>1</v>
      </c>
      <c r="B3872" t="s">
        <v>11346</v>
      </c>
      <c r="C3872" t="s">
        <v>11347</v>
      </c>
      <c r="D3872">
        <v>1658302091820</v>
      </c>
      <c r="E3872">
        <v>1658302091828</v>
      </c>
      <c r="F3872">
        <v>8</v>
      </c>
    </row>
    <row r="3873" spans="1:6" x14ac:dyDescent="0.2">
      <c r="A3873" t="b">
        <v>1</v>
      </c>
      <c r="B3873" t="s">
        <v>11348</v>
      </c>
      <c r="C3873" t="s">
        <v>11349</v>
      </c>
      <c r="D3873">
        <v>1658302163987</v>
      </c>
      <c r="E3873">
        <v>1658302163989</v>
      </c>
      <c r="F3873">
        <v>2</v>
      </c>
    </row>
    <row r="3874" spans="1:6" x14ac:dyDescent="0.2">
      <c r="A3874" t="b">
        <v>1</v>
      </c>
      <c r="B3874" t="s">
        <v>11350</v>
      </c>
      <c r="C3874" t="s">
        <v>11351</v>
      </c>
      <c r="D3874">
        <v>1658302123894</v>
      </c>
      <c r="E3874">
        <v>1658302123895</v>
      </c>
      <c r="F3874">
        <v>1</v>
      </c>
    </row>
    <row r="3875" spans="1:6" x14ac:dyDescent="0.2">
      <c r="A3875" t="b">
        <v>1</v>
      </c>
      <c r="B3875" t="s">
        <v>11352</v>
      </c>
      <c r="C3875" t="s">
        <v>11353</v>
      </c>
      <c r="D3875">
        <v>1658302125887</v>
      </c>
      <c r="E3875">
        <v>1658302125887</v>
      </c>
      <c r="F3875">
        <v>0</v>
      </c>
    </row>
    <row r="3876" spans="1:6" x14ac:dyDescent="0.2">
      <c r="A3876" t="b">
        <v>1</v>
      </c>
      <c r="B3876" t="s">
        <v>11354</v>
      </c>
      <c r="C3876" t="s">
        <v>11355</v>
      </c>
      <c r="D3876">
        <v>1658302079786</v>
      </c>
      <c r="E3876">
        <v>1658302079788</v>
      </c>
      <c r="F3876">
        <v>2</v>
      </c>
    </row>
    <row r="3877" spans="1:6" x14ac:dyDescent="0.2">
      <c r="A3877" t="b">
        <v>1</v>
      </c>
      <c r="B3877" t="s">
        <v>11356</v>
      </c>
      <c r="C3877" t="s">
        <v>11357</v>
      </c>
      <c r="D3877">
        <v>1658302123903</v>
      </c>
      <c r="E3877">
        <v>1658302123903</v>
      </c>
      <c r="F3877">
        <v>0</v>
      </c>
    </row>
    <row r="3878" spans="1:6" x14ac:dyDescent="0.2">
      <c r="A3878" t="b">
        <v>1</v>
      </c>
      <c r="B3878" t="s">
        <v>11358</v>
      </c>
      <c r="C3878" t="s">
        <v>11359</v>
      </c>
      <c r="D3878">
        <v>1658302131925</v>
      </c>
      <c r="E3878">
        <v>1658302131930</v>
      </c>
      <c r="F3878">
        <v>5</v>
      </c>
    </row>
    <row r="3879" spans="1:6" x14ac:dyDescent="0.2">
      <c r="A3879" t="b">
        <v>1</v>
      </c>
      <c r="B3879" t="s">
        <v>11360</v>
      </c>
      <c r="C3879" t="s">
        <v>11361</v>
      </c>
      <c r="D3879">
        <v>1658302151967</v>
      </c>
      <c r="E3879">
        <v>1658302151971</v>
      </c>
      <c r="F3879">
        <v>4</v>
      </c>
    </row>
    <row r="3880" spans="1:6" x14ac:dyDescent="0.2">
      <c r="A3880" t="b">
        <v>1</v>
      </c>
      <c r="B3880" t="s">
        <v>11362</v>
      </c>
      <c r="C3880" t="s">
        <v>11363</v>
      </c>
      <c r="D3880">
        <v>1658302079789</v>
      </c>
      <c r="E3880">
        <v>1658302079809</v>
      </c>
      <c r="F3880">
        <v>20</v>
      </c>
    </row>
    <row r="3881" spans="1:6" x14ac:dyDescent="0.2">
      <c r="A3881" t="b">
        <v>1</v>
      </c>
      <c r="B3881" t="s">
        <v>11364</v>
      </c>
      <c r="C3881" t="s">
        <v>11365</v>
      </c>
      <c r="D3881">
        <v>1658302117888</v>
      </c>
      <c r="E3881">
        <v>1658302117893</v>
      </c>
      <c r="F3881">
        <v>5</v>
      </c>
    </row>
    <row r="3882" spans="1:6" x14ac:dyDescent="0.2">
      <c r="A3882" t="b">
        <v>1</v>
      </c>
      <c r="B3882" t="s">
        <v>11366</v>
      </c>
      <c r="C3882" t="s">
        <v>11367</v>
      </c>
      <c r="D3882">
        <v>1658302113877</v>
      </c>
      <c r="E3882">
        <v>1658302113880</v>
      </c>
      <c r="F3882">
        <v>3</v>
      </c>
    </row>
    <row r="3883" spans="1:6" x14ac:dyDescent="0.2">
      <c r="A3883" t="b">
        <v>1</v>
      </c>
      <c r="B3883" t="s">
        <v>11368</v>
      </c>
      <c r="C3883" t="s">
        <v>11369</v>
      </c>
      <c r="D3883">
        <v>1658302073769</v>
      </c>
      <c r="E3883">
        <v>1658302073769</v>
      </c>
      <c r="F3883">
        <v>0</v>
      </c>
    </row>
    <row r="3884" spans="1:6" x14ac:dyDescent="0.2">
      <c r="A3884" t="b">
        <v>1</v>
      </c>
      <c r="B3884" t="s">
        <v>11370</v>
      </c>
      <c r="C3884" t="s">
        <v>11371</v>
      </c>
      <c r="D3884">
        <v>1658302095830</v>
      </c>
      <c r="E3884">
        <v>1658302095835</v>
      </c>
      <c r="F3884">
        <v>5</v>
      </c>
    </row>
    <row r="3885" spans="1:6" x14ac:dyDescent="0.2">
      <c r="A3885" t="b">
        <v>1</v>
      </c>
      <c r="B3885" t="s">
        <v>11372</v>
      </c>
      <c r="C3885" t="s">
        <v>11373</v>
      </c>
      <c r="D3885">
        <v>1658302091814</v>
      </c>
      <c r="E3885">
        <v>1658302091816</v>
      </c>
      <c r="F3885">
        <v>2</v>
      </c>
    </row>
    <row r="3886" spans="1:6" x14ac:dyDescent="0.2">
      <c r="A3886" t="b">
        <v>1</v>
      </c>
      <c r="B3886" t="s">
        <v>11374</v>
      </c>
      <c r="C3886" t="s">
        <v>11375</v>
      </c>
      <c r="D3886">
        <v>1658302141917</v>
      </c>
      <c r="E3886">
        <v>1658302141920</v>
      </c>
      <c r="F3886">
        <v>3</v>
      </c>
    </row>
    <row r="3887" spans="1:6" x14ac:dyDescent="0.2">
      <c r="A3887" t="b">
        <v>1</v>
      </c>
      <c r="B3887" t="s">
        <v>11376</v>
      </c>
      <c r="C3887" t="s">
        <v>11377</v>
      </c>
      <c r="D3887">
        <v>1658302149961</v>
      </c>
      <c r="E3887">
        <v>1658302149963</v>
      </c>
      <c r="F3887">
        <v>2</v>
      </c>
    </row>
    <row r="3888" spans="1:6" x14ac:dyDescent="0.2">
      <c r="A3888" t="b">
        <v>1</v>
      </c>
      <c r="B3888" t="s">
        <v>11378</v>
      </c>
      <c r="C3888" t="s">
        <v>11379</v>
      </c>
      <c r="D3888">
        <v>1658302125910</v>
      </c>
      <c r="E3888">
        <v>1658302125913</v>
      </c>
      <c r="F3888">
        <v>3</v>
      </c>
    </row>
    <row r="3889" spans="1:6" x14ac:dyDescent="0.2">
      <c r="A3889" t="b">
        <v>1</v>
      </c>
      <c r="B3889" t="s">
        <v>11380</v>
      </c>
      <c r="C3889" t="s">
        <v>11381</v>
      </c>
      <c r="D3889">
        <v>1658302081782</v>
      </c>
      <c r="E3889">
        <v>1658302081783</v>
      </c>
      <c r="F3889">
        <v>1</v>
      </c>
    </row>
    <row r="3890" spans="1:6" x14ac:dyDescent="0.2">
      <c r="A3890" t="b">
        <v>1</v>
      </c>
      <c r="B3890" t="s">
        <v>11382</v>
      </c>
      <c r="C3890" t="s">
        <v>11383</v>
      </c>
      <c r="D3890">
        <v>1658302105855</v>
      </c>
      <c r="E3890">
        <v>1658302105860</v>
      </c>
      <c r="F3890">
        <v>5</v>
      </c>
    </row>
    <row r="3891" spans="1:6" x14ac:dyDescent="0.2">
      <c r="A3891" t="b">
        <v>1</v>
      </c>
      <c r="B3891" t="s">
        <v>11384</v>
      </c>
      <c r="C3891" t="s">
        <v>11385</v>
      </c>
      <c r="D3891">
        <v>1658302145948</v>
      </c>
      <c r="E3891">
        <v>1658302145949</v>
      </c>
      <c r="F3891">
        <v>1</v>
      </c>
    </row>
    <row r="3892" spans="1:6" x14ac:dyDescent="0.2">
      <c r="A3892" t="b">
        <v>1</v>
      </c>
      <c r="B3892" t="s">
        <v>11386</v>
      </c>
      <c r="C3892" t="s">
        <v>11387</v>
      </c>
      <c r="D3892">
        <v>1658302139935</v>
      </c>
      <c r="E3892">
        <v>1658302139940</v>
      </c>
      <c r="F3892">
        <v>5</v>
      </c>
    </row>
    <row r="3893" spans="1:6" x14ac:dyDescent="0.2">
      <c r="A3893" t="b">
        <v>1</v>
      </c>
      <c r="B3893" t="s">
        <v>11388</v>
      </c>
      <c r="C3893" t="s">
        <v>11389</v>
      </c>
      <c r="D3893">
        <v>1658302119893</v>
      </c>
      <c r="E3893">
        <v>1658302119896</v>
      </c>
      <c r="F3893">
        <v>3</v>
      </c>
    </row>
    <row r="3894" spans="1:6" x14ac:dyDescent="0.2">
      <c r="A3894" t="b">
        <v>1</v>
      </c>
      <c r="B3894" t="s">
        <v>11390</v>
      </c>
      <c r="C3894" t="s">
        <v>11391</v>
      </c>
      <c r="D3894">
        <v>1658302115860</v>
      </c>
      <c r="E3894">
        <v>1658302115861</v>
      </c>
      <c r="F3894">
        <v>1</v>
      </c>
    </row>
    <row r="3895" spans="1:6" x14ac:dyDescent="0.2">
      <c r="A3895" t="b">
        <v>1</v>
      </c>
      <c r="B3895" t="s">
        <v>11392</v>
      </c>
      <c r="C3895" t="s">
        <v>11393</v>
      </c>
      <c r="D3895">
        <v>1658302097835</v>
      </c>
      <c r="E3895">
        <v>1658302097842</v>
      </c>
      <c r="F3895">
        <v>7</v>
      </c>
    </row>
    <row r="3896" spans="1:6" x14ac:dyDescent="0.2">
      <c r="A3896" t="b">
        <v>1</v>
      </c>
      <c r="B3896" t="s">
        <v>11394</v>
      </c>
      <c r="C3896" t="s">
        <v>11395</v>
      </c>
      <c r="D3896">
        <v>1658302097819</v>
      </c>
      <c r="E3896">
        <v>1658302097820</v>
      </c>
      <c r="F3896">
        <v>1</v>
      </c>
    </row>
    <row r="3897" spans="1:6" x14ac:dyDescent="0.2">
      <c r="A3897" t="b">
        <v>1</v>
      </c>
      <c r="B3897" t="s">
        <v>11396</v>
      </c>
      <c r="C3897" t="s">
        <v>11397</v>
      </c>
      <c r="D3897">
        <v>1658302135916</v>
      </c>
      <c r="E3897">
        <v>1658302135916</v>
      </c>
      <c r="F3897">
        <v>0</v>
      </c>
    </row>
    <row r="3898" spans="1:6" x14ac:dyDescent="0.2">
      <c r="A3898" t="b">
        <v>1</v>
      </c>
      <c r="B3898" t="s">
        <v>11398</v>
      </c>
      <c r="C3898" t="s">
        <v>11399</v>
      </c>
      <c r="D3898">
        <v>1658302065748</v>
      </c>
      <c r="E3898">
        <v>1658302065758</v>
      </c>
      <c r="F3898">
        <v>10</v>
      </c>
    </row>
    <row r="3899" spans="1:6" x14ac:dyDescent="0.2">
      <c r="A3899" t="b">
        <v>1</v>
      </c>
      <c r="B3899" t="s">
        <v>11400</v>
      </c>
      <c r="C3899" t="s">
        <v>11401</v>
      </c>
      <c r="D3899">
        <v>1658302131896</v>
      </c>
      <c r="E3899">
        <v>1658302131897</v>
      </c>
      <c r="F3899">
        <v>1</v>
      </c>
    </row>
    <row r="3900" spans="1:6" x14ac:dyDescent="0.2">
      <c r="A3900" t="b">
        <v>1</v>
      </c>
      <c r="B3900" t="s">
        <v>11402</v>
      </c>
      <c r="C3900" t="s">
        <v>11403</v>
      </c>
      <c r="D3900">
        <v>1658302139938</v>
      </c>
      <c r="E3900">
        <v>1658302139945</v>
      </c>
      <c r="F3900">
        <v>7</v>
      </c>
    </row>
    <row r="3901" spans="1:6" x14ac:dyDescent="0.2">
      <c r="A3901" t="b">
        <v>1</v>
      </c>
      <c r="B3901" t="s">
        <v>11404</v>
      </c>
      <c r="C3901" t="s">
        <v>11405</v>
      </c>
      <c r="D3901">
        <v>1658302111873</v>
      </c>
      <c r="E3901">
        <v>1658302111876</v>
      </c>
      <c r="F3901">
        <v>3</v>
      </c>
    </row>
    <row r="3902" spans="1:6" x14ac:dyDescent="0.2">
      <c r="A3902" t="b">
        <v>1</v>
      </c>
      <c r="B3902" t="s">
        <v>11406</v>
      </c>
      <c r="C3902" t="s">
        <v>11407</v>
      </c>
      <c r="D3902">
        <v>1658302139915</v>
      </c>
      <c r="E3902">
        <v>1658302139919</v>
      </c>
      <c r="F3902">
        <v>4</v>
      </c>
    </row>
    <row r="3903" spans="1:6" x14ac:dyDescent="0.2">
      <c r="A3903" t="b">
        <v>1</v>
      </c>
      <c r="B3903" t="s">
        <v>11408</v>
      </c>
      <c r="C3903" t="s">
        <v>11409</v>
      </c>
      <c r="D3903">
        <v>1658302143946</v>
      </c>
      <c r="E3903">
        <v>1658302143951</v>
      </c>
      <c r="F3903">
        <v>5</v>
      </c>
    </row>
    <row r="3904" spans="1:6" x14ac:dyDescent="0.2">
      <c r="A3904" t="b">
        <v>1</v>
      </c>
      <c r="B3904" t="s">
        <v>11410</v>
      </c>
      <c r="C3904" t="s">
        <v>11411</v>
      </c>
      <c r="D3904">
        <v>1658302067754</v>
      </c>
      <c r="E3904">
        <v>1658302067767</v>
      </c>
      <c r="F3904">
        <v>13</v>
      </c>
    </row>
    <row r="3905" spans="1:6" x14ac:dyDescent="0.2">
      <c r="A3905" t="b">
        <v>1</v>
      </c>
      <c r="B3905" t="s">
        <v>11412</v>
      </c>
      <c r="C3905" t="s">
        <v>11413</v>
      </c>
      <c r="D3905">
        <v>1658302087807</v>
      </c>
      <c r="E3905">
        <v>1658302087810</v>
      </c>
      <c r="F3905">
        <v>3</v>
      </c>
    </row>
    <row r="3906" spans="1:6" x14ac:dyDescent="0.2">
      <c r="A3906" t="b">
        <v>1</v>
      </c>
      <c r="B3906" t="s">
        <v>11414</v>
      </c>
      <c r="C3906" t="s">
        <v>11415</v>
      </c>
      <c r="D3906">
        <v>1658302115881</v>
      </c>
      <c r="E3906">
        <v>1658302115886</v>
      </c>
      <c r="F3906">
        <v>5</v>
      </c>
    </row>
    <row r="3907" spans="1:6" x14ac:dyDescent="0.2">
      <c r="A3907" t="b">
        <v>1</v>
      </c>
      <c r="B3907" t="s">
        <v>11416</v>
      </c>
      <c r="C3907" t="s">
        <v>11417</v>
      </c>
      <c r="D3907">
        <v>1658302091818</v>
      </c>
      <c r="E3907">
        <v>1658302091820</v>
      </c>
      <c r="F3907">
        <v>2</v>
      </c>
    </row>
    <row r="3908" spans="1:6" x14ac:dyDescent="0.2">
      <c r="A3908" t="b">
        <v>1</v>
      </c>
      <c r="B3908" t="s">
        <v>11418</v>
      </c>
      <c r="C3908" t="s">
        <v>11419</v>
      </c>
      <c r="D3908">
        <v>1658302123904</v>
      </c>
      <c r="E3908">
        <v>1658302123907</v>
      </c>
      <c r="F3908">
        <v>3</v>
      </c>
    </row>
    <row r="3909" spans="1:6" x14ac:dyDescent="0.2">
      <c r="A3909" t="b">
        <v>1</v>
      </c>
      <c r="B3909" t="s">
        <v>11420</v>
      </c>
      <c r="C3909" t="s">
        <v>11421</v>
      </c>
      <c r="D3909">
        <v>1658302131924</v>
      </c>
      <c r="E3909">
        <v>1658302131928</v>
      </c>
      <c r="F3909">
        <v>4</v>
      </c>
    </row>
    <row r="3910" spans="1:6" x14ac:dyDescent="0.2">
      <c r="A3910" t="b">
        <v>1</v>
      </c>
      <c r="B3910" t="s">
        <v>11422</v>
      </c>
      <c r="C3910" t="s">
        <v>11423</v>
      </c>
      <c r="D3910">
        <v>1658302125898</v>
      </c>
      <c r="E3910">
        <v>1658302125899</v>
      </c>
      <c r="F3910">
        <v>1</v>
      </c>
    </row>
    <row r="3911" spans="1:6" x14ac:dyDescent="0.2">
      <c r="A3911" t="b">
        <v>1</v>
      </c>
      <c r="B3911" t="s">
        <v>11424</v>
      </c>
      <c r="C3911" t="s">
        <v>11425</v>
      </c>
      <c r="D3911">
        <v>1658302145945</v>
      </c>
      <c r="E3911">
        <v>1658302145946</v>
      </c>
      <c r="F3911">
        <v>1</v>
      </c>
    </row>
    <row r="3912" spans="1:6" x14ac:dyDescent="0.2">
      <c r="A3912" t="b">
        <v>1</v>
      </c>
      <c r="B3912" t="s">
        <v>11426</v>
      </c>
      <c r="C3912" t="s">
        <v>11427</v>
      </c>
      <c r="D3912">
        <v>1658302113878</v>
      </c>
      <c r="E3912">
        <v>1658302113883</v>
      </c>
      <c r="F3912">
        <v>5</v>
      </c>
    </row>
    <row r="3913" spans="1:6" x14ac:dyDescent="0.2">
      <c r="A3913" t="b">
        <v>1</v>
      </c>
      <c r="B3913" t="s">
        <v>11428</v>
      </c>
      <c r="C3913" t="s">
        <v>11429</v>
      </c>
      <c r="D3913">
        <v>1658302111871</v>
      </c>
      <c r="E3913">
        <v>1658302111871</v>
      </c>
      <c r="F3913">
        <v>0</v>
      </c>
    </row>
    <row r="3914" spans="1:6" x14ac:dyDescent="0.2">
      <c r="A3914" t="b">
        <v>1</v>
      </c>
      <c r="B3914" t="s">
        <v>11430</v>
      </c>
      <c r="C3914" t="s">
        <v>11431</v>
      </c>
      <c r="D3914">
        <v>1658302131924</v>
      </c>
      <c r="E3914">
        <v>1658302131926</v>
      </c>
      <c r="F3914">
        <v>2</v>
      </c>
    </row>
    <row r="3915" spans="1:6" x14ac:dyDescent="0.2">
      <c r="A3915" t="b">
        <v>1</v>
      </c>
      <c r="B3915" t="s">
        <v>11432</v>
      </c>
      <c r="C3915" t="s">
        <v>11433</v>
      </c>
      <c r="D3915">
        <v>1658302079778</v>
      </c>
      <c r="E3915">
        <v>1658302079780</v>
      </c>
      <c r="F3915">
        <v>2</v>
      </c>
    </row>
    <row r="3916" spans="1:6" x14ac:dyDescent="0.2">
      <c r="A3916" t="b">
        <v>1</v>
      </c>
      <c r="B3916" t="s">
        <v>11434</v>
      </c>
      <c r="C3916" t="s">
        <v>11435</v>
      </c>
      <c r="D3916">
        <v>1658302161993</v>
      </c>
      <c r="E3916">
        <v>1658302161994</v>
      </c>
      <c r="F3916">
        <v>1</v>
      </c>
    </row>
    <row r="3917" spans="1:6" x14ac:dyDescent="0.2">
      <c r="A3917" t="b">
        <v>1</v>
      </c>
      <c r="B3917" t="s">
        <v>11436</v>
      </c>
      <c r="C3917" t="s">
        <v>11437</v>
      </c>
      <c r="D3917">
        <v>1658302071769</v>
      </c>
      <c r="E3917">
        <v>1658302071779</v>
      </c>
      <c r="F3917">
        <v>10</v>
      </c>
    </row>
    <row r="3918" spans="1:6" x14ac:dyDescent="0.2">
      <c r="A3918" t="b">
        <v>1</v>
      </c>
      <c r="B3918" t="s">
        <v>11438</v>
      </c>
      <c r="C3918" t="s">
        <v>11439</v>
      </c>
      <c r="D3918">
        <v>1658302067752</v>
      </c>
      <c r="E3918">
        <v>1658302067760</v>
      </c>
      <c r="F3918">
        <v>8</v>
      </c>
    </row>
    <row r="3919" spans="1:6" x14ac:dyDescent="0.2">
      <c r="A3919" t="b">
        <v>1</v>
      </c>
      <c r="B3919" t="s">
        <v>11440</v>
      </c>
      <c r="C3919" t="s">
        <v>11441</v>
      </c>
      <c r="D3919">
        <v>1658302131897</v>
      </c>
      <c r="E3919">
        <v>1658302131898</v>
      </c>
      <c r="F3919">
        <v>1</v>
      </c>
    </row>
    <row r="3920" spans="1:6" x14ac:dyDescent="0.2">
      <c r="A3920" t="b">
        <v>1</v>
      </c>
      <c r="B3920" t="s">
        <v>11442</v>
      </c>
      <c r="C3920" t="s">
        <v>11443</v>
      </c>
      <c r="D3920">
        <v>1658302107860</v>
      </c>
      <c r="E3920">
        <v>1658302107862</v>
      </c>
      <c r="F3920">
        <v>2</v>
      </c>
    </row>
    <row r="3921" spans="1:6" x14ac:dyDescent="0.2">
      <c r="A3921" t="b">
        <v>1</v>
      </c>
      <c r="B3921" t="s">
        <v>11444</v>
      </c>
      <c r="C3921" t="s">
        <v>11445</v>
      </c>
      <c r="D3921">
        <v>1658302101829</v>
      </c>
      <c r="E3921">
        <v>1658302101830</v>
      </c>
      <c r="F3921">
        <v>1</v>
      </c>
    </row>
    <row r="3922" spans="1:6" x14ac:dyDescent="0.2">
      <c r="A3922" t="b">
        <v>1</v>
      </c>
      <c r="B3922" t="s">
        <v>11446</v>
      </c>
      <c r="C3922" t="s">
        <v>11447</v>
      </c>
      <c r="D3922">
        <v>1658302151966</v>
      </c>
      <c r="E3922">
        <v>1658302151968</v>
      </c>
      <c r="F3922">
        <v>2</v>
      </c>
    </row>
    <row r="3923" spans="1:6" x14ac:dyDescent="0.2">
      <c r="A3923" t="b">
        <v>1</v>
      </c>
      <c r="B3923" t="s">
        <v>11448</v>
      </c>
      <c r="C3923" t="s">
        <v>11449</v>
      </c>
      <c r="D3923">
        <v>1658302109867</v>
      </c>
      <c r="E3923">
        <v>1658302109873</v>
      </c>
      <c r="F3923">
        <v>6</v>
      </c>
    </row>
    <row r="3924" spans="1:6" x14ac:dyDescent="0.2">
      <c r="A3924" t="b">
        <v>1</v>
      </c>
      <c r="B3924" t="s">
        <v>11450</v>
      </c>
      <c r="C3924" t="s">
        <v>11451</v>
      </c>
      <c r="D3924">
        <v>1658302101824</v>
      </c>
      <c r="E3924">
        <v>1658302101824</v>
      </c>
      <c r="F3924">
        <v>0</v>
      </c>
    </row>
    <row r="3925" spans="1:6" x14ac:dyDescent="0.2">
      <c r="A3925" t="b">
        <v>1</v>
      </c>
      <c r="B3925" t="s">
        <v>11452</v>
      </c>
      <c r="C3925" t="s">
        <v>11453</v>
      </c>
      <c r="D3925">
        <v>1658302099834</v>
      </c>
      <c r="E3925">
        <v>1658302099835</v>
      </c>
      <c r="F3925">
        <v>1</v>
      </c>
    </row>
    <row r="3926" spans="1:6" x14ac:dyDescent="0.2">
      <c r="A3926" t="b">
        <v>1</v>
      </c>
      <c r="B3926" t="s">
        <v>11454</v>
      </c>
      <c r="C3926" t="s">
        <v>11455</v>
      </c>
      <c r="D3926">
        <v>1658302115881</v>
      </c>
      <c r="E3926">
        <v>1658302115882</v>
      </c>
      <c r="F3926">
        <v>1</v>
      </c>
    </row>
    <row r="3927" spans="1:6" x14ac:dyDescent="0.2">
      <c r="A3927" t="b">
        <v>1</v>
      </c>
      <c r="B3927" t="s">
        <v>11456</v>
      </c>
      <c r="C3927" t="s">
        <v>11457</v>
      </c>
      <c r="D3927">
        <v>1658302109844</v>
      </c>
      <c r="E3927">
        <v>1658302109845</v>
      </c>
      <c r="F3927">
        <v>1</v>
      </c>
    </row>
    <row r="3928" spans="1:6" x14ac:dyDescent="0.2">
      <c r="A3928" t="b">
        <v>1</v>
      </c>
      <c r="B3928" t="s">
        <v>11458</v>
      </c>
      <c r="C3928" t="s">
        <v>11459</v>
      </c>
      <c r="D3928">
        <v>1658302111862</v>
      </c>
      <c r="E3928">
        <v>1658302111864</v>
      </c>
      <c r="F3928">
        <v>2</v>
      </c>
    </row>
    <row r="3929" spans="1:6" x14ac:dyDescent="0.2">
      <c r="A3929" t="b">
        <v>1</v>
      </c>
      <c r="B3929" t="s">
        <v>11460</v>
      </c>
      <c r="C3929" t="s">
        <v>11461</v>
      </c>
      <c r="D3929">
        <v>1658302087809</v>
      </c>
      <c r="E3929">
        <v>1658302087817</v>
      </c>
      <c r="F3929">
        <v>8</v>
      </c>
    </row>
    <row r="3930" spans="1:6" x14ac:dyDescent="0.2">
      <c r="A3930" t="b">
        <v>1</v>
      </c>
      <c r="B3930" t="s">
        <v>11462</v>
      </c>
      <c r="C3930" t="s">
        <v>11463</v>
      </c>
      <c r="D3930">
        <v>1658302121876</v>
      </c>
      <c r="E3930">
        <v>1658302121877</v>
      </c>
      <c r="F3930">
        <v>1</v>
      </c>
    </row>
    <row r="3931" spans="1:6" x14ac:dyDescent="0.2">
      <c r="A3931" t="b">
        <v>1</v>
      </c>
      <c r="B3931" t="s">
        <v>11464</v>
      </c>
      <c r="C3931" t="s">
        <v>11465</v>
      </c>
      <c r="D3931">
        <v>1658302079786</v>
      </c>
      <c r="E3931">
        <v>1658302079799</v>
      </c>
      <c r="F3931">
        <v>13</v>
      </c>
    </row>
    <row r="3932" spans="1:6" x14ac:dyDescent="0.2">
      <c r="A3932" t="b">
        <v>1</v>
      </c>
      <c r="B3932" t="s">
        <v>11466</v>
      </c>
      <c r="C3932" t="s">
        <v>11467</v>
      </c>
      <c r="D3932">
        <v>1658302117866</v>
      </c>
      <c r="E3932">
        <v>1658302117870</v>
      </c>
      <c r="F3932">
        <v>4</v>
      </c>
    </row>
    <row r="3933" spans="1:6" x14ac:dyDescent="0.2">
      <c r="A3933" t="b">
        <v>1</v>
      </c>
      <c r="B3933" t="s">
        <v>11468</v>
      </c>
      <c r="C3933" t="s">
        <v>11469</v>
      </c>
      <c r="D3933">
        <v>1658302107853</v>
      </c>
      <c r="E3933">
        <v>1658302107856</v>
      </c>
      <c r="F3933">
        <v>3</v>
      </c>
    </row>
    <row r="3934" spans="1:6" x14ac:dyDescent="0.2">
      <c r="A3934" t="b">
        <v>1</v>
      </c>
      <c r="B3934" t="s">
        <v>11470</v>
      </c>
      <c r="C3934" t="s">
        <v>11471</v>
      </c>
      <c r="D3934">
        <v>1658302103849</v>
      </c>
      <c r="E3934">
        <v>1658302103852</v>
      </c>
      <c r="F3934">
        <v>3</v>
      </c>
    </row>
    <row r="3935" spans="1:6" x14ac:dyDescent="0.2">
      <c r="A3935" t="b">
        <v>1</v>
      </c>
      <c r="B3935" t="s">
        <v>11472</v>
      </c>
      <c r="C3935" t="s">
        <v>11473</v>
      </c>
      <c r="D3935">
        <v>1658302083797</v>
      </c>
      <c r="E3935">
        <v>1658302083801</v>
      </c>
      <c r="F3935">
        <v>4</v>
      </c>
    </row>
    <row r="3936" spans="1:6" x14ac:dyDescent="0.2">
      <c r="A3936" t="b">
        <v>1</v>
      </c>
      <c r="B3936" t="s">
        <v>11474</v>
      </c>
      <c r="C3936" t="s">
        <v>11475</v>
      </c>
      <c r="D3936">
        <v>1658302129918</v>
      </c>
      <c r="E3936">
        <v>1658302129920</v>
      </c>
      <c r="F3936">
        <v>2</v>
      </c>
    </row>
    <row r="3937" spans="1:6" x14ac:dyDescent="0.2">
      <c r="A3937" t="b">
        <v>1</v>
      </c>
      <c r="B3937" t="s">
        <v>11476</v>
      </c>
      <c r="C3937" t="s">
        <v>11477</v>
      </c>
      <c r="D3937">
        <v>1658302157961</v>
      </c>
      <c r="E3937">
        <v>1658302157961</v>
      </c>
      <c r="F3937">
        <v>0</v>
      </c>
    </row>
    <row r="3938" spans="1:6" x14ac:dyDescent="0.2">
      <c r="A3938" t="b">
        <v>1</v>
      </c>
      <c r="B3938" t="s">
        <v>11478</v>
      </c>
      <c r="C3938" t="s">
        <v>11479</v>
      </c>
      <c r="D3938">
        <v>1658302097836</v>
      </c>
      <c r="E3938">
        <v>1658302097845</v>
      </c>
      <c r="F3938">
        <v>9</v>
      </c>
    </row>
    <row r="3939" spans="1:6" x14ac:dyDescent="0.2">
      <c r="A3939" t="b">
        <v>1</v>
      </c>
      <c r="B3939" t="s">
        <v>11480</v>
      </c>
      <c r="C3939" t="s">
        <v>11481</v>
      </c>
      <c r="D3939">
        <v>1658302115882</v>
      </c>
      <c r="E3939">
        <v>1658302115889</v>
      </c>
      <c r="F3939">
        <v>7</v>
      </c>
    </row>
    <row r="3940" spans="1:6" x14ac:dyDescent="0.2">
      <c r="A3940" t="b">
        <v>1</v>
      </c>
      <c r="B3940" t="s">
        <v>11482</v>
      </c>
      <c r="C3940" t="s">
        <v>11483</v>
      </c>
      <c r="D3940">
        <v>1658302123903</v>
      </c>
      <c r="E3940">
        <v>1658302123905</v>
      </c>
      <c r="F3940">
        <v>2</v>
      </c>
    </row>
    <row r="3941" spans="1:6" x14ac:dyDescent="0.2">
      <c r="A3941" t="b">
        <v>1</v>
      </c>
      <c r="B3941" t="s">
        <v>11484</v>
      </c>
      <c r="C3941" t="s">
        <v>11485</v>
      </c>
      <c r="D3941">
        <v>1658302077781</v>
      </c>
      <c r="E3941">
        <v>1658302077787</v>
      </c>
      <c r="F3941">
        <v>6</v>
      </c>
    </row>
    <row r="3942" spans="1:6" x14ac:dyDescent="0.2">
      <c r="A3942" t="b">
        <v>1</v>
      </c>
      <c r="B3942" t="s">
        <v>11486</v>
      </c>
      <c r="C3942" t="s">
        <v>11487</v>
      </c>
      <c r="D3942">
        <v>1658302077783</v>
      </c>
      <c r="E3942">
        <v>1658302077794</v>
      </c>
      <c r="F3942">
        <v>11</v>
      </c>
    </row>
    <row r="3943" spans="1:6" x14ac:dyDescent="0.2">
      <c r="A3943" t="b">
        <v>1</v>
      </c>
      <c r="B3943" t="s">
        <v>11488</v>
      </c>
      <c r="C3943" t="s">
        <v>11489</v>
      </c>
      <c r="D3943">
        <v>1658302107860</v>
      </c>
      <c r="E3943">
        <v>1658302107861</v>
      </c>
      <c r="F3943">
        <v>1</v>
      </c>
    </row>
    <row r="3944" spans="1:6" x14ac:dyDescent="0.2">
      <c r="A3944" t="b">
        <v>1</v>
      </c>
      <c r="B3944" t="s">
        <v>11490</v>
      </c>
      <c r="C3944" t="s">
        <v>11491</v>
      </c>
      <c r="D3944">
        <v>1658302105855</v>
      </c>
      <c r="E3944">
        <v>1658302105857</v>
      </c>
      <c r="F3944">
        <v>2</v>
      </c>
    </row>
    <row r="3945" spans="1:6" x14ac:dyDescent="0.2">
      <c r="A3945" t="b">
        <v>1</v>
      </c>
      <c r="B3945" t="s">
        <v>11492</v>
      </c>
      <c r="C3945" t="s">
        <v>11493</v>
      </c>
      <c r="D3945">
        <v>1658302117888</v>
      </c>
      <c r="E3945">
        <v>1658302117892</v>
      </c>
      <c r="F3945">
        <v>4</v>
      </c>
    </row>
    <row r="3946" spans="1:6" x14ac:dyDescent="0.2">
      <c r="A3946" t="b">
        <v>1</v>
      </c>
      <c r="B3946" t="s">
        <v>11494</v>
      </c>
      <c r="C3946" t="s">
        <v>11495</v>
      </c>
      <c r="D3946">
        <v>1658302129908</v>
      </c>
      <c r="E3946">
        <v>1658302129909</v>
      </c>
      <c r="F3946">
        <v>1</v>
      </c>
    </row>
    <row r="3947" spans="1:6" x14ac:dyDescent="0.2">
      <c r="A3947" t="b">
        <v>1</v>
      </c>
      <c r="B3947" t="s">
        <v>11496</v>
      </c>
      <c r="C3947" t="s">
        <v>11497</v>
      </c>
      <c r="D3947">
        <v>1658302065747</v>
      </c>
      <c r="E3947">
        <v>1658302065756</v>
      </c>
      <c r="F3947">
        <v>9</v>
      </c>
    </row>
    <row r="3948" spans="1:6" x14ac:dyDescent="0.2">
      <c r="A3948" t="b">
        <v>1</v>
      </c>
      <c r="B3948" t="s">
        <v>11498</v>
      </c>
      <c r="C3948" t="s">
        <v>11499</v>
      </c>
      <c r="D3948">
        <v>1658302111872</v>
      </c>
      <c r="E3948">
        <v>1658302111874</v>
      </c>
      <c r="F3948">
        <v>2</v>
      </c>
    </row>
    <row r="3949" spans="1:6" x14ac:dyDescent="0.2">
      <c r="A3949" t="b">
        <v>1</v>
      </c>
      <c r="B3949" t="s">
        <v>11500</v>
      </c>
      <c r="C3949" t="s">
        <v>11501</v>
      </c>
      <c r="D3949">
        <v>1658302129893</v>
      </c>
      <c r="E3949">
        <v>1658302129895</v>
      </c>
      <c r="F3949">
        <v>2</v>
      </c>
    </row>
    <row r="3950" spans="1:6" x14ac:dyDescent="0.2">
      <c r="A3950" t="b">
        <v>1</v>
      </c>
      <c r="B3950" t="s">
        <v>11502</v>
      </c>
      <c r="C3950" t="s">
        <v>11503</v>
      </c>
      <c r="D3950">
        <v>1658302123904</v>
      </c>
      <c r="E3950">
        <v>1658302123906</v>
      </c>
      <c r="F3950">
        <v>2</v>
      </c>
    </row>
    <row r="3951" spans="1:6" x14ac:dyDescent="0.2">
      <c r="A3951" t="b">
        <v>1</v>
      </c>
      <c r="B3951" t="s">
        <v>11504</v>
      </c>
      <c r="C3951" t="s">
        <v>11505</v>
      </c>
      <c r="D3951">
        <v>1658302155959</v>
      </c>
      <c r="E3951">
        <v>1658302155959</v>
      </c>
      <c r="F3951">
        <v>0</v>
      </c>
    </row>
    <row r="3952" spans="1:6" x14ac:dyDescent="0.2">
      <c r="A3952" t="b">
        <v>1</v>
      </c>
      <c r="B3952" t="s">
        <v>11506</v>
      </c>
      <c r="C3952" t="s">
        <v>11507</v>
      </c>
      <c r="D3952">
        <v>1658302141940</v>
      </c>
      <c r="E3952">
        <v>1658302141942</v>
      </c>
      <c r="F3952">
        <v>2</v>
      </c>
    </row>
    <row r="3953" spans="1:6" x14ac:dyDescent="0.2">
      <c r="A3953" t="b">
        <v>1</v>
      </c>
      <c r="B3953" t="s">
        <v>11508</v>
      </c>
      <c r="C3953" t="s">
        <v>11509</v>
      </c>
      <c r="D3953">
        <v>1658302095828</v>
      </c>
      <c r="E3953">
        <v>1658302095828</v>
      </c>
      <c r="F3953">
        <v>0</v>
      </c>
    </row>
    <row r="3954" spans="1:6" x14ac:dyDescent="0.2">
      <c r="A3954" t="b">
        <v>1</v>
      </c>
      <c r="B3954" t="s">
        <v>11510</v>
      </c>
      <c r="C3954" t="s">
        <v>11511</v>
      </c>
      <c r="D3954">
        <v>1658302143945</v>
      </c>
      <c r="E3954">
        <v>1658302143947</v>
      </c>
      <c r="F3954">
        <v>2</v>
      </c>
    </row>
    <row r="3955" spans="1:6" x14ac:dyDescent="0.2">
      <c r="A3955" t="b">
        <v>1</v>
      </c>
      <c r="B3955" t="s">
        <v>11512</v>
      </c>
      <c r="C3955" t="s">
        <v>11513</v>
      </c>
      <c r="D3955">
        <v>1658302113877</v>
      </c>
      <c r="E3955">
        <v>1658302113881</v>
      </c>
      <c r="F3955">
        <v>4</v>
      </c>
    </row>
    <row r="3956" spans="1:6" x14ac:dyDescent="0.2">
      <c r="A3956" t="b">
        <v>1</v>
      </c>
      <c r="B3956" t="s">
        <v>11514</v>
      </c>
      <c r="C3956" t="s">
        <v>11515</v>
      </c>
      <c r="D3956">
        <v>1658302073762</v>
      </c>
      <c r="E3956">
        <v>1658302073762</v>
      </c>
      <c r="F3956">
        <v>0</v>
      </c>
    </row>
    <row r="3957" spans="1:6" x14ac:dyDescent="0.2">
      <c r="A3957" t="b">
        <v>1</v>
      </c>
      <c r="B3957" t="s">
        <v>11516</v>
      </c>
      <c r="C3957" t="s">
        <v>11517</v>
      </c>
      <c r="D3957">
        <v>1658302113854</v>
      </c>
      <c r="E3957">
        <v>1658302113855</v>
      </c>
      <c r="F3957">
        <v>1</v>
      </c>
    </row>
    <row r="3958" spans="1:6" x14ac:dyDescent="0.2">
      <c r="A3958" t="b">
        <v>1</v>
      </c>
      <c r="B3958" t="s">
        <v>11518</v>
      </c>
      <c r="C3958" t="s">
        <v>11519</v>
      </c>
      <c r="D3958">
        <v>1658302069764</v>
      </c>
      <c r="E3958">
        <v>1658302069775</v>
      </c>
      <c r="F3958">
        <v>11</v>
      </c>
    </row>
    <row r="3959" spans="1:6" x14ac:dyDescent="0.2">
      <c r="A3959" t="b">
        <v>1</v>
      </c>
      <c r="B3959" t="s">
        <v>11520</v>
      </c>
      <c r="C3959" t="s">
        <v>11521</v>
      </c>
      <c r="D3959">
        <v>1658302095824</v>
      </c>
      <c r="E3959">
        <v>1658302095825</v>
      </c>
      <c r="F3959">
        <v>1</v>
      </c>
    </row>
    <row r="3960" spans="1:6" x14ac:dyDescent="0.2">
      <c r="A3960" t="b">
        <v>1</v>
      </c>
      <c r="B3960" t="s">
        <v>11522</v>
      </c>
      <c r="C3960" t="s">
        <v>11523</v>
      </c>
      <c r="D3960">
        <v>1658302157979</v>
      </c>
      <c r="E3960">
        <v>1658302157981</v>
      </c>
      <c r="F3960">
        <v>2</v>
      </c>
    </row>
    <row r="3961" spans="1:6" x14ac:dyDescent="0.2">
      <c r="A3961" t="b">
        <v>1</v>
      </c>
      <c r="B3961" t="s">
        <v>11524</v>
      </c>
      <c r="C3961" t="s">
        <v>11525</v>
      </c>
      <c r="D3961">
        <v>1658302065751</v>
      </c>
      <c r="E3961">
        <v>1658302065763</v>
      </c>
      <c r="F3961">
        <v>12</v>
      </c>
    </row>
    <row r="3962" spans="1:6" x14ac:dyDescent="0.2">
      <c r="A3962" t="b">
        <v>1</v>
      </c>
      <c r="B3962" t="s">
        <v>11526</v>
      </c>
      <c r="C3962" t="s">
        <v>11527</v>
      </c>
      <c r="D3962">
        <v>1658302117887</v>
      </c>
      <c r="E3962">
        <v>1658302117889</v>
      </c>
      <c r="F3962">
        <v>2</v>
      </c>
    </row>
    <row r="3963" spans="1:6" x14ac:dyDescent="0.2">
      <c r="A3963" t="b">
        <v>1</v>
      </c>
      <c r="B3963" t="s">
        <v>11528</v>
      </c>
      <c r="C3963" t="s">
        <v>11529</v>
      </c>
      <c r="D3963">
        <v>1658302073770</v>
      </c>
      <c r="E3963">
        <v>1658302073773</v>
      </c>
      <c r="F3963">
        <v>3</v>
      </c>
    </row>
    <row r="3964" spans="1:6" x14ac:dyDescent="0.2">
      <c r="A3964" t="b">
        <v>1</v>
      </c>
      <c r="B3964" t="s">
        <v>11530</v>
      </c>
      <c r="C3964" t="s">
        <v>11531</v>
      </c>
      <c r="D3964">
        <v>1658302109846</v>
      </c>
      <c r="E3964">
        <v>1658302109853</v>
      </c>
      <c r="F3964">
        <v>7</v>
      </c>
    </row>
    <row r="3965" spans="1:6" x14ac:dyDescent="0.2">
      <c r="A3965" t="b">
        <v>1</v>
      </c>
      <c r="B3965" t="s">
        <v>11532</v>
      </c>
      <c r="C3965" t="s">
        <v>11533</v>
      </c>
      <c r="D3965">
        <v>1658302139935</v>
      </c>
      <c r="E3965">
        <v>1658302139940</v>
      </c>
      <c r="F3965">
        <v>5</v>
      </c>
    </row>
    <row r="3966" spans="1:6" x14ac:dyDescent="0.2">
      <c r="A3966" t="b">
        <v>1</v>
      </c>
      <c r="B3966" t="s">
        <v>11534</v>
      </c>
      <c r="C3966" t="s">
        <v>11535</v>
      </c>
      <c r="D3966">
        <v>1658302147957</v>
      </c>
      <c r="E3966">
        <v>1658302147962</v>
      </c>
      <c r="F3966">
        <v>5</v>
      </c>
    </row>
    <row r="3967" spans="1:6" x14ac:dyDescent="0.2">
      <c r="A3967" t="b">
        <v>1</v>
      </c>
      <c r="B3967" t="s">
        <v>11536</v>
      </c>
      <c r="C3967" t="s">
        <v>11537</v>
      </c>
      <c r="D3967">
        <v>1658302145951</v>
      </c>
      <c r="E3967">
        <v>1658302145954</v>
      </c>
      <c r="F3967">
        <v>3</v>
      </c>
    </row>
    <row r="3968" spans="1:6" x14ac:dyDescent="0.2">
      <c r="A3968" t="b">
        <v>1</v>
      </c>
      <c r="B3968" t="s">
        <v>11538</v>
      </c>
      <c r="C3968" t="s">
        <v>11539</v>
      </c>
      <c r="D3968">
        <v>1658302071768</v>
      </c>
      <c r="E3968">
        <v>1658302071777</v>
      </c>
      <c r="F3968">
        <v>9</v>
      </c>
    </row>
    <row r="3969" spans="1:6" x14ac:dyDescent="0.2">
      <c r="A3969" t="b">
        <v>1</v>
      </c>
      <c r="B3969" t="s">
        <v>11540</v>
      </c>
      <c r="C3969" t="s">
        <v>11541</v>
      </c>
      <c r="D3969">
        <v>1658302105855</v>
      </c>
      <c r="E3969">
        <v>1658302105860</v>
      </c>
      <c r="F3969">
        <v>5</v>
      </c>
    </row>
    <row r="3970" spans="1:6" x14ac:dyDescent="0.2">
      <c r="A3970" t="b">
        <v>1</v>
      </c>
      <c r="B3970" t="s">
        <v>11542</v>
      </c>
      <c r="C3970" t="s">
        <v>11543</v>
      </c>
      <c r="D3970">
        <v>1658302073773</v>
      </c>
      <c r="E3970">
        <v>1658302073780</v>
      </c>
      <c r="F3970">
        <v>7</v>
      </c>
    </row>
    <row r="3971" spans="1:6" x14ac:dyDescent="0.2">
      <c r="A3971" t="b">
        <v>1</v>
      </c>
      <c r="B3971" t="s">
        <v>11544</v>
      </c>
      <c r="C3971" t="s">
        <v>11545</v>
      </c>
      <c r="D3971">
        <v>1658302089813</v>
      </c>
      <c r="E3971">
        <v>1658302089821</v>
      </c>
      <c r="F3971">
        <v>8</v>
      </c>
    </row>
    <row r="3972" spans="1:6" x14ac:dyDescent="0.2">
      <c r="A3972" t="b">
        <v>1</v>
      </c>
      <c r="B3972" t="s">
        <v>11546</v>
      </c>
      <c r="C3972" t="s">
        <v>11547</v>
      </c>
      <c r="D3972">
        <v>1658302089816</v>
      </c>
      <c r="E3972">
        <v>1658302089830</v>
      </c>
      <c r="F3972">
        <v>14</v>
      </c>
    </row>
    <row r="3973" spans="1:6" x14ac:dyDescent="0.2">
      <c r="A3973" t="b">
        <v>1</v>
      </c>
      <c r="B3973" t="s">
        <v>11548</v>
      </c>
      <c r="C3973" t="s">
        <v>11549</v>
      </c>
      <c r="D3973">
        <v>1658302081791</v>
      </c>
      <c r="E3973">
        <v>1658302081793</v>
      </c>
      <c r="F3973">
        <v>2</v>
      </c>
    </row>
    <row r="3974" spans="1:6" x14ac:dyDescent="0.2">
      <c r="A3974" t="b">
        <v>1</v>
      </c>
      <c r="B3974" t="s">
        <v>11550</v>
      </c>
      <c r="C3974" t="s">
        <v>11551</v>
      </c>
      <c r="D3974">
        <v>1658302145945</v>
      </c>
      <c r="E3974">
        <v>1658302145947</v>
      </c>
      <c r="F3974">
        <v>2</v>
      </c>
    </row>
    <row r="3975" spans="1:6" x14ac:dyDescent="0.2">
      <c r="A3975" t="b">
        <v>1</v>
      </c>
      <c r="B3975" t="s">
        <v>11552</v>
      </c>
      <c r="C3975" t="s">
        <v>11553</v>
      </c>
      <c r="D3975">
        <v>1658302149962</v>
      </c>
      <c r="E3975">
        <v>1658302149965</v>
      </c>
      <c r="F3975">
        <v>3</v>
      </c>
    </row>
    <row r="3976" spans="1:6" x14ac:dyDescent="0.2">
      <c r="A3976" t="b">
        <v>1</v>
      </c>
      <c r="B3976" t="s">
        <v>11554</v>
      </c>
      <c r="C3976" t="s">
        <v>11555</v>
      </c>
      <c r="D3976">
        <v>1658302067747</v>
      </c>
      <c r="E3976">
        <v>1658302067748</v>
      </c>
      <c r="F3976">
        <v>1</v>
      </c>
    </row>
    <row r="3977" spans="1:6" x14ac:dyDescent="0.2">
      <c r="A3977" t="b">
        <v>1</v>
      </c>
      <c r="B3977" t="s">
        <v>11556</v>
      </c>
      <c r="C3977" t="s">
        <v>11557</v>
      </c>
      <c r="D3977">
        <v>1658302135904</v>
      </c>
      <c r="E3977">
        <v>1658302135905</v>
      </c>
      <c r="F3977">
        <v>1</v>
      </c>
    </row>
    <row r="3978" spans="1:6" x14ac:dyDescent="0.2">
      <c r="A3978" t="b">
        <v>1</v>
      </c>
      <c r="B3978" t="s">
        <v>11558</v>
      </c>
      <c r="C3978" t="s">
        <v>11559</v>
      </c>
      <c r="D3978">
        <v>1658302133908</v>
      </c>
      <c r="E3978">
        <v>1658302133909</v>
      </c>
      <c r="F3978">
        <v>1</v>
      </c>
    </row>
    <row r="3979" spans="1:6" x14ac:dyDescent="0.2">
      <c r="A3979" t="b">
        <v>1</v>
      </c>
      <c r="B3979" t="s">
        <v>11560</v>
      </c>
      <c r="C3979" t="s">
        <v>11561</v>
      </c>
      <c r="D3979">
        <v>1658302067752</v>
      </c>
      <c r="E3979">
        <v>1658302067760</v>
      </c>
      <c r="F3979">
        <v>8</v>
      </c>
    </row>
    <row r="3980" spans="1:6" x14ac:dyDescent="0.2">
      <c r="A3980" t="b">
        <v>1</v>
      </c>
      <c r="B3980" t="s">
        <v>11562</v>
      </c>
      <c r="C3980" t="s">
        <v>11563</v>
      </c>
      <c r="D3980">
        <v>1658302129919</v>
      </c>
      <c r="E3980">
        <v>1658302129924</v>
      </c>
      <c r="F3980">
        <v>5</v>
      </c>
    </row>
    <row r="3981" spans="1:6" x14ac:dyDescent="0.2">
      <c r="A3981" t="b">
        <v>1</v>
      </c>
      <c r="B3981" t="s">
        <v>11564</v>
      </c>
      <c r="C3981" t="s">
        <v>11565</v>
      </c>
      <c r="D3981">
        <v>1658302133925</v>
      </c>
      <c r="E3981">
        <v>1658302133928</v>
      </c>
      <c r="F3981">
        <v>3</v>
      </c>
    </row>
    <row r="3982" spans="1:6" x14ac:dyDescent="0.2">
      <c r="A3982" t="b">
        <v>1</v>
      </c>
      <c r="B3982" t="s">
        <v>11566</v>
      </c>
      <c r="C3982" t="s">
        <v>11567</v>
      </c>
      <c r="D3982">
        <v>1658302163986</v>
      </c>
      <c r="E3982">
        <v>1658302163988</v>
      </c>
      <c r="F3982">
        <v>2</v>
      </c>
    </row>
    <row r="3983" spans="1:6" x14ac:dyDescent="0.2">
      <c r="A3983" t="b">
        <v>1</v>
      </c>
      <c r="B3983" t="s">
        <v>11568</v>
      </c>
      <c r="C3983" t="s">
        <v>11569</v>
      </c>
      <c r="D3983">
        <v>1658302067756</v>
      </c>
      <c r="E3983">
        <v>1658302067768</v>
      </c>
      <c r="F3983">
        <v>12</v>
      </c>
    </row>
    <row r="3984" spans="1:6" x14ac:dyDescent="0.2">
      <c r="A3984" t="b">
        <v>1</v>
      </c>
      <c r="B3984" t="s">
        <v>11570</v>
      </c>
      <c r="C3984" t="s">
        <v>11571</v>
      </c>
      <c r="D3984">
        <v>1658302127892</v>
      </c>
      <c r="E3984">
        <v>1658302127893</v>
      </c>
      <c r="F3984">
        <v>1</v>
      </c>
    </row>
    <row r="3985" spans="1:6" x14ac:dyDescent="0.2">
      <c r="A3985" t="b">
        <v>1</v>
      </c>
      <c r="B3985" t="s">
        <v>11572</v>
      </c>
      <c r="C3985" t="s">
        <v>11573</v>
      </c>
      <c r="D3985">
        <v>1658302135926</v>
      </c>
      <c r="E3985">
        <v>1658302135931</v>
      </c>
      <c r="F3985">
        <v>5</v>
      </c>
    </row>
    <row r="3986" spans="1:6" x14ac:dyDescent="0.2">
      <c r="A3986" t="b">
        <v>1</v>
      </c>
      <c r="B3986" t="s">
        <v>11574</v>
      </c>
      <c r="C3986" t="s">
        <v>11575</v>
      </c>
      <c r="D3986">
        <v>1658302069762</v>
      </c>
      <c r="E3986">
        <v>1658302069768</v>
      </c>
      <c r="F3986">
        <v>6</v>
      </c>
    </row>
    <row r="3987" spans="1:6" x14ac:dyDescent="0.2">
      <c r="A3987" t="b">
        <v>1</v>
      </c>
      <c r="B3987" t="s">
        <v>11576</v>
      </c>
      <c r="C3987" t="s">
        <v>11577</v>
      </c>
      <c r="D3987">
        <v>1658302073762</v>
      </c>
      <c r="E3987">
        <v>1658302073762</v>
      </c>
      <c r="F3987">
        <v>0</v>
      </c>
    </row>
    <row r="3988" spans="1:6" x14ac:dyDescent="0.2">
      <c r="A3988" t="b">
        <v>1</v>
      </c>
      <c r="B3988" t="s">
        <v>11578</v>
      </c>
      <c r="C3988" t="s">
        <v>11579</v>
      </c>
      <c r="D3988">
        <v>1658302067756</v>
      </c>
      <c r="E3988">
        <v>1658302067769</v>
      </c>
      <c r="F3988">
        <v>13</v>
      </c>
    </row>
    <row r="3989" spans="1:6" x14ac:dyDescent="0.2">
      <c r="A3989" t="b">
        <v>1</v>
      </c>
      <c r="B3989" t="s">
        <v>11580</v>
      </c>
      <c r="C3989" t="s">
        <v>11581</v>
      </c>
      <c r="D3989">
        <v>1658302093823</v>
      </c>
      <c r="E3989">
        <v>1658302093826</v>
      </c>
      <c r="F3989">
        <v>3</v>
      </c>
    </row>
    <row r="3990" spans="1:6" x14ac:dyDescent="0.2">
      <c r="A3990" t="b">
        <v>1</v>
      </c>
      <c r="B3990" t="s">
        <v>11582</v>
      </c>
      <c r="C3990" t="s">
        <v>11583</v>
      </c>
      <c r="D3990">
        <v>1658302139916</v>
      </c>
      <c r="E3990">
        <v>1658302139920</v>
      </c>
      <c r="F3990">
        <v>4</v>
      </c>
    </row>
    <row r="3991" spans="1:6" x14ac:dyDescent="0.2">
      <c r="A3991" t="b">
        <v>1</v>
      </c>
      <c r="B3991" t="s">
        <v>11584</v>
      </c>
      <c r="C3991" t="s">
        <v>11585</v>
      </c>
      <c r="D3991">
        <v>1658302101828</v>
      </c>
      <c r="E3991">
        <v>1658302101829</v>
      </c>
      <c r="F3991">
        <v>1</v>
      </c>
    </row>
    <row r="3992" spans="1:6" x14ac:dyDescent="0.2">
      <c r="A3992" t="b">
        <v>1</v>
      </c>
      <c r="B3992" t="s">
        <v>11586</v>
      </c>
      <c r="C3992" t="s">
        <v>11587</v>
      </c>
      <c r="D3992">
        <v>1658302107839</v>
      </c>
      <c r="E3992">
        <v>1658302107840</v>
      </c>
      <c r="F3992">
        <v>1</v>
      </c>
    </row>
    <row r="3993" spans="1:6" x14ac:dyDescent="0.2">
      <c r="A3993" t="b">
        <v>1</v>
      </c>
      <c r="B3993" t="s">
        <v>11588</v>
      </c>
      <c r="C3993" t="s">
        <v>11589</v>
      </c>
      <c r="D3993">
        <v>1658302157973</v>
      </c>
      <c r="E3993">
        <v>1658302157975</v>
      </c>
      <c r="F3993">
        <v>2</v>
      </c>
    </row>
    <row r="3994" spans="1:6" x14ac:dyDescent="0.2">
      <c r="A3994" t="b">
        <v>1</v>
      </c>
      <c r="B3994" t="s">
        <v>11590</v>
      </c>
      <c r="C3994" t="s">
        <v>11591</v>
      </c>
      <c r="D3994">
        <v>1658302147957</v>
      </c>
      <c r="E3994">
        <v>1658302147962</v>
      </c>
      <c r="F3994">
        <v>5</v>
      </c>
    </row>
    <row r="3995" spans="1:6" x14ac:dyDescent="0.2">
      <c r="A3995" t="b">
        <v>1</v>
      </c>
      <c r="B3995" t="s">
        <v>11592</v>
      </c>
      <c r="C3995" t="s">
        <v>11593</v>
      </c>
      <c r="D3995">
        <v>1658302105856</v>
      </c>
      <c r="E3995">
        <v>1658302105861</v>
      </c>
      <c r="F3995">
        <v>5</v>
      </c>
    </row>
    <row r="3996" spans="1:6" x14ac:dyDescent="0.2">
      <c r="A3996" t="b">
        <v>1</v>
      </c>
      <c r="B3996" t="s">
        <v>11594</v>
      </c>
      <c r="C3996" t="s">
        <v>11595</v>
      </c>
      <c r="D3996">
        <v>1658302089813</v>
      </c>
      <c r="E3996">
        <v>1658302089821</v>
      </c>
      <c r="F3996">
        <v>8</v>
      </c>
    </row>
    <row r="3997" spans="1:6" x14ac:dyDescent="0.2">
      <c r="A3997" t="b">
        <v>1</v>
      </c>
      <c r="B3997" t="s">
        <v>11596</v>
      </c>
      <c r="C3997" t="s">
        <v>11597</v>
      </c>
      <c r="D3997">
        <v>1658302075779</v>
      </c>
      <c r="E3997">
        <v>1658302075787</v>
      </c>
      <c r="F3997">
        <v>8</v>
      </c>
    </row>
    <row r="3998" spans="1:6" x14ac:dyDescent="0.2">
      <c r="A3998" t="b">
        <v>1</v>
      </c>
      <c r="B3998" t="s">
        <v>11598</v>
      </c>
      <c r="C3998" t="s">
        <v>11599</v>
      </c>
      <c r="D3998">
        <v>1658302107842</v>
      </c>
      <c r="E3998">
        <v>1658302107844</v>
      </c>
      <c r="F3998">
        <v>2</v>
      </c>
    </row>
    <row r="3999" spans="1:6" x14ac:dyDescent="0.2">
      <c r="A3999" t="b">
        <v>1</v>
      </c>
      <c r="B3999" t="s">
        <v>11600</v>
      </c>
      <c r="C3999" t="s">
        <v>11601</v>
      </c>
      <c r="D3999">
        <v>1658302109866</v>
      </c>
      <c r="E3999">
        <v>1658302109868</v>
      </c>
      <c r="F3999">
        <v>2</v>
      </c>
    </row>
    <row r="4000" spans="1:6" x14ac:dyDescent="0.2">
      <c r="A4000" t="b">
        <v>1</v>
      </c>
      <c r="B4000" t="s">
        <v>11602</v>
      </c>
      <c r="C4000" t="s">
        <v>11603</v>
      </c>
      <c r="D4000">
        <v>1658302095831</v>
      </c>
      <c r="E4000">
        <v>1658302095838</v>
      </c>
      <c r="F4000">
        <v>7</v>
      </c>
    </row>
    <row r="4001" spans="1:6" x14ac:dyDescent="0.2">
      <c r="A4001" t="b">
        <v>1</v>
      </c>
      <c r="B4001" t="s">
        <v>11604</v>
      </c>
      <c r="C4001" t="s">
        <v>11605</v>
      </c>
      <c r="D4001">
        <v>1658302145929</v>
      </c>
      <c r="E4001">
        <v>1658302145933</v>
      </c>
      <c r="F4001">
        <v>4</v>
      </c>
    </row>
    <row r="4002" spans="1:6" x14ac:dyDescent="0.2">
      <c r="A4002" t="b">
        <v>1</v>
      </c>
      <c r="B4002" t="s">
        <v>11606</v>
      </c>
      <c r="C4002" t="s">
        <v>11607</v>
      </c>
      <c r="D4002">
        <v>1658302163967</v>
      </c>
      <c r="E4002">
        <v>1658302163967</v>
      </c>
      <c r="F4002">
        <v>0</v>
      </c>
    </row>
    <row r="4003" spans="1:6" x14ac:dyDescent="0.2">
      <c r="A4003" t="b">
        <v>1</v>
      </c>
      <c r="B4003" t="s">
        <v>11608</v>
      </c>
      <c r="C4003" t="s">
        <v>11609</v>
      </c>
      <c r="D4003">
        <v>1658302163974</v>
      </c>
      <c r="E4003">
        <v>1658302163975</v>
      </c>
      <c r="F4003">
        <v>1</v>
      </c>
    </row>
    <row r="4004" spans="1:6" x14ac:dyDescent="0.2">
      <c r="A4004" t="b">
        <v>1</v>
      </c>
      <c r="B4004" t="s">
        <v>11610</v>
      </c>
      <c r="C4004" t="s">
        <v>11611</v>
      </c>
      <c r="D4004">
        <v>1658302075775</v>
      </c>
      <c r="E4004">
        <v>1658302075780</v>
      </c>
      <c r="F4004">
        <v>5</v>
      </c>
    </row>
    <row r="4005" spans="1:6" x14ac:dyDescent="0.2">
      <c r="A4005" t="b">
        <v>1</v>
      </c>
      <c r="B4005" t="s">
        <v>11612</v>
      </c>
      <c r="C4005" t="s">
        <v>11613</v>
      </c>
      <c r="D4005">
        <v>1658302141934</v>
      </c>
      <c r="E4005">
        <v>1658302141934</v>
      </c>
      <c r="F4005">
        <v>0</v>
      </c>
    </row>
    <row r="4006" spans="1:6" x14ac:dyDescent="0.2">
      <c r="A4006" t="b">
        <v>1</v>
      </c>
      <c r="B4006" t="s">
        <v>11614</v>
      </c>
      <c r="C4006" t="s">
        <v>11615</v>
      </c>
      <c r="D4006">
        <v>1658302069764</v>
      </c>
      <c r="E4006">
        <v>1658302069774</v>
      </c>
      <c r="F4006">
        <v>10</v>
      </c>
    </row>
    <row r="4007" spans="1:6" x14ac:dyDescent="0.2">
      <c r="A4007" t="b">
        <v>1</v>
      </c>
      <c r="B4007" t="s">
        <v>11616</v>
      </c>
      <c r="C4007" t="s">
        <v>11617</v>
      </c>
      <c r="D4007">
        <v>1658302105856</v>
      </c>
      <c r="E4007">
        <v>1658302105862</v>
      </c>
      <c r="F4007">
        <v>6</v>
      </c>
    </row>
    <row r="4008" spans="1:6" x14ac:dyDescent="0.2">
      <c r="A4008" t="b">
        <v>1</v>
      </c>
      <c r="B4008" t="s">
        <v>11618</v>
      </c>
      <c r="C4008" t="s">
        <v>11619</v>
      </c>
      <c r="D4008">
        <v>1658302099840</v>
      </c>
      <c r="E4008">
        <v>1658302099845</v>
      </c>
      <c r="F4008">
        <v>5</v>
      </c>
    </row>
    <row r="4009" spans="1:6" x14ac:dyDescent="0.2">
      <c r="A4009" t="b">
        <v>1</v>
      </c>
      <c r="B4009" t="s">
        <v>11620</v>
      </c>
      <c r="C4009" t="s">
        <v>11621</v>
      </c>
      <c r="D4009">
        <v>1658302143940</v>
      </c>
      <c r="E4009">
        <v>1658302143940</v>
      </c>
      <c r="F4009">
        <v>0</v>
      </c>
    </row>
    <row r="4010" spans="1:6" x14ac:dyDescent="0.2">
      <c r="A4010" t="b">
        <v>1</v>
      </c>
      <c r="B4010" t="s">
        <v>11622</v>
      </c>
      <c r="C4010" t="s">
        <v>11623</v>
      </c>
      <c r="D4010">
        <v>1658302109844</v>
      </c>
      <c r="E4010">
        <v>1658302109847</v>
      </c>
      <c r="F4010">
        <v>3</v>
      </c>
    </row>
    <row r="4011" spans="1:6" x14ac:dyDescent="0.2">
      <c r="A4011" t="b">
        <v>1</v>
      </c>
      <c r="B4011" t="s">
        <v>11624</v>
      </c>
      <c r="C4011" t="s">
        <v>11625</v>
      </c>
      <c r="D4011">
        <v>1658302091818</v>
      </c>
      <c r="E4011">
        <v>1658302091821</v>
      </c>
      <c r="F4011">
        <v>3</v>
      </c>
    </row>
    <row r="4012" spans="1:6" x14ac:dyDescent="0.2">
      <c r="A4012" t="b">
        <v>1</v>
      </c>
      <c r="B4012" t="s">
        <v>11626</v>
      </c>
      <c r="C4012" t="s">
        <v>11627</v>
      </c>
      <c r="D4012">
        <v>1658302117877</v>
      </c>
      <c r="E4012">
        <v>1658302117879</v>
      </c>
      <c r="F4012">
        <v>2</v>
      </c>
    </row>
    <row r="4013" spans="1:6" x14ac:dyDescent="0.2">
      <c r="A4013" t="b">
        <v>1</v>
      </c>
      <c r="B4013" t="s">
        <v>11628</v>
      </c>
      <c r="C4013" t="s">
        <v>11629</v>
      </c>
      <c r="D4013">
        <v>1658302105856</v>
      </c>
      <c r="E4013">
        <v>1658302105861</v>
      </c>
      <c r="F4013">
        <v>5</v>
      </c>
    </row>
    <row r="4014" spans="1:6" x14ac:dyDescent="0.2">
      <c r="A4014" t="b">
        <v>1</v>
      </c>
      <c r="B4014" t="s">
        <v>11630</v>
      </c>
      <c r="C4014" t="s">
        <v>11631</v>
      </c>
      <c r="D4014">
        <v>1658302131919</v>
      </c>
      <c r="E4014">
        <v>1658302131920</v>
      </c>
      <c r="F4014">
        <v>1</v>
      </c>
    </row>
    <row r="4015" spans="1:6" x14ac:dyDescent="0.2">
      <c r="A4015" t="b">
        <v>1</v>
      </c>
      <c r="B4015" t="s">
        <v>11632</v>
      </c>
      <c r="C4015" t="s">
        <v>11633</v>
      </c>
      <c r="D4015">
        <v>1658302157978</v>
      </c>
      <c r="E4015">
        <v>1658302157980</v>
      </c>
      <c r="F4015">
        <v>2</v>
      </c>
    </row>
    <row r="4016" spans="1:6" x14ac:dyDescent="0.2">
      <c r="A4016" t="b">
        <v>1</v>
      </c>
      <c r="B4016" t="s">
        <v>11634</v>
      </c>
      <c r="C4016" t="s">
        <v>11635</v>
      </c>
      <c r="D4016">
        <v>1658302069761</v>
      </c>
      <c r="E4016">
        <v>1658302069766</v>
      </c>
      <c r="F4016">
        <v>5</v>
      </c>
    </row>
    <row r="4017" spans="1:6" x14ac:dyDescent="0.2">
      <c r="A4017" t="b">
        <v>1</v>
      </c>
      <c r="B4017" t="s">
        <v>11636</v>
      </c>
      <c r="C4017" t="s">
        <v>11637</v>
      </c>
      <c r="D4017">
        <v>1658302151967</v>
      </c>
      <c r="E4017">
        <v>1658302151969</v>
      </c>
      <c r="F4017">
        <v>2</v>
      </c>
    </row>
    <row r="4018" spans="1:6" x14ac:dyDescent="0.2">
      <c r="A4018" t="b">
        <v>1</v>
      </c>
      <c r="B4018" t="s">
        <v>11638</v>
      </c>
      <c r="C4018" t="s">
        <v>11639</v>
      </c>
      <c r="D4018">
        <v>1658302131924</v>
      </c>
      <c r="E4018">
        <v>1658302131927</v>
      </c>
      <c r="F4018">
        <v>3</v>
      </c>
    </row>
    <row r="4019" spans="1:6" x14ac:dyDescent="0.2">
      <c r="A4019" t="b">
        <v>1</v>
      </c>
      <c r="B4019" t="s">
        <v>11640</v>
      </c>
      <c r="C4019" t="s">
        <v>11641</v>
      </c>
      <c r="D4019">
        <v>1658302149940</v>
      </c>
      <c r="E4019">
        <v>1658302149941</v>
      </c>
      <c r="F4019">
        <v>1</v>
      </c>
    </row>
    <row r="4020" spans="1:6" x14ac:dyDescent="0.2">
      <c r="A4020" t="b">
        <v>1</v>
      </c>
      <c r="B4020" t="s">
        <v>11642</v>
      </c>
      <c r="C4020" t="s">
        <v>11643</v>
      </c>
      <c r="D4020">
        <v>1658302161972</v>
      </c>
      <c r="E4020">
        <v>1658302161973</v>
      </c>
      <c r="F4020">
        <v>1</v>
      </c>
    </row>
    <row r="4021" spans="1:6" x14ac:dyDescent="0.2">
      <c r="A4021" t="b">
        <v>1</v>
      </c>
      <c r="B4021" t="s">
        <v>11644</v>
      </c>
      <c r="C4021" t="s">
        <v>11645</v>
      </c>
      <c r="D4021">
        <v>1658302131896</v>
      </c>
      <c r="E4021">
        <v>1658302131898</v>
      </c>
      <c r="F4021">
        <v>2</v>
      </c>
    </row>
    <row r="4022" spans="1:6" x14ac:dyDescent="0.2">
      <c r="A4022" t="b">
        <v>1</v>
      </c>
      <c r="B4022" t="s">
        <v>11646</v>
      </c>
      <c r="C4022" t="s">
        <v>11647</v>
      </c>
      <c r="D4022">
        <v>1658302103851</v>
      </c>
      <c r="E4022">
        <v>1658302103860</v>
      </c>
      <c r="F4022">
        <v>9</v>
      </c>
    </row>
    <row r="4023" spans="1:6" x14ac:dyDescent="0.2">
      <c r="A4023" t="b">
        <v>1</v>
      </c>
      <c r="B4023" t="s">
        <v>11648</v>
      </c>
      <c r="C4023" t="s">
        <v>11649</v>
      </c>
      <c r="D4023">
        <v>1658302095829</v>
      </c>
      <c r="E4023">
        <v>1658302095833</v>
      </c>
      <c r="F4023">
        <v>4</v>
      </c>
    </row>
    <row r="4024" spans="1:6" x14ac:dyDescent="0.2">
      <c r="A4024" t="b">
        <v>1</v>
      </c>
      <c r="B4024" t="s">
        <v>11650</v>
      </c>
      <c r="C4024" t="s">
        <v>11651</v>
      </c>
      <c r="D4024">
        <v>1658302115874</v>
      </c>
      <c r="E4024">
        <v>1658302115875</v>
      </c>
      <c r="F4024">
        <v>1</v>
      </c>
    </row>
    <row r="4025" spans="1:6" x14ac:dyDescent="0.2">
      <c r="A4025" t="b">
        <v>1</v>
      </c>
      <c r="B4025" t="s">
        <v>11652</v>
      </c>
      <c r="C4025" t="s">
        <v>11653</v>
      </c>
      <c r="D4025">
        <v>1658302119894</v>
      </c>
      <c r="E4025">
        <v>1658302119898</v>
      </c>
      <c r="F4025">
        <v>4</v>
      </c>
    </row>
    <row r="4026" spans="1:6" x14ac:dyDescent="0.2">
      <c r="A4026" t="b">
        <v>1</v>
      </c>
      <c r="B4026" t="s">
        <v>11654</v>
      </c>
      <c r="C4026" t="s">
        <v>11655</v>
      </c>
      <c r="D4026">
        <v>1658302135926</v>
      </c>
      <c r="E4026">
        <v>1658302135929</v>
      </c>
      <c r="F4026">
        <v>3</v>
      </c>
    </row>
    <row r="4027" spans="1:6" x14ac:dyDescent="0.2">
      <c r="A4027" t="b">
        <v>1</v>
      </c>
      <c r="B4027" t="s">
        <v>11656</v>
      </c>
      <c r="C4027" t="s">
        <v>11657</v>
      </c>
      <c r="D4027">
        <v>1658302119895</v>
      </c>
      <c r="E4027">
        <v>1658302119901</v>
      </c>
      <c r="F4027">
        <v>6</v>
      </c>
    </row>
    <row r="4028" spans="1:6" x14ac:dyDescent="0.2">
      <c r="A4028" t="b">
        <v>1</v>
      </c>
      <c r="B4028" t="s">
        <v>11658</v>
      </c>
      <c r="C4028" t="s">
        <v>11659</v>
      </c>
      <c r="D4028">
        <v>1658302145940</v>
      </c>
      <c r="E4028">
        <v>1658302145941</v>
      </c>
      <c r="F4028">
        <v>1</v>
      </c>
    </row>
    <row r="4029" spans="1:6" x14ac:dyDescent="0.2">
      <c r="A4029" t="b">
        <v>1</v>
      </c>
      <c r="B4029" t="s">
        <v>11660</v>
      </c>
      <c r="C4029" t="s">
        <v>11661</v>
      </c>
      <c r="D4029">
        <v>1658302131903</v>
      </c>
      <c r="E4029">
        <v>1658302131904</v>
      </c>
      <c r="F4029">
        <v>1</v>
      </c>
    </row>
    <row r="4030" spans="1:6" x14ac:dyDescent="0.2">
      <c r="A4030" t="b">
        <v>1</v>
      </c>
      <c r="B4030" t="s">
        <v>11662</v>
      </c>
      <c r="C4030" t="s">
        <v>11663</v>
      </c>
      <c r="D4030">
        <v>1658302153962</v>
      </c>
      <c r="E4030">
        <v>1658302153962</v>
      </c>
      <c r="F4030">
        <v>0</v>
      </c>
    </row>
    <row r="4031" spans="1:6" x14ac:dyDescent="0.2">
      <c r="A4031" t="b">
        <v>1</v>
      </c>
      <c r="B4031" t="s">
        <v>11664</v>
      </c>
      <c r="C4031" t="s">
        <v>11665</v>
      </c>
      <c r="D4031">
        <v>1658302147956</v>
      </c>
      <c r="E4031">
        <v>1658302147958</v>
      </c>
      <c r="F4031">
        <v>2</v>
      </c>
    </row>
    <row r="4032" spans="1:6" x14ac:dyDescent="0.2">
      <c r="A4032" t="b">
        <v>1</v>
      </c>
      <c r="B4032" t="s">
        <v>11666</v>
      </c>
      <c r="C4032" t="s">
        <v>11667</v>
      </c>
      <c r="D4032">
        <v>1658302121897</v>
      </c>
      <c r="E4032">
        <v>1658302121898</v>
      </c>
      <c r="F4032">
        <v>1</v>
      </c>
    </row>
    <row r="4033" spans="1:6" x14ac:dyDescent="0.2">
      <c r="A4033" t="b">
        <v>1</v>
      </c>
      <c r="B4033" t="s">
        <v>11668</v>
      </c>
      <c r="C4033" t="s">
        <v>11669</v>
      </c>
      <c r="D4033">
        <v>1658302157953</v>
      </c>
      <c r="E4033">
        <v>1658302157954</v>
      </c>
      <c r="F4033">
        <v>1</v>
      </c>
    </row>
    <row r="4034" spans="1:6" x14ac:dyDescent="0.2">
      <c r="A4034" t="b">
        <v>1</v>
      </c>
      <c r="B4034" t="s">
        <v>11670</v>
      </c>
      <c r="C4034" t="s">
        <v>11671</v>
      </c>
      <c r="D4034">
        <v>1658302163966</v>
      </c>
      <c r="E4034">
        <v>1658302163967</v>
      </c>
      <c r="F4034">
        <v>1</v>
      </c>
    </row>
    <row r="4035" spans="1:6" x14ac:dyDescent="0.2">
      <c r="A4035" t="b">
        <v>1</v>
      </c>
      <c r="B4035" t="s">
        <v>11672</v>
      </c>
      <c r="C4035" t="s">
        <v>11673</v>
      </c>
      <c r="D4035">
        <v>1658302149935</v>
      </c>
      <c r="E4035">
        <v>1658302149937</v>
      </c>
      <c r="F4035">
        <v>2</v>
      </c>
    </row>
    <row r="4036" spans="1:6" x14ac:dyDescent="0.2">
      <c r="A4036" t="b">
        <v>1</v>
      </c>
      <c r="B4036" t="s">
        <v>11674</v>
      </c>
      <c r="C4036" t="s">
        <v>11675</v>
      </c>
      <c r="D4036">
        <v>1658302087807</v>
      </c>
      <c r="E4036">
        <v>1658302087813</v>
      </c>
      <c r="F4036">
        <v>6</v>
      </c>
    </row>
    <row r="4037" spans="1:6" x14ac:dyDescent="0.2">
      <c r="A4037" t="b">
        <v>1</v>
      </c>
      <c r="B4037" t="s">
        <v>11676</v>
      </c>
      <c r="C4037" t="s">
        <v>11677</v>
      </c>
      <c r="D4037">
        <v>1658302119871</v>
      </c>
      <c r="E4037">
        <v>1658302119871</v>
      </c>
      <c r="F4037">
        <v>0</v>
      </c>
    </row>
    <row r="4038" spans="1:6" x14ac:dyDescent="0.2">
      <c r="A4038" t="b">
        <v>1</v>
      </c>
      <c r="B4038" t="s">
        <v>11678</v>
      </c>
      <c r="C4038" t="s">
        <v>11679</v>
      </c>
      <c r="D4038">
        <v>1658302153973</v>
      </c>
      <c r="E4038">
        <v>1658302153976</v>
      </c>
      <c r="F4038">
        <v>3</v>
      </c>
    </row>
    <row r="4039" spans="1:6" x14ac:dyDescent="0.2">
      <c r="A4039" t="b">
        <v>1</v>
      </c>
      <c r="B4039" t="s">
        <v>11680</v>
      </c>
      <c r="C4039" t="s">
        <v>11681</v>
      </c>
      <c r="D4039">
        <v>1658302125897</v>
      </c>
      <c r="E4039">
        <v>1658302125897</v>
      </c>
      <c r="F4039">
        <v>0</v>
      </c>
    </row>
    <row r="4040" spans="1:6" x14ac:dyDescent="0.2">
      <c r="A4040" t="b">
        <v>1</v>
      </c>
      <c r="B4040" t="s">
        <v>11682</v>
      </c>
      <c r="C4040" t="s">
        <v>11683</v>
      </c>
      <c r="D4040">
        <v>1658302073769</v>
      </c>
      <c r="E4040">
        <v>1658302073769</v>
      </c>
      <c r="F4040">
        <v>0</v>
      </c>
    </row>
    <row r="4041" spans="1:6" x14ac:dyDescent="0.2">
      <c r="A4041" t="b">
        <v>1</v>
      </c>
      <c r="B4041" t="s">
        <v>11684</v>
      </c>
      <c r="C4041" t="s">
        <v>11685</v>
      </c>
      <c r="D4041">
        <v>1658302131903</v>
      </c>
      <c r="E4041">
        <v>1658302131904</v>
      </c>
      <c r="F4041">
        <v>1</v>
      </c>
    </row>
    <row r="4042" spans="1:6" x14ac:dyDescent="0.2">
      <c r="A4042" t="b">
        <v>1</v>
      </c>
      <c r="B4042" t="s">
        <v>11686</v>
      </c>
      <c r="C4042" t="s">
        <v>11687</v>
      </c>
      <c r="D4042">
        <v>1658302161985</v>
      </c>
      <c r="E4042">
        <v>1658302161989</v>
      </c>
      <c r="F4042">
        <v>4</v>
      </c>
    </row>
    <row r="4043" spans="1:6" x14ac:dyDescent="0.2">
      <c r="A4043" t="b">
        <v>1</v>
      </c>
      <c r="B4043" t="s">
        <v>11688</v>
      </c>
      <c r="C4043" t="s">
        <v>11689</v>
      </c>
      <c r="D4043">
        <v>1658302097835</v>
      </c>
      <c r="E4043">
        <v>1658302097843</v>
      </c>
      <c r="F4043">
        <v>8</v>
      </c>
    </row>
    <row r="4044" spans="1:6" x14ac:dyDescent="0.2">
      <c r="A4044" t="b">
        <v>1</v>
      </c>
      <c r="B4044" t="s">
        <v>11690</v>
      </c>
      <c r="C4044" t="s">
        <v>11691</v>
      </c>
      <c r="D4044">
        <v>1658302129918</v>
      </c>
      <c r="E4044">
        <v>1658302129918</v>
      </c>
      <c r="F4044">
        <v>0</v>
      </c>
    </row>
    <row r="4045" spans="1:6" x14ac:dyDescent="0.2">
      <c r="A4045" t="b">
        <v>1</v>
      </c>
      <c r="B4045" t="s">
        <v>11692</v>
      </c>
      <c r="C4045" t="s">
        <v>11693</v>
      </c>
      <c r="D4045">
        <v>1658302107860</v>
      </c>
      <c r="E4045">
        <v>1658302107863</v>
      </c>
      <c r="F4045">
        <v>3</v>
      </c>
    </row>
    <row r="4046" spans="1:6" x14ac:dyDescent="0.2">
      <c r="A4046" t="b">
        <v>1</v>
      </c>
      <c r="B4046" t="s">
        <v>11694</v>
      </c>
      <c r="C4046" t="s">
        <v>11695</v>
      </c>
      <c r="D4046">
        <v>1658302157963</v>
      </c>
      <c r="E4046">
        <v>1658302157963</v>
      </c>
      <c r="F4046">
        <v>0</v>
      </c>
    </row>
    <row r="4047" spans="1:6" x14ac:dyDescent="0.2">
      <c r="A4047" t="b">
        <v>1</v>
      </c>
      <c r="B4047" t="s">
        <v>11696</v>
      </c>
      <c r="C4047" t="s">
        <v>11697</v>
      </c>
      <c r="D4047">
        <v>1658302105855</v>
      </c>
      <c r="E4047">
        <v>1658302105857</v>
      </c>
      <c r="F4047">
        <v>2</v>
      </c>
    </row>
    <row r="4048" spans="1:6" x14ac:dyDescent="0.2">
      <c r="A4048" t="b">
        <v>1</v>
      </c>
      <c r="B4048" t="s">
        <v>11698</v>
      </c>
      <c r="C4048" t="s">
        <v>11699</v>
      </c>
      <c r="D4048">
        <v>1658302099841</v>
      </c>
      <c r="E4048">
        <v>1658302099850</v>
      </c>
      <c r="F4048">
        <v>9</v>
      </c>
    </row>
    <row r="4049" spans="1:6" x14ac:dyDescent="0.2">
      <c r="A4049" t="b">
        <v>1</v>
      </c>
      <c r="B4049" t="s">
        <v>11700</v>
      </c>
      <c r="C4049" t="s">
        <v>11701</v>
      </c>
      <c r="D4049">
        <v>1658302129919</v>
      </c>
      <c r="E4049">
        <v>1658302129926</v>
      </c>
      <c r="F4049">
        <v>7</v>
      </c>
    </row>
    <row r="4050" spans="1:6" x14ac:dyDescent="0.2">
      <c r="A4050" t="b">
        <v>1</v>
      </c>
      <c r="B4050" t="s">
        <v>11702</v>
      </c>
      <c r="C4050" t="s">
        <v>11703</v>
      </c>
      <c r="D4050">
        <v>1658302067747</v>
      </c>
      <c r="E4050">
        <v>1658302067747</v>
      </c>
      <c r="F4050">
        <v>0</v>
      </c>
    </row>
    <row r="4051" spans="1:6" x14ac:dyDescent="0.2">
      <c r="A4051" t="b">
        <v>1</v>
      </c>
      <c r="B4051" t="s">
        <v>11704</v>
      </c>
      <c r="C4051" t="s">
        <v>11705</v>
      </c>
      <c r="D4051">
        <v>1658302149957</v>
      </c>
      <c r="E4051">
        <v>1658302149957</v>
      </c>
      <c r="F4051">
        <v>0</v>
      </c>
    </row>
    <row r="4052" spans="1:6" x14ac:dyDescent="0.2">
      <c r="A4052" t="b">
        <v>1</v>
      </c>
      <c r="B4052" t="s">
        <v>11706</v>
      </c>
      <c r="C4052" t="s">
        <v>11707</v>
      </c>
      <c r="D4052">
        <v>1658302119894</v>
      </c>
      <c r="E4052">
        <v>1658302119900</v>
      </c>
      <c r="F4052">
        <v>6</v>
      </c>
    </row>
    <row r="4053" spans="1:6" x14ac:dyDescent="0.2">
      <c r="A4053" t="b">
        <v>1</v>
      </c>
      <c r="B4053" t="s">
        <v>11708</v>
      </c>
      <c r="C4053" t="s">
        <v>11709</v>
      </c>
      <c r="D4053">
        <v>1658302085805</v>
      </c>
      <c r="E4053">
        <v>1658302085812</v>
      </c>
      <c r="F4053">
        <v>7</v>
      </c>
    </row>
    <row r="4054" spans="1:6" x14ac:dyDescent="0.2">
      <c r="A4054" t="b">
        <v>1</v>
      </c>
      <c r="B4054" t="s">
        <v>11710</v>
      </c>
      <c r="C4054" t="s">
        <v>11711</v>
      </c>
      <c r="D4054">
        <v>1658302085801</v>
      </c>
      <c r="E4054">
        <v>1658302085802</v>
      </c>
      <c r="F4054">
        <v>1</v>
      </c>
    </row>
    <row r="4055" spans="1:6" x14ac:dyDescent="0.2">
      <c r="A4055" t="b">
        <v>1</v>
      </c>
      <c r="B4055" t="s">
        <v>11712</v>
      </c>
      <c r="C4055" t="s">
        <v>11713</v>
      </c>
      <c r="D4055">
        <v>1658302145951</v>
      </c>
      <c r="E4055">
        <v>1658302145953</v>
      </c>
      <c r="F4055">
        <v>2</v>
      </c>
    </row>
    <row r="4056" spans="1:6" x14ac:dyDescent="0.2">
      <c r="A4056" t="b">
        <v>1</v>
      </c>
      <c r="B4056" t="s">
        <v>11714</v>
      </c>
      <c r="C4056" t="s">
        <v>11715</v>
      </c>
      <c r="D4056">
        <v>1658302073762</v>
      </c>
      <c r="E4056">
        <v>1658302073762</v>
      </c>
      <c r="F4056">
        <v>0</v>
      </c>
    </row>
    <row r="4057" spans="1:6" x14ac:dyDescent="0.2">
      <c r="A4057" t="b">
        <v>1</v>
      </c>
      <c r="B4057" t="s">
        <v>11716</v>
      </c>
      <c r="C4057" t="s">
        <v>11717</v>
      </c>
      <c r="D4057">
        <v>1658302149943</v>
      </c>
      <c r="E4057">
        <v>1658302149943</v>
      </c>
      <c r="F4057">
        <v>0</v>
      </c>
    </row>
    <row r="4058" spans="1:6" x14ac:dyDescent="0.2">
      <c r="A4058" t="b">
        <v>1</v>
      </c>
      <c r="B4058" t="s">
        <v>11718</v>
      </c>
      <c r="C4058" t="s">
        <v>11719</v>
      </c>
      <c r="D4058">
        <v>1658302069762</v>
      </c>
      <c r="E4058">
        <v>1658302069769</v>
      </c>
      <c r="F4058">
        <v>7</v>
      </c>
    </row>
    <row r="4059" spans="1:6" x14ac:dyDescent="0.2">
      <c r="A4059" t="b">
        <v>1</v>
      </c>
      <c r="B4059" t="s">
        <v>11720</v>
      </c>
      <c r="C4059" t="s">
        <v>11721</v>
      </c>
      <c r="D4059">
        <v>1658302077782</v>
      </c>
      <c r="E4059">
        <v>1658302077790</v>
      </c>
      <c r="F4059">
        <v>8</v>
      </c>
    </row>
    <row r="4060" spans="1:6" x14ac:dyDescent="0.2">
      <c r="A4060" t="b">
        <v>1</v>
      </c>
      <c r="B4060" t="s">
        <v>11722</v>
      </c>
      <c r="C4060" t="s">
        <v>11723</v>
      </c>
      <c r="D4060">
        <v>1658302125903</v>
      </c>
      <c r="E4060">
        <v>1658302125903</v>
      </c>
      <c r="F4060">
        <v>0</v>
      </c>
    </row>
    <row r="4061" spans="1:6" x14ac:dyDescent="0.2">
      <c r="A4061" t="b">
        <v>1</v>
      </c>
      <c r="B4061" t="s">
        <v>11724</v>
      </c>
      <c r="C4061" t="s">
        <v>11725</v>
      </c>
      <c r="D4061">
        <v>1658302079785</v>
      </c>
      <c r="E4061">
        <v>1658302079787</v>
      </c>
      <c r="F4061">
        <v>2</v>
      </c>
    </row>
    <row r="4062" spans="1:6" x14ac:dyDescent="0.2">
      <c r="A4062" t="b">
        <v>1</v>
      </c>
      <c r="B4062" t="s">
        <v>11726</v>
      </c>
      <c r="C4062" t="s">
        <v>11727</v>
      </c>
      <c r="D4062">
        <v>1658302107839</v>
      </c>
      <c r="E4062">
        <v>1658302107840</v>
      </c>
      <c r="F4062">
        <v>1</v>
      </c>
    </row>
    <row r="4063" spans="1:6" x14ac:dyDescent="0.2">
      <c r="A4063" t="b">
        <v>1</v>
      </c>
      <c r="B4063" t="s">
        <v>11728</v>
      </c>
      <c r="C4063" t="s">
        <v>11729</v>
      </c>
      <c r="D4063">
        <v>1658302133900</v>
      </c>
      <c r="E4063">
        <v>1658302133901</v>
      </c>
      <c r="F4063">
        <v>1</v>
      </c>
    </row>
    <row r="4064" spans="1:6" x14ac:dyDescent="0.2">
      <c r="A4064" t="b">
        <v>1</v>
      </c>
      <c r="B4064" t="s">
        <v>11730</v>
      </c>
      <c r="C4064" t="s">
        <v>11731</v>
      </c>
      <c r="D4064">
        <v>1658302089814</v>
      </c>
      <c r="E4064">
        <v>1658302089826</v>
      </c>
      <c r="F4064">
        <v>12</v>
      </c>
    </row>
    <row r="4065" spans="1:6" x14ac:dyDescent="0.2">
      <c r="A4065" t="b">
        <v>1</v>
      </c>
      <c r="B4065" t="s">
        <v>11732</v>
      </c>
      <c r="C4065" t="s">
        <v>11733</v>
      </c>
      <c r="D4065">
        <v>1658302133918</v>
      </c>
      <c r="E4065">
        <v>1658302133918</v>
      </c>
      <c r="F4065">
        <v>0</v>
      </c>
    </row>
    <row r="4066" spans="1:6" x14ac:dyDescent="0.2">
      <c r="A4066" t="b">
        <v>1</v>
      </c>
      <c r="B4066" t="s">
        <v>11734</v>
      </c>
      <c r="C4066" t="s">
        <v>11735</v>
      </c>
      <c r="D4066">
        <v>1658302151966</v>
      </c>
      <c r="E4066">
        <v>1658302151968</v>
      </c>
      <c r="F4066">
        <v>2</v>
      </c>
    </row>
    <row r="4067" spans="1:6" x14ac:dyDescent="0.2">
      <c r="A4067" t="b">
        <v>1</v>
      </c>
      <c r="B4067" t="s">
        <v>11736</v>
      </c>
      <c r="C4067" t="s">
        <v>11737</v>
      </c>
      <c r="D4067">
        <v>1658302117887</v>
      </c>
      <c r="E4067">
        <v>1658302117888</v>
      </c>
      <c r="F4067">
        <v>1</v>
      </c>
    </row>
    <row r="4068" spans="1:6" x14ac:dyDescent="0.2">
      <c r="A4068" t="b">
        <v>1</v>
      </c>
      <c r="B4068" t="s">
        <v>11738</v>
      </c>
      <c r="C4068" t="s">
        <v>11739</v>
      </c>
      <c r="D4068">
        <v>1658302135923</v>
      </c>
      <c r="E4068">
        <v>1658302135924</v>
      </c>
      <c r="F4068">
        <v>1</v>
      </c>
    </row>
    <row r="4069" spans="1:6" x14ac:dyDescent="0.2">
      <c r="A4069" t="b">
        <v>1</v>
      </c>
      <c r="B4069" t="s">
        <v>11740</v>
      </c>
      <c r="C4069" t="s">
        <v>11741</v>
      </c>
      <c r="D4069">
        <v>1658302117865</v>
      </c>
      <c r="E4069">
        <v>1658302117868</v>
      </c>
      <c r="F4069">
        <v>3</v>
      </c>
    </row>
    <row r="4070" spans="1:6" x14ac:dyDescent="0.2">
      <c r="A4070" t="b">
        <v>1</v>
      </c>
      <c r="B4070" t="s">
        <v>11742</v>
      </c>
      <c r="C4070" t="s">
        <v>11743</v>
      </c>
      <c r="D4070">
        <v>1658302127914</v>
      </c>
      <c r="E4070">
        <v>1658302127917</v>
      </c>
      <c r="F4070">
        <v>3</v>
      </c>
    </row>
    <row r="4071" spans="1:6" x14ac:dyDescent="0.2">
      <c r="A4071" t="b">
        <v>1</v>
      </c>
      <c r="B4071" t="s">
        <v>11744</v>
      </c>
      <c r="C4071" t="s">
        <v>11745</v>
      </c>
      <c r="D4071">
        <v>1658302095830</v>
      </c>
      <c r="E4071">
        <v>1658302095835</v>
      </c>
      <c r="F4071">
        <v>5</v>
      </c>
    </row>
    <row r="4072" spans="1:6" x14ac:dyDescent="0.2">
      <c r="A4072" t="b">
        <v>1</v>
      </c>
      <c r="B4072" t="s">
        <v>11746</v>
      </c>
      <c r="C4072" t="s">
        <v>11747</v>
      </c>
      <c r="D4072">
        <v>1658302137931</v>
      </c>
      <c r="E4072">
        <v>1658302137937</v>
      </c>
      <c r="F4072">
        <v>6</v>
      </c>
    </row>
    <row r="4073" spans="1:6" x14ac:dyDescent="0.2">
      <c r="A4073" t="b">
        <v>1</v>
      </c>
      <c r="B4073" t="s">
        <v>11748</v>
      </c>
      <c r="C4073" t="s">
        <v>11749</v>
      </c>
      <c r="D4073">
        <v>1658302107842</v>
      </c>
      <c r="E4073">
        <v>1658302107842</v>
      </c>
      <c r="F4073">
        <v>0</v>
      </c>
    </row>
    <row r="4074" spans="1:6" x14ac:dyDescent="0.2">
      <c r="A4074" t="b">
        <v>1</v>
      </c>
      <c r="B4074" t="s">
        <v>11750</v>
      </c>
      <c r="C4074" t="s">
        <v>11751</v>
      </c>
      <c r="D4074">
        <v>1658302071765</v>
      </c>
      <c r="E4074">
        <v>1658302071769</v>
      </c>
      <c r="F4074">
        <v>4</v>
      </c>
    </row>
    <row r="4075" spans="1:6" x14ac:dyDescent="0.2">
      <c r="A4075" t="b">
        <v>1</v>
      </c>
      <c r="B4075" t="s">
        <v>11752</v>
      </c>
      <c r="C4075" t="s">
        <v>11753</v>
      </c>
      <c r="D4075">
        <v>1658302103849</v>
      </c>
      <c r="E4075">
        <v>1658302103850</v>
      </c>
      <c r="F4075">
        <v>1</v>
      </c>
    </row>
    <row r="4076" spans="1:6" x14ac:dyDescent="0.2">
      <c r="A4076" t="b">
        <v>1</v>
      </c>
      <c r="B4076" t="s">
        <v>11754</v>
      </c>
      <c r="C4076" t="s">
        <v>11755</v>
      </c>
      <c r="D4076">
        <v>1658302067754</v>
      </c>
      <c r="E4076">
        <v>1658302067764</v>
      </c>
      <c r="F4076">
        <v>10</v>
      </c>
    </row>
    <row r="4077" spans="1:6" x14ac:dyDescent="0.2">
      <c r="A4077" t="b">
        <v>1</v>
      </c>
      <c r="B4077" t="s">
        <v>11756</v>
      </c>
      <c r="C4077" t="s">
        <v>11757</v>
      </c>
      <c r="D4077">
        <v>1658302149961</v>
      </c>
      <c r="E4077">
        <v>1658302149963</v>
      </c>
      <c r="F4077">
        <v>2</v>
      </c>
    </row>
    <row r="4078" spans="1:6" x14ac:dyDescent="0.2">
      <c r="A4078" t="b">
        <v>1</v>
      </c>
      <c r="B4078" t="s">
        <v>11758</v>
      </c>
      <c r="C4078" t="s">
        <v>11759</v>
      </c>
      <c r="D4078">
        <v>1658302121888</v>
      </c>
      <c r="E4078">
        <v>1658302121890</v>
      </c>
      <c r="F4078">
        <v>2</v>
      </c>
    </row>
    <row r="4079" spans="1:6" x14ac:dyDescent="0.2">
      <c r="A4079" t="b">
        <v>1</v>
      </c>
      <c r="B4079" t="s">
        <v>11760</v>
      </c>
      <c r="C4079" t="s">
        <v>11761</v>
      </c>
      <c r="D4079">
        <v>1658302087809</v>
      </c>
      <c r="E4079">
        <v>1658302087817</v>
      </c>
      <c r="F4079">
        <v>8</v>
      </c>
    </row>
    <row r="4080" spans="1:6" x14ac:dyDescent="0.2">
      <c r="A4080" t="b">
        <v>1</v>
      </c>
      <c r="B4080" t="s">
        <v>11762</v>
      </c>
      <c r="C4080" t="s">
        <v>11763</v>
      </c>
      <c r="D4080">
        <v>1658302107860</v>
      </c>
      <c r="E4080">
        <v>1658302107861</v>
      </c>
      <c r="F4080">
        <v>1</v>
      </c>
    </row>
    <row r="4081" spans="1:6" x14ac:dyDescent="0.2">
      <c r="A4081" t="b">
        <v>1</v>
      </c>
      <c r="B4081" t="s">
        <v>11764</v>
      </c>
      <c r="C4081" t="s">
        <v>11765</v>
      </c>
      <c r="D4081">
        <v>1658302081791</v>
      </c>
      <c r="E4081">
        <v>1658302081791</v>
      </c>
      <c r="F4081">
        <v>0</v>
      </c>
    </row>
    <row r="4082" spans="1:6" x14ac:dyDescent="0.2">
      <c r="A4082" t="b">
        <v>1</v>
      </c>
      <c r="B4082" t="s">
        <v>11766</v>
      </c>
      <c r="C4082" t="s">
        <v>11767</v>
      </c>
      <c r="D4082">
        <v>1658302071768</v>
      </c>
      <c r="E4082">
        <v>1658302071778</v>
      </c>
      <c r="F4082">
        <v>10</v>
      </c>
    </row>
    <row r="4083" spans="1:6" x14ac:dyDescent="0.2">
      <c r="A4083" t="b">
        <v>1</v>
      </c>
      <c r="B4083" t="s">
        <v>11768</v>
      </c>
      <c r="C4083" t="s">
        <v>11769</v>
      </c>
      <c r="D4083">
        <v>1658302101846</v>
      </c>
      <c r="E4083">
        <v>1658302101853</v>
      </c>
      <c r="F4083">
        <v>7</v>
      </c>
    </row>
    <row r="4084" spans="1:6" x14ac:dyDescent="0.2">
      <c r="A4084" t="b">
        <v>1</v>
      </c>
      <c r="B4084" t="s">
        <v>11770</v>
      </c>
      <c r="C4084" t="s">
        <v>11771</v>
      </c>
      <c r="D4084">
        <v>1658302105837</v>
      </c>
      <c r="E4084">
        <v>1658302105838</v>
      </c>
      <c r="F4084">
        <v>1</v>
      </c>
    </row>
    <row r="4085" spans="1:6" x14ac:dyDescent="0.2">
      <c r="A4085" t="b">
        <v>1</v>
      </c>
      <c r="B4085" t="s">
        <v>11772</v>
      </c>
      <c r="C4085" t="s">
        <v>11773</v>
      </c>
      <c r="D4085">
        <v>1658302113876</v>
      </c>
      <c r="E4085">
        <v>1658302113878</v>
      </c>
      <c r="F4085">
        <v>2</v>
      </c>
    </row>
    <row r="4086" spans="1:6" x14ac:dyDescent="0.2">
      <c r="A4086" t="b">
        <v>1</v>
      </c>
      <c r="B4086" t="s">
        <v>11774</v>
      </c>
      <c r="C4086" t="s">
        <v>11775</v>
      </c>
      <c r="D4086">
        <v>1658302085802</v>
      </c>
      <c r="E4086">
        <v>1658302085806</v>
      </c>
      <c r="F4086">
        <v>4</v>
      </c>
    </row>
    <row r="4087" spans="1:6" x14ac:dyDescent="0.2">
      <c r="A4087" t="b">
        <v>1</v>
      </c>
      <c r="B4087" t="s">
        <v>11776</v>
      </c>
      <c r="C4087" t="s">
        <v>11777</v>
      </c>
      <c r="D4087">
        <v>1658302163998</v>
      </c>
      <c r="E4087">
        <v>1658302163999</v>
      </c>
      <c r="F4087">
        <v>1</v>
      </c>
    </row>
    <row r="4088" spans="1:6" x14ac:dyDescent="0.2">
      <c r="A4088" t="b">
        <v>1</v>
      </c>
      <c r="B4088" t="s">
        <v>11778</v>
      </c>
      <c r="C4088" t="s">
        <v>11779</v>
      </c>
      <c r="D4088">
        <v>1658302111872</v>
      </c>
      <c r="E4088">
        <v>1658302111875</v>
      </c>
      <c r="F4088">
        <v>3</v>
      </c>
    </row>
    <row r="4089" spans="1:6" x14ac:dyDescent="0.2">
      <c r="A4089" t="b">
        <v>1</v>
      </c>
      <c r="B4089" t="s">
        <v>11780</v>
      </c>
      <c r="C4089" t="s">
        <v>11781</v>
      </c>
      <c r="D4089">
        <v>1658302161985</v>
      </c>
      <c r="E4089">
        <v>1658302161987</v>
      </c>
      <c r="F4089">
        <v>2</v>
      </c>
    </row>
    <row r="4090" spans="1:6" x14ac:dyDescent="0.2">
      <c r="A4090" t="b">
        <v>1</v>
      </c>
      <c r="B4090" t="s">
        <v>11782</v>
      </c>
      <c r="C4090" t="s">
        <v>11783</v>
      </c>
      <c r="D4090">
        <v>1658302069763</v>
      </c>
      <c r="E4090">
        <v>1658302069771</v>
      </c>
      <c r="F4090">
        <v>8</v>
      </c>
    </row>
    <row r="4091" spans="1:6" x14ac:dyDescent="0.2">
      <c r="A4091" t="b">
        <v>1</v>
      </c>
      <c r="B4091" t="s">
        <v>11784</v>
      </c>
      <c r="C4091" t="s">
        <v>11785</v>
      </c>
      <c r="D4091">
        <v>1658302119884</v>
      </c>
      <c r="E4091">
        <v>1658302119886</v>
      </c>
      <c r="F4091">
        <v>2</v>
      </c>
    </row>
    <row r="4092" spans="1:6" x14ac:dyDescent="0.2">
      <c r="A4092" t="b">
        <v>1</v>
      </c>
      <c r="B4092" t="s">
        <v>11786</v>
      </c>
      <c r="C4092" t="s">
        <v>11787</v>
      </c>
      <c r="D4092">
        <v>1658302113854</v>
      </c>
      <c r="E4092">
        <v>1658302113856</v>
      </c>
      <c r="F4092">
        <v>2</v>
      </c>
    </row>
    <row r="4093" spans="1:6" x14ac:dyDescent="0.2">
      <c r="A4093" t="b">
        <v>1</v>
      </c>
      <c r="B4093" t="s">
        <v>11788</v>
      </c>
      <c r="C4093" t="s">
        <v>11789</v>
      </c>
      <c r="D4093">
        <v>1658302133924</v>
      </c>
      <c r="E4093">
        <v>1658302133927</v>
      </c>
      <c r="F4093">
        <v>3</v>
      </c>
    </row>
    <row r="4094" spans="1:6" x14ac:dyDescent="0.2">
      <c r="A4094" t="b">
        <v>1</v>
      </c>
      <c r="B4094" t="s">
        <v>11790</v>
      </c>
      <c r="C4094" t="s">
        <v>11791</v>
      </c>
      <c r="D4094">
        <v>1658302153946</v>
      </c>
      <c r="E4094">
        <v>1658302153946</v>
      </c>
      <c r="F4094">
        <v>0</v>
      </c>
    </row>
    <row r="4095" spans="1:6" x14ac:dyDescent="0.2">
      <c r="A4095" t="b">
        <v>1</v>
      </c>
      <c r="B4095" t="s">
        <v>11792</v>
      </c>
      <c r="C4095" t="s">
        <v>11793</v>
      </c>
      <c r="D4095">
        <v>1658302121887</v>
      </c>
      <c r="E4095">
        <v>1658302121888</v>
      </c>
      <c r="F4095">
        <v>1</v>
      </c>
    </row>
    <row r="4096" spans="1:6" x14ac:dyDescent="0.2">
      <c r="A4096" t="b">
        <v>1</v>
      </c>
      <c r="B4096" t="s">
        <v>11794</v>
      </c>
      <c r="C4096" t="s">
        <v>11795</v>
      </c>
      <c r="D4096">
        <v>1658302065749</v>
      </c>
      <c r="E4096">
        <v>1658302065759</v>
      </c>
      <c r="F4096">
        <v>10</v>
      </c>
    </row>
    <row r="4097" spans="1:6" x14ac:dyDescent="0.2">
      <c r="A4097" t="b">
        <v>1</v>
      </c>
      <c r="B4097" t="s">
        <v>11796</v>
      </c>
      <c r="C4097" t="s">
        <v>11797</v>
      </c>
      <c r="D4097">
        <v>1658302113876</v>
      </c>
      <c r="E4097">
        <v>1658302113879</v>
      </c>
      <c r="F4097">
        <v>3</v>
      </c>
    </row>
    <row r="4098" spans="1:6" x14ac:dyDescent="0.2">
      <c r="A4098" t="b">
        <v>1</v>
      </c>
      <c r="B4098" t="s">
        <v>11798</v>
      </c>
      <c r="C4098" t="s">
        <v>11799</v>
      </c>
      <c r="D4098">
        <v>1658302069761</v>
      </c>
      <c r="E4098">
        <v>1658302069765</v>
      </c>
      <c r="F4098">
        <v>4</v>
      </c>
    </row>
    <row r="4099" spans="1:6" x14ac:dyDescent="0.2">
      <c r="A4099" t="b">
        <v>1</v>
      </c>
      <c r="B4099" t="s">
        <v>11800</v>
      </c>
      <c r="C4099" t="s">
        <v>11801</v>
      </c>
      <c r="D4099">
        <v>1658302151967</v>
      </c>
      <c r="E4099">
        <v>1658302151970</v>
      </c>
      <c r="F4099">
        <v>3</v>
      </c>
    </row>
    <row r="4100" spans="1:6" x14ac:dyDescent="0.2">
      <c r="A4100" t="b">
        <v>1</v>
      </c>
      <c r="B4100" t="s">
        <v>11802</v>
      </c>
      <c r="C4100" t="s">
        <v>11803</v>
      </c>
      <c r="D4100">
        <v>1658302125897</v>
      </c>
      <c r="E4100">
        <v>1658302125898</v>
      </c>
      <c r="F4100">
        <v>1</v>
      </c>
    </row>
    <row r="4101" spans="1:6" x14ac:dyDescent="0.2">
      <c r="A4101" t="b">
        <v>1</v>
      </c>
      <c r="B4101" t="s">
        <v>11804</v>
      </c>
      <c r="C4101" t="s">
        <v>11805</v>
      </c>
      <c r="D4101">
        <v>1658302075775</v>
      </c>
      <c r="E4101">
        <v>1658302075776</v>
      </c>
      <c r="F4101">
        <v>1</v>
      </c>
    </row>
    <row r="4102" spans="1:6" x14ac:dyDescent="0.2">
      <c r="A4102" t="b">
        <v>1</v>
      </c>
      <c r="B4102" t="s">
        <v>11806</v>
      </c>
      <c r="C4102" t="s">
        <v>11807</v>
      </c>
      <c r="D4102">
        <v>1658302083786</v>
      </c>
      <c r="E4102">
        <v>1658302083787</v>
      </c>
      <c r="F4102">
        <v>1</v>
      </c>
    </row>
    <row r="4103" spans="1:6" x14ac:dyDescent="0.2">
      <c r="A4103" t="b">
        <v>1</v>
      </c>
      <c r="B4103" t="s">
        <v>11808</v>
      </c>
      <c r="C4103" t="s">
        <v>11809</v>
      </c>
      <c r="D4103">
        <v>1658302125887</v>
      </c>
      <c r="E4103">
        <v>1658302125888</v>
      </c>
      <c r="F4103">
        <v>1</v>
      </c>
    </row>
    <row r="4104" spans="1:6" x14ac:dyDescent="0.2">
      <c r="A4104" t="b">
        <v>1</v>
      </c>
      <c r="B4104" t="s">
        <v>11810</v>
      </c>
      <c r="C4104" t="s">
        <v>11811</v>
      </c>
      <c r="D4104">
        <v>1658302097836</v>
      </c>
      <c r="E4104">
        <v>1658302097843</v>
      </c>
      <c r="F4104">
        <v>7</v>
      </c>
    </row>
    <row r="4105" spans="1:6" x14ac:dyDescent="0.2">
      <c r="A4105" t="b">
        <v>1</v>
      </c>
      <c r="B4105" t="s">
        <v>11812</v>
      </c>
      <c r="C4105" t="s">
        <v>11813</v>
      </c>
      <c r="D4105">
        <v>1658302075775</v>
      </c>
      <c r="E4105">
        <v>1658302075777</v>
      </c>
      <c r="F4105">
        <v>2</v>
      </c>
    </row>
    <row r="4106" spans="1:6" x14ac:dyDescent="0.2">
      <c r="A4106" t="b">
        <v>1</v>
      </c>
      <c r="B4106" t="s">
        <v>11814</v>
      </c>
      <c r="C4106" t="s">
        <v>11815</v>
      </c>
      <c r="D4106">
        <v>1658302137929</v>
      </c>
      <c r="E4106">
        <v>1658302137932</v>
      </c>
      <c r="F4106">
        <v>3</v>
      </c>
    </row>
    <row r="4107" spans="1:6" x14ac:dyDescent="0.2">
      <c r="A4107" t="b">
        <v>1</v>
      </c>
      <c r="B4107" t="s">
        <v>11816</v>
      </c>
      <c r="C4107" t="s">
        <v>11817</v>
      </c>
      <c r="D4107">
        <v>1658302111873</v>
      </c>
      <c r="E4107">
        <v>1658302111880</v>
      </c>
      <c r="F4107">
        <v>7</v>
      </c>
    </row>
    <row r="4108" spans="1:6" x14ac:dyDescent="0.2">
      <c r="A4108" t="b">
        <v>1</v>
      </c>
      <c r="B4108" t="s">
        <v>11818</v>
      </c>
      <c r="C4108" t="s">
        <v>11819</v>
      </c>
      <c r="D4108">
        <v>1658302089812</v>
      </c>
      <c r="E4108">
        <v>1658302089814</v>
      </c>
      <c r="F4108">
        <v>2</v>
      </c>
    </row>
    <row r="4109" spans="1:6" x14ac:dyDescent="0.2">
      <c r="A4109" t="b">
        <v>1</v>
      </c>
      <c r="B4109" t="s">
        <v>11820</v>
      </c>
      <c r="C4109" t="s">
        <v>11821</v>
      </c>
      <c r="D4109">
        <v>1658302137916</v>
      </c>
      <c r="E4109">
        <v>1658302137918</v>
      </c>
      <c r="F4109">
        <v>2</v>
      </c>
    </row>
    <row r="4110" spans="1:6" x14ac:dyDescent="0.2">
      <c r="A4110" t="b">
        <v>1</v>
      </c>
      <c r="B4110" t="s">
        <v>11822</v>
      </c>
      <c r="C4110" t="s">
        <v>11823</v>
      </c>
      <c r="D4110">
        <v>1658302131914</v>
      </c>
      <c r="E4110">
        <v>1658302131916</v>
      </c>
      <c r="F4110">
        <v>2</v>
      </c>
    </row>
    <row r="4111" spans="1:6" x14ac:dyDescent="0.2">
      <c r="A4111" t="b">
        <v>1</v>
      </c>
      <c r="B4111" t="s">
        <v>11824</v>
      </c>
      <c r="C4111" t="s">
        <v>11825</v>
      </c>
      <c r="D4111">
        <v>1658302139935</v>
      </c>
      <c r="E4111">
        <v>1658302139940</v>
      </c>
      <c r="F4111">
        <v>5</v>
      </c>
    </row>
    <row r="4112" spans="1:6" x14ac:dyDescent="0.2">
      <c r="A4112" t="b">
        <v>1</v>
      </c>
      <c r="B4112" t="s">
        <v>11826</v>
      </c>
      <c r="C4112" t="s">
        <v>11827</v>
      </c>
      <c r="D4112">
        <v>1658302149961</v>
      </c>
      <c r="E4112">
        <v>1658302149961</v>
      </c>
      <c r="F4112">
        <v>0</v>
      </c>
    </row>
    <row r="4113" spans="1:6" x14ac:dyDescent="0.2">
      <c r="A4113" t="b">
        <v>1</v>
      </c>
      <c r="B4113" t="s">
        <v>11828</v>
      </c>
      <c r="C4113" t="s">
        <v>11829</v>
      </c>
      <c r="D4113">
        <v>1658302067749</v>
      </c>
      <c r="E4113">
        <v>1658302067751</v>
      </c>
      <c r="F4113">
        <v>2</v>
      </c>
    </row>
    <row r="4114" spans="1:6" x14ac:dyDescent="0.2">
      <c r="A4114" t="b">
        <v>1</v>
      </c>
      <c r="B4114" t="s">
        <v>11830</v>
      </c>
      <c r="C4114" t="s">
        <v>11831</v>
      </c>
      <c r="D4114">
        <v>1658302091806</v>
      </c>
      <c r="E4114">
        <v>1658302091808</v>
      </c>
      <c r="F4114">
        <v>2</v>
      </c>
    </row>
    <row r="4115" spans="1:6" x14ac:dyDescent="0.2">
      <c r="A4115" t="b">
        <v>1</v>
      </c>
      <c r="B4115" t="s">
        <v>11832</v>
      </c>
      <c r="C4115" t="s">
        <v>11833</v>
      </c>
      <c r="D4115">
        <v>1658302105855</v>
      </c>
      <c r="E4115">
        <v>1658302105856</v>
      </c>
      <c r="F4115">
        <v>1</v>
      </c>
    </row>
    <row r="4116" spans="1:6" x14ac:dyDescent="0.2">
      <c r="A4116" t="b">
        <v>1</v>
      </c>
      <c r="B4116" t="s">
        <v>11834</v>
      </c>
      <c r="C4116" t="s">
        <v>11835</v>
      </c>
      <c r="D4116">
        <v>1658302121887</v>
      </c>
      <c r="E4116">
        <v>1658302121888</v>
      </c>
      <c r="F4116">
        <v>1</v>
      </c>
    </row>
    <row r="4117" spans="1:6" x14ac:dyDescent="0.2">
      <c r="A4117" t="b">
        <v>1</v>
      </c>
      <c r="B4117" t="s">
        <v>11836</v>
      </c>
      <c r="C4117" t="s">
        <v>11837</v>
      </c>
      <c r="D4117">
        <v>1658302083799</v>
      </c>
      <c r="E4117">
        <v>1658302083808</v>
      </c>
      <c r="F4117">
        <v>9</v>
      </c>
    </row>
    <row r="4118" spans="1:6" x14ac:dyDescent="0.2">
      <c r="A4118" t="b">
        <v>1</v>
      </c>
      <c r="B4118" t="s">
        <v>11838</v>
      </c>
      <c r="C4118" t="s">
        <v>11839</v>
      </c>
      <c r="D4118">
        <v>1658302097829</v>
      </c>
      <c r="E4118">
        <v>1658302097830</v>
      </c>
      <c r="F4118">
        <v>1</v>
      </c>
    </row>
    <row r="4119" spans="1:6" x14ac:dyDescent="0.2">
      <c r="A4119" t="b">
        <v>1</v>
      </c>
      <c r="B4119" t="s">
        <v>11840</v>
      </c>
      <c r="C4119" t="s">
        <v>11841</v>
      </c>
      <c r="D4119">
        <v>1658302157956</v>
      </c>
      <c r="E4119">
        <v>1658302157956</v>
      </c>
      <c r="F4119">
        <v>0</v>
      </c>
    </row>
    <row r="4120" spans="1:6" x14ac:dyDescent="0.2">
      <c r="A4120" t="b">
        <v>1</v>
      </c>
      <c r="B4120" t="s">
        <v>11842</v>
      </c>
      <c r="C4120" t="s">
        <v>11843</v>
      </c>
      <c r="D4120">
        <v>1658302103851</v>
      </c>
      <c r="E4120">
        <v>1658302103856</v>
      </c>
      <c r="F4120">
        <v>5</v>
      </c>
    </row>
    <row r="4121" spans="1:6" x14ac:dyDescent="0.2">
      <c r="A4121" t="b">
        <v>1</v>
      </c>
      <c r="B4121" t="s">
        <v>11844</v>
      </c>
      <c r="C4121" t="s">
        <v>11845</v>
      </c>
      <c r="D4121">
        <v>1658302141937</v>
      </c>
      <c r="E4121">
        <v>1658302141937</v>
      </c>
      <c r="F4121">
        <v>0</v>
      </c>
    </row>
    <row r="4122" spans="1:6" x14ac:dyDescent="0.2">
      <c r="A4122" t="b">
        <v>1</v>
      </c>
      <c r="B4122" t="s">
        <v>11846</v>
      </c>
      <c r="C4122" t="s">
        <v>11847</v>
      </c>
      <c r="D4122">
        <v>1658302141918</v>
      </c>
      <c r="E4122">
        <v>1658302141921</v>
      </c>
      <c r="F4122">
        <v>3</v>
      </c>
    </row>
    <row r="4123" spans="1:6" x14ac:dyDescent="0.2">
      <c r="A4123" t="b">
        <v>1</v>
      </c>
      <c r="B4123" t="s">
        <v>11848</v>
      </c>
      <c r="C4123" t="s">
        <v>11849</v>
      </c>
      <c r="D4123">
        <v>1658302065749</v>
      </c>
      <c r="E4123">
        <v>1658302065760</v>
      </c>
      <c r="F4123">
        <v>11</v>
      </c>
    </row>
    <row r="4124" spans="1:6" x14ac:dyDescent="0.2">
      <c r="A4124" t="b">
        <v>1</v>
      </c>
      <c r="B4124" t="s">
        <v>11850</v>
      </c>
      <c r="C4124" t="s">
        <v>11851</v>
      </c>
      <c r="D4124">
        <v>1658302113856</v>
      </c>
      <c r="E4124">
        <v>1658302113858</v>
      </c>
      <c r="F4124">
        <v>2</v>
      </c>
    </row>
    <row r="4125" spans="1:6" x14ac:dyDescent="0.2">
      <c r="A4125" t="b">
        <v>1</v>
      </c>
      <c r="B4125" t="s">
        <v>11852</v>
      </c>
      <c r="C4125" t="s">
        <v>11853</v>
      </c>
      <c r="D4125">
        <v>1658302125892</v>
      </c>
      <c r="E4125">
        <v>1658302125893</v>
      </c>
      <c r="F4125">
        <v>1</v>
      </c>
    </row>
    <row r="4126" spans="1:6" x14ac:dyDescent="0.2">
      <c r="A4126" t="b">
        <v>1</v>
      </c>
      <c r="B4126" t="s">
        <v>11854</v>
      </c>
      <c r="C4126" t="s">
        <v>11855</v>
      </c>
      <c r="D4126">
        <v>1658302117889</v>
      </c>
      <c r="E4126">
        <v>1658302117898</v>
      </c>
      <c r="F4126">
        <v>9</v>
      </c>
    </row>
    <row r="4127" spans="1:6" x14ac:dyDescent="0.2">
      <c r="A4127" t="b">
        <v>1</v>
      </c>
      <c r="B4127" t="s">
        <v>11856</v>
      </c>
      <c r="C4127" t="s">
        <v>11857</v>
      </c>
      <c r="D4127">
        <v>1658302107860</v>
      </c>
      <c r="E4127">
        <v>1658302107864</v>
      </c>
      <c r="F4127">
        <v>4</v>
      </c>
    </row>
    <row r="4128" spans="1:6" x14ac:dyDescent="0.2">
      <c r="A4128" t="b">
        <v>1</v>
      </c>
      <c r="B4128" t="s">
        <v>11858</v>
      </c>
      <c r="C4128" t="s">
        <v>11859</v>
      </c>
      <c r="D4128">
        <v>1658302081791</v>
      </c>
      <c r="E4128">
        <v>1658302081791</v>
      </c>
      <c r="F4128">
        <v>0</v>
      </c>
    </row>
    <row r="4129" spans="1:6" x14ac:dyDescent="0.2">
      <c r="A4129" t="b">
        <v>1</v>
      </c>
      <c r="B4129" t="s">
        <v>11860</v>
      </c>
      <c r="C4129" t="s">
        <v>11861</v>
      </c>
      <c r="D4129">
        <v>1658302065749</v>
      </c>
      <c r="E4129">
        <v>1658302065760</v>
      </c>
      <c r="F4129">
        <v>11</v>
      </c>
    </row>
    <row r="4130" spans="1:6" x14ac:dyDescent="0.2">
      <c r="A4130" t="b">
        <v>1</v>
      </c>
      <c r="B4130" t="s">
        <v>11862</v>
      </c>
      <c r="C4130" t="s">
        <v>11863</v>
      </c>
      <c r="D4130">
        <v>1658302119894</v>
      </c>
      <c r="E4130">
        <v>1658302119900</v>
      </c>
      <c r="F4130">
        <v>6</v>
      </c>
    </row>
    <row r="4131" spans="1:6" x14ac:dyDescent="0.2">
      <c r="A4131" t="b">
        <v>1</v>
      </c>
      <c r="B4131" t="s">
        <v>11864</v>
      </c>
      <c r="C4131" t="s">
        <v>11865</v>
      </c>
      <c r="D4131">
        <v>1658302145929</v>
      </c>
      <c r="E4131">
        <v>1658302145934</v>
      </c>
      <c r="F4131">
        <v>5</v>
      </c>
    </row>
    <row r="4132" spans="1:6" x14ac:dyDescent="0.2">
      <c r="A4132" t="b">
        <v>1</v>
      </c>
      <c r="B4132" t="s">
        <v>11866</v>
      </c>
      <c r="C4132" t="s">
        <v>11867</v>
      </c>
      <c r="D4132">
        <v>1658302069759</v>
      </c>
      <c r="E4132">
        <v>1658302069763</v>
      </c>
      <c r="F4132">
        <v>4</v>
      </c>
    </row>
    <row r="4133" spans="1:6" x14ac:dyDescent="0.2">
      <c r="A4133" t="b">
        <v>1</v>
      </c>
      <c r="B4133" t="s">
        <v>11868</v>
      </c>
      <c r="C4133" t="s">
        <v>11869</v>
      </c>
      <c r="D4133">
        <v>1658302163988</v>
      </c>
      <c r="E4133">
        <v>1658302163992</v>
      </c>
      <c r="F4133">
        <v>4</v>
      </c>
    </row>
    <row r="4134" spans="1:6" x14ac:dyDescent="0.2">
      <c r="A4134" t="b">
        <v>1</v>
      </c>
      <c r="B4134" t="s">
        <v>11870</v>
      </c>
      <c r="C4134" t="s">
        <v>11871</v>
      </c>
      <c r="D4134">
        <v>1658302141929</v>
      </c>
      <c r="E4134">
        <v>1658302141929</v>
      </c>
      <c r="F4134">
        <v>0</v>
      </c>
    </row>
    <row r="4135" spans="1:6" x14ac:dyDescent="0.2">
      <c r="A4135" t="b">
        <v>1</v>
      </c>
      <c r="B4135" t="s">
        <v>11872</v>
      </c>
      <c r="C4135" t="s">
        <v>11873</v>
      </c>
      <c r="D4135">
        <v>1658302103849</v>
      </c>
      <c r="E4135">
        <v>1658302103852</v>
      </c>
      <c r="F4135">
        <v>3</v>
      </c>
    </row>
    <row r="4136" spans="1:6" x14ac:dyDescent="0.2">
      <c r="A4136" t="b">
        <v>1</v>
      </c>
      <c r="B4136" t="s">
        <v>11874</v>
      </c>
      <c r="C4136" t="s">
        <v>11875</v>
      </c>
      <c r="D4136">
        <v>1658302161971</v>
      </c>
      <c r="E4136">
        <v>1658302161972</v>
      </c>
      <c r="F4136">
        <v>1</v>
      </c>
    </row>
    <row r="4137" spans="1:6" x14ac:dyDescent="0.2">
      <c r="A4137" t="b">
        <v>1</v>
      </c>
      <c r="B4137" t="s">
        <v>11876</v>
      </c>
      <c r="C4137" t="s">
        <v>11877</v>
      </c>
      <c r="D4137">
        <v>1658302157963</v>
      </c>
      <c r="E4137">
        <v>1658302157963</v>
      </c>
      <c r="F4137">
        <v>0</v>
      </c>
    </row>
    <row r="4138" spans="1:6" x14ac:dyDescent="0.2">
      <c r="A4138" t="b">
        <v>1</v>
      </c>
      <c r="B4138" t="s">
        <v>11878</v>
      </c>
      <c r="C4138" t="s">
        <v>11879</v>
      </c>
      <c r="D4138">
        <v>1658302157973</v>
      </c>
      <c r="E4138">
        <v>1658302157975</v>
      </c>
      <c r="F4138">
        <v>2</v>
      </c>
    </row>
    <row r="4139" spans="1:6" x14ac:dyDescent="0.2">
      <c r="A4139" t="b">
        <v>1</v>
      </c>
      <c r="B4139" t="s">
        <v>11880</v>
      </c>
      <c r="C4139" t="s">
        <v>11881</v>
      </c>
      <c r="D4139">
        <v>1658302091818</v>
      </c>
      <c r="E4139">
        <v>1658302091820</v>
      </c>
      <c r="F4139">
        <v>2</v>
      </c>
    </row>
    <row r="4140" spans="1:6" x14ac:dyDescent="0.2">
      <c r="A4140" t="b">
        <v>1</v>
      </c>
      <c r="B4140" t="s">
        <v>11882</v>
      </c>
      <c r="C4140" t="s">
        <v>11883</v>
      </c>
      <c r="D4140">
        <v>1658302135924</v>
      </c>
      <c r="E4140">
        <v>1658302135924</v>
      </c>
      <c r="F4140">
        <v>0</v>
      </c>
    </row>
    <row r="4141" spans="1:6" x14ac:dyDescent="0.2">
      <c r="A4141" t="b">
        <v>1</v>
      </c>
      <c r="B4141" t="s">
        <v>11884</v>
      </c>
      <c r="C4141" t="s">
        <v>11885</v>
      </c>
      <c r="D4141">
        <v>1658302125909</v>
      </c>
      <c r="E4141">
        <v>1658302125910</v>
      </c>
      <c r="F4141">
        <v>1</v>
      </c>
    </row>
    <row r="4142" spans="1:6" x14ac:dyDescent="0.2">
      <c r="A4142" t="b">
        <v>1</v>
      </c>
      <c r="B4142" t="s">
        <v>11886</v>
      </c>
      <c r="C4142" t="s">
        <v>11887</v>
      </c>
      <c r="D4142">
        <v>1658302087808</v>
      </c>
      <c r="E4142">
        <v>1658302087814</v>
      </c>
      <c r="F4142">
        <v>6</v>
      </c>
    </row>
    <row r="4143" spans="1:6" x14ac:dyDescent="0.2">
      <c r="A4143" t="b">
        <v>1</v>
      </c>
      <c r="B4143" t="s">
        <v>11888</v>
      </c>
      <c r="C4143" t="s">
        <v>11889</v>
      </c>
      <c r="D4143">
        <v>1658302157954</v>
      </c>
      <c r="E4143">
        <v>1658302157955</v>
      </c>
      <c r="F4143">
        <v>1</v>
      </c>
    </row>
    <row r="4144" spans="1:6" x14ac:dyDescent="0.2">
      <c r="A4144" t="b">
        <v>1</v>
      </c>
      <c r="B4144" t="s">
        <v>11890</v>
      </c>
      <c r="C4144" t="s">
        <v>11891</v>
      </c>
      <c r="D4144">
        <v>1658302125909</v>
      </c>
      <c r="E4144">
        <v>1658302125911</v>
      </c>
      <c r="F4144">
        <v>2</v>
      </c>
    </row>
    <row r="4145" spans="1:6" x14ac:dyDescent="0.2">
      <c r="A4145" t="b">
        <v>1</v>
      </c>
      <c r="B4145" t="s">
        <v>11892</v>
      </c>
      <c r="C4145" t="s">
        <v>11893</v>
      </c>
      <c r="D4145">
        <v>1658302127914</v>
      </c>
      <c r="E4145">
        <v>1658302127918</v>
      </c>
      <c r="F4145">
        <v>4</v>
      </c>
    </row>
    <row r="4146" spans="1:6" x14ac:dyDescent="0.2">
      <c r="A4146" t="b">
        <v>1</v>
      </c>
      <c r="B4146" t="s">
        <v>11894</v>
      </c>
      <c r="C4146" t="s">
        <v>11895</v>
      </c>
      <c r="D4146">
        <v>1658302119882</v>
      </c>
      <c r="E4146">
        <v>1658302119883</v>
      </c>
      <c r="F4146">
        <v>1</v>
      </c>
    </row>
    <row r="4147" spans="1:6" x14ac:dyDescent="0.2">
      <c r="A4147" t="b">
        <v>1</v>
      </c>
      <c r="B4147" t="s">
        <v>11896</v>
      </c>
      <c r="C4147" t="s">
        <v>11897</v>
      </c>
      <c r="D4147">
        <v>1658302115881</v>
      </c>
      <c r="E4147">
        <v>1658302115881</v>
      </c>
      <c r="F4147">
        <v>0</v>
      </c>
    </row>
    <row r="4148" spans="1:6" x14ac:dyDescent="0.2">
      <c r="A4148" t="b">
        <v>1</v>
      </c>
      <c r="B4148" t="s">
        <v>11898</v>
      </c>
      <c r="C4148" t="s">
        <v>11899</v>
      </c>
      <c r="D4148">
        <v>1658302161985</v>
      </c>
      <c r="E4148">
        <v>1658302161989</v>
      </c>
      <c r="F4148">
        <v>4</v>
      </c>
    </row>
    <row r="4149" spans="1:6" x14ac:dyDescent="0.2">
      <c r="A4149" t="b">
        <v>1</v>
      </c>
      <c r="B4149" t="s">
        <v>11900</v>
      </c>
      <c r="C4149" t="s">
        <v>11901</v>
      </c>
      <c r="D4149">
        <v>1658302137929</v>
      </c>
      <c r="E4149">
        <v>1658302137933</v>
      </c>
      <c r="F4149">
        <v>4</v>
      </c>
    </row>
    <row r="4150" spans="1:6" x14ac:dyDescent="0.2">
      <c r="A4150" t="b">
        <v>1</v>
      </c>
      <c r="B4150" t="s">
        <v>11902</v>
      </c>
      <c r="C4150" t="s">
        <v>11903</v>
      </c>
      <c r="D4150">
        <v>1658302073769</v>
      </c>
      <c r="E4150">
        <v>1658302073770</v>
      </c>
      <c r="F4150">
        <v>1</v>
      </c>
    </row>
    <row r="4151" spans="1:6" x14ac:dyDescent="0.2">
      <c r="A4151" t="b">
        <v>1</v>
      </c>
      <c r="B4151" t="s">
        <v>11904</v>
      </c>
      <c r="C4151" t="s">
        <v>11905</v>
      </c>
      <c r="D4151">
        <v>1658302081793</v>
      </c>
      <c r="E4151">
        <v>1658302081801</v>
      </c>
      <c r="F4151">
        <v>8</v>
      </c>
    </row>
    <row r="4152" spans="1:6" x14ac:dyDescent="0.2">
      <c r="A4152" t="b">
        <v>1</v>
      </c>
      <c r="B4152" t="s">
        <v>11906</v>
      </c>
      <c r="C4152" t="s">
        <v>11907</v>
      </c>
      <c r="D4152">
        <v>1658302099841</v>
      </c>
      <c r="E4152">
        <v>1658302099849</v>
      </c>
      <c r="F4152">
        <v>8</v>
      </c>
    </row>
    <row r="4153" spans="1:6" x14ac:dyDescent="0.2">
      <c r="A4153" t="b">
        <v>1</v>
      </c>
      <c r="B4153" t="s">
        <v>11908</v>
      </c>
      <c r="C4153" t="s">
        <v>11909</v>
      </c>
      <c r="D4153">
        <v>1658302139921</v>
      </c>
      <c r="E4153">
        <v>1658302139922</v>
      </c>
      <c r="F4153">
        <v>1</v>
      </c>
    </row>
    <row r="4154" spans="1:6" x14ac:dyDescent="0.2">
      <c r="A4154" t="b">
        <v>1</v>
      </c>
      <c r="B4154" t="s">
        <v>11910</v>
      </c>
      <c r="C4154" t="s">
        <v>11911</v>
      </c>
      <c r="D4154">
        <v>1658302117876</v>
      </c>
      <c r="E4154">
        <v>1658302117877</v>
      </c>
      <c r="F4154">
        <v>1</v>
      </c>
    </row>
    <row r="4155" spans="1:6" x14ac:dyDescent="0.2">
      <c r="A4155" t="b">
        <v>1</v>
      </c>
      <c r="B4155" t="s">
        <v>11912</v>
      </c>
      <c r="C4155" t="s">
        <v>11913</v>
      </c>
      <c r="D4155">
        <v>1658302127913</v>
      </c>
      <c r="E4155">
        <v>1658302127915</v>
      </c>
      <c r="F4155">
        <v>2</v>
      </c>
    </row>
    <row r="4156" spans="1:6" x14ac:dyDescent="0.2">
      <c r="A4156" t="b">
        <v>1</v>
      </c>
      <c r="B4156" t="s">
        <v>11914</v>
      </c>
      <c r="C4156" t="s">
        <v>11915</v>
      </c>
      <c r="D4156">
        <v>1658302163987</v>
      </c>
      <c r="E4156">
        <v>1658302163991</v>
      </c>
      <c r="F4156">
        <v>4</v>
      </c>
    </row>
    <row r="4157" spans="1:6" x14ac:dyDescent="0.2">
      <c r="A4157" t="b">
        <v>1</v>
      </c>
      <c r="B4157" t="s">
        <v>11916</v>
      </c>
      <c r="C4157" t="s">
        <v>11917</v>
      </c>
      <c r="D4157">
        <v>1658302113877</v>
      </c>
      <c r="E4157">
        <v>1658302113880</v>
      </c>
      <c r="F4157">
        <v>3</v>
      </c>
    </row>
    <row r="4158" spans="1:6" x14ac:dyDescent="0.2">
      <c r="A4158" t="b">
        <v>1</v>
      </c>
      <c r="B4158" t="s">
        <v>11918</v>
      </c>
      <c r="C4158" t="s">
        <v>11919</v>
      </c>
      <c r="D4158">
        <v>1658302107842</v>
      </c>
      <c r="E4158">
        <v>1658302107843</v>
      </c>
      <c r="F4158">
        <v>1</v>
      </c>
    </row>
    <row r="4159" spans="1:6" x14ac:dyDescent="0.2">
      <c r="A4159" t="b">
        <v>1</v>
      </c>
      <c r="B4159" t="s">
        <v>11920</v>
      </c>
      <c r="C4159" t="s">
        <v>11921</v>
      </c>
      <c r="D4159">
        <v>1658302069752</v>
      </c>
      <c r="E4159">
        <v>1658302069760</v>
      </c>
      <c r="F4159">
        <v>8</v>
      </c>
    </row>
    <row r="4160" spans="1:6" x14ac:dyDescent="0.2">
      <c r="A4160" t="b">
        <v>1</v>
      </c>
      <c r="B4160" t="s">
        <v>11922</v>
      </c>
      <c r="C4160" t="s">
        <v>11923</v>
      </c>
      <c r="D4160">
        <v>1658302069762</v>
      </c>
      <c r="E4160">
        <v>1658302069768</v>
      </c>
      <c r="F4160">
        <v>6</v>
      </c>
    </row>
    <row r="4161" spans="1:6" x14ac:dyDescent="0.2">
      <c r="A4161" t="b">
        <v>1</v>
      </c>
      <c r="B4161" t="s">
        <v>11924</v>
      </c>
      <c r="C4161" t="s">
        <v>11925</v>
      </c>
      <c r="D4161">
        <v>1658302133924</v>
      </c>
      <c r="E4161">
        <v>1658302133926</v>
      </c>
      <c r="F4161">
        <v>2</v>
      </c>
    </row>
    <row r="4162" spans="1:6" x14ac:dyDescent="0.2">
      <c r="A4162" t="b">
        <v>1</v>
      </c>
      <c r="B4162" t="s">
        <v>11926</v>
      </c>
      <c r="C4162" t="s">
        <v>11927</v>
      </c>
      <c r="D4162">
        <v>1658302151957</v>
      </c>
      <c r="E4162">
        <v>1658302151958</v>
      </c>
      <c r="F4162">
        <v>1</v>
      </c>
    </row>
    <row r="4163" spans="1:6" x14ac:dyDescent="0.2">
      <c r="A4163" t="b">
        <v>1</v>
      </c>
      <c r="B4163" t="s">
        <v>11928</v>
      </c>
      <c r="C4163" t="s">
        <v>11929</v>
      </c>
      <c r="D4163">
        <v>1658302125892</v>
      </c>
      <c r="E4163">
        <v>1658302125892</v>
      </c>
      <c r="F4163">
        <v>0</v>
      </c>
    </row>
    <row r="4164" spans="1:6" x14ac:dyDescent="0.2">
      <c r="A4164" t="b">
        <v>1</v>
      </c>
      <c r="B4164" t="s">
        <v>11930</v>
      </c>
      <c r="C4164" t="s">
        <v>11931</v>
      </c>
      <c r="D4164">
        <v>1658302113878</v>
      </c>
      <c r="E4164">
        <v>1658302113883</v>
      </c>
      <c r="F4164">
        <v>5</v>
      </c>
    </row>
    <row r="4165" spans="1:6" x14ac:dyDescent="0.2">
      <c r="A4165" t="b">
        <v>1</v>
      </c>
      <c r="B4165" t="s">
        <v>11932</v>
      </c>
      <c r="C4165" t="s">
        <v>11933</v>
      </c>
      <c r="D4165">
        <v>1658302119892</v>
      </c>
      <c r="E4165">
        <v>1658302119893</v>
      </c>
      <c r="F4165">
        <v>1</v>
      </c>
    </row>
    <row r="4166" spans="1:6" x14ac:dyDescent="0.2">
      <c r="A4166" t="b">
        <v>1</v>
      </c>
      <c r="B4166" t="s">
        <v>11934</v>
      </c>
      <c r="C4166" t="s">
        <v>11935</v>
      </c>
      <c r="D4166">
        <v>1658302153946</v>
      </c>
      <c r="E4166">
        <v>1658302153947</v>
      </c>
      <c r="F4166">
        <v>1</v>
      </c>
    </row>
    <row r="4167" spans="1:6" x14ac:dyDescent="0.2">
      <c r="A4167" t="b">
        <v>1</v>
      </c>
      <c r="B4167" t="s">
        <v>11936</v>
      </c>
      <c r="C4167" t="s">
        <v>11937</v>
      </c>
      <c r="D4167">
        <v>1658302103851</v>
      </c>
      <c r="E4167">
        <v>1658302103857</v>
      </c>
      <c r="F4167">
        <v>6</v>
      </c>
    </row>
    <row r="4168" spans="1:6" x14ac:dyDescent="0.2">
      <c r="A4168" t="b">
        <v>1</v>
      </c>
      <c r="B4168" t="s">
        <v>11938</v>
      </c>
      <c r="C4168" t="s">
        <v>11939</v>
      </c>
      <c r="D4168">
        <v>1658302103850</v>
      </c>
      <c r="E4168">
        <v>1658302103856</v>
      </c>
      <c r="F4168">
        <v>6</v>
      </c>
    </row>
    <row r="4169" spans="1:6" x14ac:dyDescent="0.2">
      <c r="A4169" t="b">
        <v>1</v>
      </c>
      <c r="B4169" t="s">
        <v>11940</v>
      </c>
      <c r="C4169" t="s">
        <v>11941</v>
      </c>
      <c r="D4169">
        <v>1658302101839</v>
      </c>
      <c r="E4169">
        <v>1658302101840</v>
      </c>
      <c r="F4169">
        <v>1</v>
      </c>
    </row>
    <row r="4170" spans="1:6" x14ac:dyDescent="0.2">
      <c r="A4170" t="b">
        <v>1</v>
      </c>
      <c r="B4170" t="s">
        <v>11942</v>
      </c>
      <c r="C4170" t="s">
        <v>11943</v>
      </c>
      <c r="D4170">
        <v>1658302127897</v>
      </c>
      <c r="E4170">
        <v>1658302127897</v>
      </c>
      <c r="F4170">
        <v>0</v>
      </c>
    </row>
    <row r="4171" spans="1:6" x14ac:dyDescent="0.2">
      <c r="A4171" t="b">
        <v>1</v>
      </c>
      <c r="B4171" t="s">
        <v>11944</v>
      </c>
      <c r="C4171" t="s">
        <v>11945</v>
      </c>
      <c r="D4171">
        <v>1658302091805</v>
      </c>
      <c r="E4171">
        <v>1658302091807</v>
      </c>
      <c r="F4171">
        <v>2</v>
      </c>
    </row>
    <row r="4172" spans="1:6" x14ac:dyDescent="0.2">
      <c r="A4172" t="b">
        <v>1</v>
      </c>
      <c r="B4172" t="s">
        <v>11946</v>
      </c>
      <c r="C4172" t="s">
        <v>11947</v>
      </c>
      <c r="D4172">
        <v>1658302153962</v>
      </c>
      <c r="E4172">
        <v>1658302153963</v>
      </c>
      <c r="F4172">
        <v>1</v>
      </c>
    </row>
    <row r="4173" spans="1:6" x14ac:dyDescent="0.2">
      <c r="A4173" t="b">
        <v>1</v>
      </c>
      <c r="B4173" t="s">
        <v>11948</v>
      </c>
      <c r="C4173" t="s">
        <v>11949</v>
      </c>
      <c r="D4173">
        <v>1658302073773</v>
      </c>
      <c r="E4173">
        <v>1658302073780</v>
      </c>
      <c r="F4173">
        <v>7</v>
      </c>
    </row>
    <row r="4174" spans="1:6" x14ac:dyDescent="0.2">
      <c r="A4174" t="b">
        <v>1</v>
      </c>
      <c r="B4174" t="s">
        <v>11950</v>
      </c>
      <c r="C4174" t="s">
        <v>11951</v>
      </c>
      <c r="D4174">
        <v>1658302147957</v>
      </c>
      <c r="E4174">
        <v>1658302147960</v>
      </c>
      <c r="F4174">
        <v>3</v>
      </c>
    </row>
    <row r="4175" spans="1:6" x14ac:dyDescent="0.2">
      <c r="A4175" t="b">
        <v>1</v>
      </c>
      <c r="B4175" t="s">
        <v>11952</v>
      </c>
      <c r="C4175" t="s">
        <v>11953</v>
      </c>
      <c r="D4175">
        <v>1658302099824</v>
      </c>
      <c r="E4175">
        <v>1658302099827</v>
      </c>
      <c r="F4175">
        <v>3</v>
      </c>
    </row>
    <row r="4176" spans="1:6" x14ac:dyDescent="0.2">
      <c r="A4176" t="b">
        <v>1</v>
      </c>
      <c r="B4176" t="s">
        <v>11954</v>
      </c>
      <c r="C4176" t="s">
        <v>11955</v>
      </c>
      <c r="D4176">
        <v>1658302139934</v>
      </c>
      <c r="E4176">
        <v>1658302139936</v>
      </c>
      <c r="F4176">
        <v>2</v>
      </c>
    </row>
    <row r="4177" spans="1:6" x14ac:dyDescent="0.2">
      <c r="A4177" t="b">
        <v>1</v>
      </c>
      <c r="B4177" t="s">
        <v>11956</v>
      </c>
      <c r="C4177" t="s">
        <v>11957</v>
      </c>
      <c r="D4177">
        <v>1658302105855</v>
      </c>
      <c r="E4177">
        <v>1658302105859</v>
      </c>
      <c r="F4177">
        <v>4</v>
      </c>
    </row>
    <row r="4178" spans="1:6" x14ac:dyDescent="0.2">
      <c r="A4178" t="b">
        <v>1</v>
      </c>
      <c r="B4178" t="s">
        <v>11958</v>
      </c>
      <c r="C4178" t="s">
        <v>11959</v>
      </c>
      <c r="D4178">
        <v>1658302125910</v>
      </c>
      <c r="E4178">
        <v>1658302125914</v>
      </c>
      <c r="F4178">
        <v>4</v>
      </c>
    </row>
    <row r="4179" spans="1:6" x14ac:dyDescent="0.2">
      <c r="A4179" t="b">
        <v>1</v>
      </c>
      <c r="B4179" t="s">
        <v>11960</v>
      </c>
      <c r="C4179" t="s">
        <v>11961</v>
      </c>
      <c r="D4179">
        <v>1658302093824</v>
      </c>
      <c r="E4179">
        <v>1658302093827</v>
      </c>
      <c r="F4179">
        <v>3</v>
      </c>
    </row>
    <row r="4180" spans="1:6" x14ac:dyDescent="0.2">
      <c r="A4180" t="b">
        <v>1</v>
      </c>
      <c r="B4180" t="s">
        <v>11962</v>
      </c>
      <c r="C4180" t="s">
        <v>11963</v>
      </c>
      <c r="D4180">
        <v>1658302119894</v>
      </c>
      <c r="E4180">
        <v>1658302119900</v>
      </c>
      <c r="F4180">
        <v>6</v>
      </c>
    </row>
    <row r="4181" spans="1:6" x14ac:dyDescent="0.2">
      <c r="A4181" t="b">
        <v>1</v>
      </c>
      <c r="B4181" t="s">
        <v>11964</v>
      </c>
      <c r="C4181" t="s">
        <v>11965</v>
      </c>
      <c r="D4181">
        <v>1658302155978</v>
      </c>
      <c r="E4181">
        <v>1658302155981</v>
      </c>
      <c r="F4181">
        <v>3</v>
      </c>
    </row>
    <row r="4182" spans="1:6" x14ac:dyDescent="0.2">
      <c r="A4182" t="b">
        <v>1</v>
      </c>
      <c r="B4182" t="s">
        <v>11966</v>
      </c>
      <c r="C4182" t="s">
        <v>11967</v>
      </c>
      <c r="D4182">
        <v>1658302113878</v>
      </c>
      <c r="E4182">
        <v>1658302113882</v>
      </c>
      <c r="F4182">
        <v>4</v>
      </c>
    </row>
    <row r="4183" spans="1:6" x14ac:dyDescent="0.2">
      <c r="A4183" t="b">
        <v>1</v>
      </c>
      <c r="B4183" t="s">
        <v>11968</v>
      </c>
      <c r="C4183" t="s">
        <v>11969</v>
      </c>
      <c r="D4183">
        <v>1658302085802</v>
      </c>
      <c r="E4183">
        <v>1658302085806</v>
      </c>
      <c r="F4183">
        <v>4</v>
      </c>
    </row>
    <row r="4184" spans="1:6" x14ac:dyDescent="0.2">
      <c r="A4184" t="b">
        <v>1</v>
      </c>
      <c r="B4184" t="s">
        <v>11970</v>
      </c>
      <c r="C4184" t="s">
        <v>11971</v>
      </c>
      <c r="D4184">
        <v>1658302137929</v>
      </c>
      <c r="E4184">
        <v>1658302137931</v>
      </c>
      <c r="F4184">
        <v>2</v>
      </c>
    </row>
    <row r="4185" spans="1:6" x14ac:dyDescent="0.2">
      <c r="A4185" t="b">
        <v>1</v>
      </c>
      <c r="B4185" t="s">
        <v>11972</v>
      </c>
      <c r="C4185" t="s">
        <v>11973</v>
      </c>
      <c r="D4185">
        <v>1658302083796</v>
      </c>
      <c r="E4185">
        <v>1658302083797</v>
      </c>
      <c r="F4185">
        <v>1</v>
      </c>
    </row>
    <row r="4186" spans="1:6" x14ac:dyDescent="0.2">
      <c r="A4186" t="b">
        <v>1</v>
      </c>
      <c r="B4186" t="s">
        <v>11974</v>
      </c>
      <c r="C4186" t="s">
        <v>11975</v>
      </c>
      <c r="D4186">
        <v>1658302129919</v>
      </c>
      <c r="E4186">
        <v>1658302129921</v>
      </c>
      <c r="F4186">
        <v>2</v>
      </c>
    </row>
    <row r="4187" spans="1:6" x14ac:dyDescent="0.2">
      <c r="A4187" t="b">
        <v>1</v>
      </c>
      <c r="B4187" t="s">
        <v>11976</v>
      </c>
      <c r="C4187" t="s">
        <v>11977</v>
      </c>
      <c r="D4187">
        <v>1658302135925</v>
      </c>
      <c r="E4187">
        <v>1658302135927</v>
      </c>
      <c r="F4187">
        <v>2</v>
      </c>
    </row>
    <row r="4188" spans="1:6" x14ac:dyDescent="0.2">
      <c r="A4188" t="b">
        <v>1</v>
      </c>
      <c r="B4188" t="s">
        <v>11978</v>
      </c>
      <c r="C4188" t="s">
        <v>11979</v>
      </c>
      <c r="D4188">
        <v>1658302119871</v>
      </c>
      <c r="E4188">
        <v>1658302119873</v>
      </c>
      <c r="F4188">
        <v>2</v>
      </c>
    </row>
    <row r="4189" spans="1:6" x14ac:dyDescent="0.2">
      <c r="A4189" t="b">
        <v>1</v>
      </c>
      <c r="B4189" t="s">
        <v>11980</v>
      </c>
      <c r="C4189" t="s">
        <v>11981</v>
      </c>
      <c r="D4189">
        <v>1658302073773</v>
      </c>
      <c r="E4189">
        <v>1658302073780</v>
      </c>
      <c r="F4189">
        <v>7</v>
      </c>
    </row>
    <row r="4190" spans="1:6" x14ac:dyDescent="0.2">
      <c r="A4190" t="b">
        <v>1</v>
      </c>
      <c r="B4190" t="s">
        <v>11982</v>
      </c>
      <c r="C4190" t="s">
        <v>11983</v>
      </c>
      <c r="D4190">
        <v>1658302123883</v>
      </c>
      <c r="E4190">
        <v>1658302123885</v>
      </c>
      <c r="F4190">
        <v>2</v>
      </c>
    </row>
    <row r="4191" spans="1:6" x14ac:dyDescent="0.2">
      <c r="A4191" t="b">
        <v>1</v>
      </c>
      <c r="B4191" t="s">
        <v>11984</v>
      </c>
      <c r="C4191" t="s">
        <v>11985</v>
      </c>
      <c r="D4191">
        <v>1658302101845</v>
      </c>
      <c r="E4191">
        <v>1658302101851</v>
      </c>
      <c r="F4191">
        <v>6</v>
      </c>
    </row>
    <row r="4192" spans="1:6" x14ac:dyDescent="0.2">
      <c r="A4192" t="b">
        <v>1</v>
      </c>
      <c r="B4192" t="s">
        <v>11986</v>
      </c>
      <c r="C4192" t="s">
        <v>11987</v>
      </c>
      <c r="D4192">
        <v>1658302129908</v>
      </c>
      <c r="E4192">
        <v>1658302129908</v>
      </c>
      <c r="F4192">
        <v>0</v>
      </c>
    </row>
    <row r="4193" spans="1:6" x14ac:dyDescent="0.2">
      <c r="A4193" t="b">
        <v>1</v>
      </c>
      <c r="B4193" t="s">
        <v>11988</v>
      </c>
      <c r="C4193" t="s">
        <v>11989</v>
      </c>
      <c r="D4193">
        <v>1658302121900</v>
      </c>
      <c r="E4193">
        <v>1658302121905</v>
      </c>
      <c r="F4193">
        <v>5</v>
      </c>
    </row>
    <row r="4194" spans="1:6" x14ac:dyDescent="0.2">
      <c r="A4194" t="b">
        <v>1</v>
      </c>
      <c r="B4194" t="s">
        <v>11990</v>
      </c>
      <c r="C4194" t="s">
        <v>11991</v>
      </c>
      <c r="D4194">
        <v>1658302081793</v>
      </c>
      <c r="E4194">
        <v>1658302081798</v>
      </c>
      <c r="F4194">
        <v>5</v>
      </c>
    </row>
    <row r="4195" spans="1:6" x14ac:dyDescent="0.2">
      <c r="A4195" t="b">
        <v>1</v>
      </c>
      <c r="B4195" t="s">
        <v>11992</v>
      </c>
      <c r="C4195" t="s">
        <v>11993</v>
      </c>
      <c r="D4195">
        <v>1658302153967</v>
      </c>
      <c r="E4195">
        <v>1658302153967</v>
      </c>
      <c r="F4195">
        <v>0</v>
      </c>
    </row>
    <row r="4196" spans="1:6" x14ac:dyDescent="0.2">
      <c r="A4196" t="b">
        <v>1</v>
      </c>
      <c r="B4196" t="s">
        <v>11994</v>
      </c>
      <c r="C4196" t="s">
        <v>11995</v>
      </c>
      <c r="D4196">
        <v>1658302153972</v>
      </c>
      <c r="E4196">
        <v>1658302153974</v>
      </c>
      <c r="F4196">
        <v>2</v>
      </c>
    </row>
    <row r="4197" spans="1:6" x14ac:dyDescent="0.2">
      <c r="A4197" t="b">
        <v>1</v>
      </c>
      <c r="B4197" t="s">
        <v>11996</v>
      </c>
      <c r="C4197" t="s">
        <v>11997</v>
      </c>
      <c r="D4197">
        <v>1658302153963</v>
      </c>
      <c r="E4197">
        <v>1658302153964</v>
      </c>
      <c r="F4197">
        <v>1</v>
      </c>
    </row>
    <row r="4198" spans="1:6" x14ac:dyDescent="0.2">
      <c r="A4198" t="b">
        <v>1</v>
      </c>
      <c r="B4198" t="s">
        <v>11998</v>
      </c>
      <c r="C4198" t="s">
        <v>11999</v>
      </c>
      <c r="D4198">
        <v>1658302133902</v>
      </c>
      <c r="E4198">
        <v>1658302133903</v>
      </c>
      <c r="F4198">
        <v>1</v>
      </c>
    </row>
    <row r="4199" spans="1:6" x14ac:dyDescent="0.2">
      <c r="A4199" t="b">
        <v>1</v>
      </c>
      <c r="B4199" t="s">
        <v>12000</v>
      </c>
      <c r="C4199" t="s">
        <v>12001</v>
      </c>
      <c r="D4199">
        <v>1658302109846</v>
      </c>
      <c r="E4199">
        <v>1658302109852</v>
      </c>
      <c r="F4199">
        <v>6</v>
      </c>
    </row>
    <row r="4200" spans="1:6" x14ac:dyDescent="0.2">
      <c r="A4200" t="b">
        <v>1</v>
      </c>
      <c r="B4200" t="s">
        <v>12002</v>
      </c>
      <c r="C4200" t="s">
        <v>12003</v>
      </c>
      <c r="D4200">
        <v>1658302155974</v>
      </c>
      <c r="E4200">
        <v>1658302155975</v>
      </c>
      <c r="F4200">
        <v>1</v>
      </c>
    </row>
    <row r="4201" spans="1:6" x14ac:dyDescent="0.2">
      <c r="A4201" t="b">
        <v>1</v>
      </c>
      <c r="B4201" t="s">
        <v>12004</v>
      </c>
      <c r="C4201" t="s">
        <v>12005</v>
      </c>
      <c r="D4201">
        <v>1658302121876</v>
      </c>
      <c r="E4201">
        <v>1658302121877</v>
      </c>
      <c r="F4201">
        <v>1</v>
      </c>
    </row>
    <row r="4202" spans="1:6" x14ac:dyDescent="0.2">
      <c r="A4202" t="b">
        <v>1</v>
      </c>
      <c r="B4202" t="s">
        <v>12006</v>
      </c>
      <c r="C4202" t="s">
        <v>12007</v>
      </c>
      <c r="D4202">
        <v>1658302091805</v>
      </c>
      <c r="E4202">
        <v>1658302091807</v>
      </c>
      <c r="F4202">
        <v>2</v>
      </c>
    </row>
    <row r="4203" spans="1:6" x14ac:dyDescent="0.2">
      <c r="A4203" t="b">
        <v>1</v>
      </c>
      <c r="B4203" t="s">
        <v>12008</v>
      </c>
      <c r="C4203" t="s">
        <v>12009</v>
      </c>
      <c r="D4203">
        <v>1658302137920</v>
      </c>
      <c r="E4203">
        <v>1658302137922</v>
      </c>
      <c r="F4203">
        <v>2</v>
      </c>
    </row>
    <row r="4204" spans="1:6" x14ac:dyDescent="0.2">
      <c r="A4204" t="b">
        <v>1</v>
      </c>
      <c r="B4204" t="s">
        <v>12010</v>
      </c>
      <c r="C4204" t="s">
        <v>12011</v>
      </c>
      <c r="D4204">
        <v>1658302127902</v>
      </c>
      <c r="E4204">
        <v>1658302127902</v>
      </c>
      <c r="F4204">
        <v>0</v>
      </c>
    </row>
    <row r="4205" spans="1:6" x14ac:dyDescent="0.2">
      <c r="A4205" t="b">
        <v>1</v>
      </c>
      <c r="B4205" t="s">
        <v>12012</v>
      </c>
      <c r="C4205" t="s">
        <v>12013</v>
      </c>
      <c r="D4205">
        <v>1658302149940</v>
      </c>
      <c r="E4205">
        <v>1658302149941</v>
      </c>
      <c r="F4205">
        <v>1</v>
      </c>
    </row>
    <row r="4206" spans="1:6" x14ac:dyDescent="0.2">
      <c r="A4206" t="b">
        <v>1</v>
      </c>
      <c r="B4206" t="s">
        <v>12014</v>
      </c>
      <c r="C4206" t="s">
        <v>12015</v>
      </c>
      <c r="D4206">
        <v>1658302107861</v>
      </c>
      <c r="E4206">
        <v>1658302107867</v>
      </c>
      <c r="F4206">
        <v>6</v>
      </c>
    </row>
    <row r="4207" spans="1:6" x14ac:dyDescent="0.2">
      <c r="A4207" t="b">
        <v>1</v>
      </c>
      <c r="B4207" t="s">
        <v>12016</v>
      </c>
      <c r="C4207" t="s">
        <v>12017</v>
      </c>
      <c r="D4207">
        <v>1658302151967</v>
      </c>
      <c r="E4207">
        <v>1658302151970</v>
      </c>
      <c r="F4207">
        <v>3</v>
      </c>
    </row>
    <row r="4208" spans="1:6" x14ac:dyDescent="0.2">
      <c r="A4208" t="b">
        <v>1</v>
      </c>
      <c r="B4208" t="s">
        <v>12018</v>
      </c>
      <c r="C4208" t="s">
        <v>12019</v>
      </c>
      <c r="D4208">
        <v>1658302109867</v>
      </c>
      <c r="E4208">
        <v>1658302109873</v>
      </c>
      <c r="F4208">
        <v>6</v>
      </c>
    </row>
    <row r="4209" spans="1:6" x14ac:dyDescent="0.2">
      <c r="A4209" t="b">
        <v>1</v>
      </c>
      <c r="B4209" t="s">
        <v>12020</v>
      </c>
      <c r="C4209" t="s">
        <v>12021</v>
      </c>
      <c r="D4209">
        <v>1658302065747</v>
      </c>
      <c r="E4209">
        <v>1658302065756</v>
      </c>
      <c r="F4209">
        <v>9</v>
      </c>
    </row>
    <row r="4210" spans="1:6" x14ac:dyDescent="0.2">
      <c r="A4210" t="b">
        <v>1</v>
      </c>
      <c r="B4210" t="s">
        <v>12022</v>
      </c>
      <c r="C4210" t="s">
        <v>12023</v>
      </c>
      <c r="D4210">
        <v>1658302093825</v>
      </c>
      <c r="E4210">
        <v>1658302093831</v>
      </c>
      <c r="F4210">
        <v>6</v>
      </c>
    </row>
    <row r="4211" spans="1:6" x14ac:dyDescent="0.2">
      <c r="A4211" t="b">
        <v>1</v>
      </c>
      <c r="B4211" t="s">
        <v>12024</v>
      </c>
      <c r="C4211" t="s">
        <v>12025</v>
      </c>
      <c r="D4211">
        <v>1658302105856</v>
      </c>
      <c r="E4211">
        <v>1658302105864</v>
      </c>
      <c r="F4211">
        <v>8</v>
      </c>
    </row>
    <row r="4212" spans="1:6" x14ac:dyDescent="0.2">
      <c r="A4212" t="b">
        <v>1</v>
      </c>
      <c r="B4212" t="s">
        <v>12026</v>
      </c>
      <c r="C4212" t="s">
        <v>12027</v>
      </c>
      <c r="D4212">
        <v>1658302129898</v>
      </c>
      <c r="E4212">
        <v>1658302129898</v>
      </c>
      <c r="F4212">
        <v>0</v>
      </c>
    </row>
    <row r="4213" spans="1:6" x14ac:dyDescent="0.2">
      <c r="A4213" t="b">
        <v>1</v>
      </c>
      <c r="B4213" t="s">
        <v>12028</v>
      </c>
      <c r="C4213" t="s">
        <v>12029</v>
      </c>
      <c r="D4213">
        <v>1658302069760</v>
      </c>
      <c r="E4213">
        <v>1658302069765</v>
      </c>
      <c r="F4213">
        <v>5</v>
      </c>
    </row>
    <row r="4214" spans="1:6" x14ac:dyDescent="0.2">
      <c r="A4214" t="b">
        <v>1</v>
      </c>
      <c r="B4214" t="s">
        <v>12030</v>
      </c>
      <c r="C4214" t="s">
        <v>12031</v>
      </c>
      <c r="D4214">
        <v>1658302085803</v>
      </c>
      <c r="E4214">
        <v>1658302085808</v>
      </c>
      <c r="F4214">
        <v>5</v>
      </c>
    </row>
    <row r="4215" spans="1:6" x14ac:dyDescent="0.2">
      <c r="A4215" t="b">
        <v>1</v>
      </c>
      <c r="B4215" t="s">
        <v>12032</v>
      </c>
      <c r="C4215" t="s">
        <v>12033</v>
      </c>
      <c r="D4215">
        <v>1658302097820</v>
      </c>
      <c r="E4215">
        <v>1658302097823</v>
      </c>
      <c r="F4215">
        <v>3</v>
      </c>
    </row>
    <row r="4216" spans="1:6" x14ac:dyDescent="0.2">
      <c r="A4216" t="b">
        <v>1</v>
      </c>
      <c r="B4216" t="s">
        <v>12034</v>
      </c>
      <c r="C4216" t="s">
        <v>12035</v>
      </c>
      <c r="D4216">
        <v>1658302071768</v>
      </c>
      <c r="E4216">
        <v>1658302071776</v>
      </c>
      <c r="F4216">
        <v>8</v>
      </c>
    </row>
    <row r="4217" spans="1:6" x14ac:dyDescent="0.2">
      <c r="A4217" t="b">
        <v>1</v>
      </c>
      <c r="B4217" t="s">
        <v>12036</v>
      </c>
      <c r="C4217" t="s">
        <v>12037</v>
      </c>
      <c r="D4217">
        <v>1658302143934</v>
      </c>
      <c r="E4217">
        <v>1658302143934</v>
      </c>
      <c r="F4217">
        <v>0</v>
      </c>
    </row>
    <row r="4218" spans="1:6" x14ac:dyDescent="0.2">
      <c r="A4218" t="b">
        <v>1</v>
      </c>
      <c r="B4218" t="s">
        <v>12038</v>
      </c>
      <c r="C4218" t="s">
        <v>12039</v>
      </c>
      <c r="D4218">
        <v>1658302105856</v>
      </c>
      <c r="E4218">
        <v>1658302105862</v>
      </c>
      <c r="F4218">
        <v>6</v>
      </c>
    </row>
    <row r="4219" spans="1:6" x14ac:dyDescent="0.2">
      <c r="A4219" t="b">
        <v>1</v>
      </c>
      <c r="B4219" t="s">
        <v>12040</v>
      </c>
      <c r="C4219" t="s">
        <v>12041</v>
      </c>
      <c r="D4219">
        <v>1658302073762</v>
      </c>
      <c r="E4219">
        <v>1658302073764</v>
      </c>
      <c r="F4219">
        <v>2</v>
      </c>
    </row>
    <row r="4220" spans="1:6" x14ac:dyDescent="0.2">
      <c r="A4220" t="b">
        <v>1</v>
      </c>
      <c r="B4220" t="s">
        <v>12042</v>
      </c>
      <c r="C4220" t="s">
        <v>12043</v>
      </c>
      <c r="D4220">
        <v>1658302105856</v>
      </c>
      <c r="E4220">
        <v>1658302105861</v>
      </c>
      <c r="F4220">
        <v>5</v>
      </c>
    </row>
    <row r="4221" spans="1:6" x14ac:dyDescent="0.2">
      <c r="A4221" t="b">
        <v>1</v>
      </c>
      <c r="B4221" t="s">
        <v>12044</v>
      </c>
      <c r="C4221" t="s">
        <v>12045</v>
      </c>
      <c r="D4221">
        <v>1658302071757</v>
      </c>
      <c r="E4221">
        <v>1658302071759</v>
      </c>
      <c r="F4221">
        <v>2</v>
      </c>
    </row>
    <row r="4222" spans="1:6" x14ac:dyDescent="0.2">
      <c r="A4222" t="b">
        <v>1</v>
      </c>
      <c r="B4222" t="s">
        <v>12046</v>
      </c>
      <c r="C4222" t="s">
        <v>12047</v>
      </c>
      <c r="D4222">
        <v>1658302107861</v>
      </c>
      <c r="E4222">
        <v>1658302107866</v>
      </c>
      <c r="F4222">
        <v>5</v>
      </c>
    </row>
    <row r="4223" spans="1:6" x14ac:dyDescent="0.2">
      <c r="A4223" t="b">
        <v>1</v>
      </c>
      <c r="B4223" t="s">
        <v>12048</v>
      </c>
      <c r="C4223" t="s">
        <v>12049</v>
      </c>
      <c r="D4223">
        <v>1658302117888</v>
      </c>
      <c r="E4223">
        <v>1658302117893</v>
      </c>
      <c r="F4223">
        <v>5</v>
      </c>
    </row>
    <row r="4224" spans="1:6" x14ac:dyDescent="0.2">
      <c r="A4224" t="b">
        <v>1</v>
      </c>
      <c r="B4224" t="s">
        <v>12050</v>
      </c>
      <c r="C4224" t="s">
        <v>12051</v>
      </c>
      <c r="D4224">
        <v>1658302067753</v>
      </c>
      <c r="E4224">
        <v>1658302067763</v>
      </c>
      <c r="F4224">
        <v>10</v>
      </c>
    </row>
    <row r="4225" spans="1:6" x14ac:dyDescent="0.2">
      <c r="A4225" t="b">
        <v>1</v>
      </c>
      <c r="B4225" t="s">
        <v>12052</v>
      </c>
      <c r="C4225" t="s">
        <v>12053</v>
      </c>
      <c r="D4225">
        <v>1658302109867</v>
      </c>
      <c r="E4225">
        <v>1658302109871</v>
      </c>
      <c r="F4225">
        <v>4</v>
      </c>
    </row>
    <row r="4226" spans="1:6" x14ac:dyDescent="0.2">
      <c r="A4226" t="b">
        <v>1</v>
      </c>
      <c r="B4226" t="s">
        <v>12054</v>
      </c>
      <c r="C4226" t="s">
        <v>12055</v>
      </c>
      <c r="D4226">
        <v>1658302111862</v>
      </c>
      <c r="E4226">
        <v>1658302111862</v>
      </c>
      <c r="F4226">
        <v>0</v>
      </c>
    </row>
    <row r="4227" spans="1:6" x14ac:dyDescent="0.2">
      <c r="A4227" t="b">
        <v>1</v>
      </c>
      <c r="B4227" t="s">
        <v>12056</v>
      </c>
      <c r="C4227" t="s">
        <v>12057</v>
      </c>
      <c r="D4227">
        <v>1658302155977</v>
      </c>
      <c r="E4227">
        <v>1658302155977</v>
      </c>
      <c r="F4227">
        <v>0</v>
      </c>
    </row>
    <row r="4228" spans="1:6" x14ac:dyDescent="0.2">
      <c r="A4228" t="b">
        <v>1</v>
      </c>
      <c r="B4228" t="s">
        <v>12058</v>
      </c>
      <c r="C4228" t="s">
        <v>12059</v>
      </c>
      <c r="D4228">
        <v>1658302133925</v>
      </c>
      <c r="E4228">
        <v>1658302133927</v>
      </c>
      <c r="F4228">
        <v>2</v>
      </c>
    </row>
    <row r="4229" spans="1:6" x14ac:dyDescent="0.2">
      <c r="A4229" t="b">
        <v>1</v>
      </c>
      <c r="B4229" t="s">
        <v>12060</v>
      </c>
      <c r="C4229" t="s">
        <v>12061</v>
      </c>
      <c r="D4229">
        <v>1658302149962</v>
      </c>
      <c r="E4229">
        <v>1658302149965</v>
      </c>
      <c r="F4229">
        <v>3</v>
      </c>
    </row>
    <row r="4230" spans="1:6" x14ac:dyDescent="0.2">
      <c r="A4230" t="b">
        <v>1</v>
      </c>
      <c r="B4230" t="s">
        <v>12062</v>
      </c>
      <c r="C4230" t="s">
        <v>12063</v>
      </c>
      <c r="D4230">
        <v>1658302085799</v>
      </c>
      <c r="E4230">
        <v>1658302085799</v>
      </c>
      <c r="F4230">
        <v>0</v>
      </c>
    </row>
    <row r="4231" spans="1:6" x14ac:dyDescent="0.2">
      <c r="A4231" t="b">
        <v>1</v>
      </c>
      <c r="B4231" t="s">
        <v>12064</v>
      </c>
      <c r="C4231" t="s">
        <v>12065</v>
      </c>
      <c r="D4231">
        <v>1658302147934</v>
      </c>
      <c r="E4231">
        <v>1658302147936</v>
      </c>
      <c r="F4231">
        <v>2</v>
      </c>
    </row>
    <row r="4232" spans="1:6" x14ac:dyDescent="0.2">
      <c r="A4232" t="b">
        <v>1</v>
      </c>
      <c r="B4232" t="s">
        <v>12066</v>
      </c>
      <c r="C4232" t="s">
        <v>12067</v>
      </c>
      <c r="D4232">
        <v>1658302155972</v>
      </c>
      <c r="E4232">
        <v>1658302155973</v>
      </c>
      <c r="F4232">
        <v>1</v>
      </c>
    </row>
    <row r="4233" spans="1:6" x14ac:dyDescent="0.2">
      <c r="A4233" t="b">
        <v>1</v>
      </c>
      <c r="B4233" t="s">
        <v>12068</v>
      </c>
      <c r="C4233" t="s">
        <v>12069</v>
      </c>
      <c r="D4233">
        <v>1658302153972</v>
      </c>
      <c r="E4233">
        <v>1658302153974</v>
      </c>
      <c r="F4233">
        <v>2</v>
      </c>
    </row>
    <row r="4234" spans="1:6" x14ac:dyDescent="0.2">
      <c r="A4234" t="b">
        <v>1</v>
      </c>
      <c r="B4234" t="s">
        <v>12070</v>
      </c>
      <c r="C4234" t="s">
        <v>12071</v>
      </c>
      <c r="D4234">
        <v>1658302135924</v>
      </c>
      <c r="E4234">
        <v>1658302135925</v>
      </c>
      <c r="F4234">
        <v>1</v>
      </c>
    </row>
    <row r="4235" spans="1:6" x14ac:dyDescent="0.2">
      <c r="A4235" t="b">
        <v>1</v>
      </c>
      <c r="B4235" t="s">
        <v>12072</v>
      </c>
      <c r="C4235" t="s">
        <v>12073</v>
      </c>
      <c r="D4235">
        <v>1658302147955</v>
      </c>
      <c r="E4235">
        <v>1658302147956</v>
      </c>
      <c r="F4235">
        <v>1</v>
      </c>
    </row>
    <row r="4236" spans="1:6" x14ac:dyDescent="0.2">
      <c r="A4236" t="b">
        <v>1</v>
      </c>
      <c r="B4236" t="s">
        <v>12074</v>
      </c>
      <c r="C4236" t="s">
        <v>12075</v>
      </c>
      <c r="D4236">
        <v>1658302071768</v>
      </c>
      <c r="E4236">
        <v>1658302071774</v>
      </c>
      <c r="F4236">
        <v>6</v>
      </c>
    </row>
    <row r="4237" spans="1:6" x14ac:dyDescent="0.2">
      <c r="A4237" t="b">
        <v>1</v>
      </c>
      <c r="B4237" t="s">
        <v>12076</v>
      </c>
      <c r="C4237" t="s">
        <v>12077</v>
      </c>
      <c r="D4237">
        <v>1658302137930</v>
      </c>
      <c r="E4237">
        <v>1658302137934</v>
      </c>
      <c r="F4237">
        <v>4</v>
      </c>
    </row>
    <row r="4238" spans="1:6" x14ac:dyDescent="0.2">
      <c r="A4238" t="b">
        <v>1</v>
      </c>
      <c r="B4238" t="s">
        <v>12078</v>
      </c>
      <c r="C4238" t="s">
        <v>12079</v>
      </c>
      <c r="D4238">
        <v>1658302081792</v>
      </c>
      <c r="E4238">
        <v>1658302081798</v>
      </c>
      <c r="F4238">
        <v>6</v>
      </c>
    </row>
    <row r="4239" spans="1:6" x14ac:dyDescent="0.2">
      <c r="A4239" t="b">
        <v>1</v>
      </c>
      <c r="B4239" t="s">
        <v>12080</v>
      </c>
      <c r="C4239" t="s">
        <v>12081</v>
      </c>
      <c r="D4239">
        <v>1658302075778</v>
      </c>
      <c r="E4239">
        <v>1658302075786</v>
      </c>
      <c r="F4239">
        <v>8</v>
      </c>
    </row>
    <row r="4240" spans="1:6" x14ac:dyDescent="0.2">
      <c r="A4240" t="b">
        <v>1</v>
      </c>
      <c r="B4240" t="s">
        <v>12082</v>
      </c>
      <c r="C4240" t="s">
        <v>12083</v>
      </c>
      <c r="D4240">
        <v>1658302079782</v>
      </c>
      <c r="E4240">
        <v>1658302079782</v>
      </c>
      <c r="F4240">
        <v>0</v>
      </c>
    </row>
    <row r="4241" spans="1:6" x14ac:dyDescent="0.2">
      <c r="A4241" t="b">
        <v>1</v>
      </c>
      <c r="B4241" t="s">
        <v>12084</v>
      </c>
      <c r="C4241" t="s">
        <v>12085</v>
      </c>
      <c r="D4241">
        <v>1658302103842</v>
      </c>
      <c r="E4241">
        <v>1658302103842</v>
      </c>
      <c r="F4241">
        <v>0</v>
      </c>
    </row>
    <row r="4242" spans="1:6" x14ac:dyDescent="0.2">
      <c r="A4242" t="b">
        <v>1</v>
      </c>
      <c r="B4242" t="s">
        <v>12086</v>
      </c>
      <c r="C4242" t="s">
        <v>12087</v>
      </c>
      <c r="D4242">
        <v>1658302107863</v>
      </c>
      <c r="E4242">
        <v>1658302107871</v>
      </c>
      <c r="F4242">
        <v>8</v>
      </c>
    </row>
    <row r="4243" spans="1:6" x14ac:dyDescent="0.2">
      <c r="A4243" t="b">
        <v>1</v>
      </c>
      <c r="B4243" t="s">
        <v>12088</v>
      </c>
      <c r="C4243" t="s">
        <v>12089</v>
      </c>
      <c r="D4243">
        <v>1658302123893</v>
      </c>
      <c r="E4243">
        <v>1658302123895</v>
      </c>
      <c r="F4243">
        <v>2</v>
      </c>
    </row>
    <row r="4244" spans="1:6" x14ac:dyDescent="0.2">
      <c r="A4244" t="b">
        <v>1</v>
      </c>
      <c r="B4244" t="s">
        <v>12090</v>
      </c>
      <c r="C4244" t="s">
        <v>12091</v>
      </c>
      <c r="D4244">
        <v>1658302139923</v>
      </c>
      <c r="E4244">
        <v>1658302139924</v>
      </c>
      <c r="F4244">
        <v>1</v>
      </c>
    </row>
    <row r="4245" spans="1:6" x14ac:dyDescent="0.2">
      <c r="A4245" t="b">
        <v>1</v>
      </c>
      <c r="B4245" t="s">
        <v>12092</v>
      </c>
      <c r="C4245" t="s">
        <v>12093</v>
      </c>
      <c r="D4245">
        <v>1658302085803</v>
      </c>
      <c r="E4245">
        <v>1658302085810</v>
      </c>
      <c r="F4245">
        <v>7</v>
      </c>
    </row>
    <row r="4246" spans="1:6" x14ac:dyDescent="0.2">
      <c r="A4246" t="b">
        <v>1</v>
      </c>
      <c r="B4246" t="s">
        <v>12094</v>
      </c>
      <c r="C4246" t="s">
        <v>12095</v>
      </c>
      <c r="D4246">
        <v>1658302077782</v>
      </c>
      <c r="E4246">
        <v>1658302077791</v>
      </c>
      <c r="F4246">
        <v>9</v>
      </c>
    </row>
    <row r="4247" spans="1:6" x14ac:dyDescent="0.2">
      <c r="A4247" t="b">
        <v>1</v>
      </c>
      <c r="B4247" t="s">
        <v>12096</v>
      </c>
      <c r="C4247" t="s">
        <v>12097</v>
      </c>
      <c r="D4247">
        <v>1658302097835</v>
      </c>
      <c r="E4247">
        <v>1658302097840</v>
      </c>
      <c r="F4247">
        <v>5</v>
      </c>
    </row>
    <row r="4248" spans="1:6" x14ac:dyDescent="0.2">
      <c r="A4248" t="b">
        <v>1</v>
      </c>
      <c r="B4248" t="s">
        <v>12098</v>
      </c>
      <c r="C4248" t="s">
        <v>12099</v>
      </c>
      <c r="D4248">
        <v>1658302157961</v>
      </c>
      <c r="E4248">
        <v>1658302157962</v>
      </c>
      <c r="F4248">
        <v>1</v>
      </c>
    </row>
    <row r="4249" spans="1:6" x14ac:dyDescent="0.2">
      <c r="A4249" t="b">
        <v>1</v>
      </c>
      <c r="B4249" t="s">
        <v>12100</v>
      </c>
      <c r="C4249" t="s">
        <v>12101</v>
      </c>
      <c r="D4249">
        <v>1658302161971</v>
      </c>
      <c r="E4249">
        <v>1658302161971</v>
      </c>
      <c r="F4249">
        <v>0</v>
      </c>
    </row>
    <row r="4250" spans="1:6" x14ac:dyDescent="0.2">
      <c r="A4250" t="b">
        <v>1</v>
      </c>
      <c r="B4250" t="s">
        <v>12102</v>
      </c>
      <c r="C4250" t="s">
        <v>12103</v>
      </c>
      <c r="D4250">
        <v>1658302113876</v>
      </c>
      <c r="E4250">
        <v>1658302113877</v>
      </c>
      <c r="F4250">
        <v>1</v>
      </c>
    </row>
    <row r="4251" spans="1:6" x14ac:dyDescent="0.2">
      <c r="A4251" t="b">
        <v>1</v>
      </c>
      <c r="B4251" t="s">
        <v>12104</v>
      </c>
      <c r="C4251" t="s">
        <v>12105</v>
      </c>
      <c r="D4251">
        <v>1658302113877</v>
      </c>
      <c r="E4251">
        <v>1658302113880</v>
      </c>
      <c r="F4251">
        <v>3</v>
      </c>
    </row>
    <row r="4252" spans="1:6" x14ac:dyDescent="0.2">
      <c r="A4252" t="b">
        <v>1</v>
      </c>
      <c r="B4252" t="s">
        <v>12106</v>
      </c>
      <c r="C4252" t="s">
        <v>12107</v>
      </c>
      <c r="D4252">
        <v>1658302073770</v>
      </c>
      <c r="E4252">
        <v>1658302073774</v>
      </c>
      <c r="F4252">
        <v>4</v>
      </c>
    </row>
    <row r="4253" spans="1:6" x14ac:dyDescent="0.2">
      <c r="A4253" t="b">
        <v>1</v>
      </c>
      <c r="B4253" t="s">
        <v>12108</v>
      </c>
      <c r="C4253" t="s">
        <v>12109</v>
      </c>
      <c r="D4253">
        <v>1658302129919</v>
      </c>
      <c r="E4253">
        <v>1658302129925</v>
      </c>
      <c r="F4253">
        <v>6</v>
      </c>
    </row>
    <row r="4254" spans="1:6" x14ac:dyDescent="0.2">
      <c r="A4254" t="b">
        <v>1</v>
      </c>
      <c r="B4254" t="s">
        <v>12110</v>
      </c>
      <c r="C4254" t="s">
        <v>12111</v>
      </c>
      <c r="D4254">
        <v>1658302145950</v>
      </c>
      <c r="E4254">
        <v>1658302145950</v>
      </c>
      <c r="F4254">
        <v>0</v>
      </c>
    </row>
    <row r="4255" spans="1:6" x14ac:dyDescent="0.2">
      <c r="A4255" t="b">
        <v>1</v>
      </c>
      <c r="B4255" t="s">
        <v>12112</v>
      </c>
      <c r="C4255" t="s">
        <v>12113</v>
      </c>
      <c r="D4255">
        <v>1658302125897</v>
      </c>
      <c r="E4255">
        <v>1658302125898</v>
      </c>
      <c r="F4255">
        <v>1</v>
      </c>
    </row>
    <row r="4256" spans="1:6" x14ac:dyDescent="0.2">
      <c r="A4256" t="b">
        <v>1</v>
      </c>
      <c r="B4256" t="s">
        <v>12114</v>
      </c>
      <c r="C4256" t="s">
        <v>12115</v>
      </c>
      <c r="D4256">
        <v>1658302093824</v>
      </c>
      <c r="E4256">
        <v>1658302093827</v>
      </c>
      <c r="F4256">
        <v>3</v>
      </c>
    </row>
    <row r="4257" spans="1:6" x14ac:dyDescent="0.2">
      <c r="A4257" t="b">
        <v>1</v>
      </c>
      <c r="B4257" t="s">
        <v>12116</v>
      </c>
      <c r="C4257" t="s">
        <v>12117</v>
      </c>
      <c r="D4257">
        <v>1658302131925</v>
      </c>
      <c r="E4257">
        <v>1658302131931</v>
      </c>
      <c r="F4257">
        <v>6</v>
      </c>
    </row>
    <row r="4258" spans="1:6" x14ac:dyDescent="0.2">
      <c r="A4258" t="b">
        <v>1</v>
      </c>
      <c r="B4258" t="s">
        <v>12118</v>
      </c>
      <c r="C4258" t="s">
        <v>12119</v>
      </c>
      <c r="D4258">
        <v>1658302077783</v>
      </c>
      <c r="E4258">
        <v>1658302077793</v>
      </c>
      <c r="F4258">
        <v>10</v>
      </c>
    </row>
    <row r="4259" spans="1:6" x14ac:dyDescent="0.2">
      <c r="A4259" t="b">
        <v>1</v>
      </c>
      <c r="B4259" t="s">
        <v>12120</v>
      </c>
      <c r="C4259" t="s">
        <v>12121</v>
      </c>
      <c r="D4259">
        <v>1658302137931</v>
      </c>
      <c r="E4259">
        <v>1658302137937</v>
      </c>
      <c r="F4259">
        <v>6</v>
      </c>
    </row>
    <row r="4260" spans="1:6" x14ac:dyDescent="0.2">
      <c r="A4260" t="b">
        <v>1</v>
      </c>
      <c r="B4260" t="s">
        <v>12122</v>
      </c>
      <c r="C4260" t="s">
        <v>12123</v>
      </c>
      <c r="D4260">
        <v>1658302139937</v>
      </c>
      <c r="E4260">
        <v>1658302139943</v>
      </c>
      <c r="F4260">
        <v>6</v>
      </c>
    </row>
    <row r="4261" spans="1:6" x14ac:dyDescent="0.2">
      <c r="A4261" t="b">
        <v>1</v>
      </c>
      <c r="B4261" t="s">
        <v>12124</v>
      </c>
      <c r="C4261" t="s">
        <v>12125</v>
      </c>
      <c r="D4261">
        <v>1658302085803</v>
      </c>
      <c r="E4261">
        <v>1658302085808</v>
      </c>
      <c r="F4261">
        <v>5</v>
      </c>
    </row>
    <row r="4262" spans="1:6" x14ac:dyDescent="0.2">
      <c r="A4262" t="b">
        <v>1</v>
      </c>
      <c r="B4262" t="s">
        <v>12126</v>
      </c>
      <c r="C4262" t="s">
        <v>12127</v>
      </c>
      <c r="D4262">
        <v>1658302109862</v>
      </c>
      <c r="E4262">
        <v>1658302109864</v>
      </c>
      <c r="F4262">
        <v>2</v>
      </c>
    </row>
    <row r="4263" spans="1:6" x14ac:dyDescent="0.2">
      <c r="A4263" t="b">
        <v>1</v>
      </c>
      <c r="B4263" t="s">
        <v>12128</v>
      </c>
      <c r="C4263" t="s">
        <v>12129</v>
      </c>
      <c r="D4263">
        <v>1658302137931</v>
      </c>
      <c r="E4263">
        <v>1658302137937</v>
      </c>
      <c r="F4263">
        <v>6</v>
      </c>
    </row>
    <row r="4264" spans="1:6" x14ac:dyDescent="0.2">
      <c r="A4264" t="b">
        <v>1</v>
      </c>
      <c r="B4264" t="s">
        <v>12130</v>
      </c>
      <c r="C4264" t="s">
        <v>12131</v>
      </c>
      <c r="D4264">
        <v>1658302103842</v>
      </c>
      <c r="E4264">
        <v>1658302103843</v>
      </c>
      <c r="F4264">
        <v>1</v>
      </c>
    </row>
    <row r="4265" spans="1:6" x14ac:dyDescent="0.2">
      <c r="A4265" t="b">
        <v>1</v>
      </c>
      <c r="B4265" t="s">
        <v>12132</v>
      </c>
      <c r="C4265" t="s">
        <v>12133</v>
      </c>
      <c r="D4265">
        <v>1658302153973</v>
      </c>
      <c r="E4265">
        <v>1658302153976</v>
      </c>
      <c r="F4265">
        <v>3</v>
      </c>
    </row>
    <row r="4266" spans="1:6" x14ac:dyDescent="0.2">
      <c r="A4266" t="b">
        <v>1</v>
      </c>
      <c r="B4266" t="s">
        <v>12134</v>
      </c>
      <c r="C4266" t="s">
        <v>12135</v>
      </c>
      <c r="D4266">
        <v>1658302119893</v>
      </c>
      <c r="E4266">
        <v>1658302119895</v>
      </c>
      <c r="F4266">
        <v>2</v>
      </c>
    </row>
    <row r="4267" spans="1:6" x14ac:dyDescent="0.2">
      <c r="A4267" t="b">
        <v>1</v>
      </c>
      <c r="B4267" t="s">
        <v>12136</v>
      </c>
      <c r="C4267" t="s">
        <v>12137</v>
      </c>
      <c r="D4267">
        <v>1658302081792</v>
      </c>
      <c r="E4267">
        <v>1658302081798</v>
      </c>
      <c r="F4267">
        <v>6</v>
      </c>
    </row>
    <row r="4268" spans="1:6" x14ac:dyDescent="0.2">
      <c r="A4268" t="b">
        <v>1</v>
      </c>
      <c r="B4268" t="s">
        <v>12138</v>
      </c>
      <c r="C4268" t="s">
        <v>12139</v>
      </c>
      <c r="D4268">
        <v>1658302147957</v>
      </c>
      <c r="E4268">
        <v>1658302147960</v>
      </c>
      <c r="F4268">
        <v>3</v>
      </c>
    </row>
    <row r="4269" spans="1:6" x14ac:dyDescent="0.2">
      <c r="A4269" t="b">
        <v>1</v>
      </c>
      <c r="B4269" t="s">
        <v>12140</v>
      </c>
      <c r="C4269" t="s">
        <v>12141</v>
      </c>
      <c r="D4269">
        <v>1658302137929</v>
      </c>
      <c r="E4269">
        <v>1658302137930</v>
      </c>
      <c r="F4269">
        <v>1</v>
      </c>
    </row>
    <row r="4270" spans="1:6" x14ac:dyDescent="0.2">
      <c r="A4270" t="b">
        <v>1</v>
      </c>
      <c r="B4270" t="s">
        <v>12142</v>
      </c>
      <c r="C4270" t="s">
        <v>12143</v>
      </c>
      <c r="D4270">
        <v>1658302123904</v>
      </c>
      <c r="E4270">
        <v>1658302123905</v>
      </c>
      <c r="F4270">
        <v>1</v>
      </c>
    </row>
    <row r="4271" spans="1:6" x14ac:dyDescent="0.2">
      <c r="A4271" t="b">
        <v>1</v>
      </c>
      <c r="B4271" t="s">
        <v>12144</v>
      </c>
      <c r="C4271" t="s">
        <v>12145</v>
      </c>
      <c r="D4271">
        <v>1658302149934</v>
      </c>
      <c r="E4271">
        <v>1658302149936</v>
      </c>
      <c r="F4271">
        <v>2</v>
      </c>
    </row>
    <row r="4272" spans="1:6" x14ac:dyDescent="0.2">
      <c r="A4272" t="b">
        <v>1</v>
      </c>
      <c r="B4272" t="s">
        <v>12146</v>
      </c>
      <c r="C4272" t="s">
        <v>12147</v>
      </c>
      <c r="D4272">
        <v>1658302101842</v>
      </c>
      <c r="E4272">
        <v>1658302101842</v>
      </c>
      <c r="F4272">
        <v>0</v>
      </c>
    </row>
    <row r="4273" spans="1:6" x14ac:dyDescent="0.2">
      <c r="A4273" t="b">
        <v>1</v>
      </c>
      <c r="B4273" t="s">
        <v>12148</v>
      </c>
      <c r="C4273" t="s">
        <v>12149</v>
      </c>
      <c r="D4273">
        <v>1658302125887</v>
      </c>
      <c r="E4273">
        <v>1658302125888</v>
      </c>
      <c r="F4273">
        <v>1</v>
      </c>
    </row>
    <row r="4274" spans="1:6" x14ac:dyDescent="0.2">
      <c r="A4274" t="b">
        <v>1</v>
      </c>
      <c r="B4274" t="s">
        <v>12150</v>
      </c>
      <c r="C4274" t="s">
        <v>12151</v>
      </c>
      <c r="D4274">
        <v>1658302131913</v>
      </c>
      <c r="E4274">
        <v>1658302131915</v>
      </c>
      <c r="F4274">
        <v>2</v>
      </c>
    </row>
    <row r="4275" spans="1:6" x14ac:dyDescent="0.2">
      <c r="A4275" t="b">
        <v>1</v>
      </c>
      <c r="B4275" t="s">
        <v>12152</v>
      </c>
      <c r="C4275" t="s">
        <v>12153</v>
      </c>
      <c r="D4275">
        <v>1658302163975</v>
      </c>
      <c r="E4275">
        <v>1658302163975</v>
      </c>
      <c r="F4275">
        <v>0</v>
      </c>
    </row>
    <row r="4276" spans="1:6" x14ac:dyDescent="0.2">
      <c r="A4276" t="b">
        <v>1</v>
      </c>
      <c r="B4276" t="s">
        <v>12154</v>
      </c>
      <c r="C4276" t="s">
        <v>12155</v>
      </c>
      <c r="D4276">
        <v>1658302089809</v>
      </c>
      <c r="E4276">
        <v>1658302089809</v>
      </c>
      <c r="F4276">
        <v>0</v>
      </c>
    </row>
    <row r="4277" spans="1:6" x14ac:dyDescent="0.2">
      <c r="A4277" t="b">
        <v>1</v>
      </c>
      <c r="B4277" t="s">
        <v>12156</v>
      </c>
      <c r="C4277" t="s">
        <v>12157</v>
      </c>
      <c r="D4277">
        <v>1658302125887</v>
      </c>
      <c r="E4277">
        <v>1658302125888</v>
      </c>
      <c r="F4277">
        <v>1</v>
      </c>
    </row>
    <row r="4278" spans="1:6" x14ac:dyDescent="0.2">
      <c r="A4278" t="b">
        <v>1</v>
      </c>
      <c r="B4278" t="s">
        <v>12158</v>
      </c>
      <c r="C4278" t="s">
        <v>12159</v>
      </c>
      <c r="D4278">
        <v>1658302105852</v>
      </c>
      <c r="E4278">
        <v>1658302105852</v>
      </c>
      <c r="F4278">
        <v>0</v>
      </c>
    </row>
    <row r="4279" spans="1:6" x14ac:dyDescent="0.2">
      <c r="A4279" t="b">
        <v>1</v>
      </c>
      <c r="B4279" t="s">
        <v>12160</v>
      </c>
      <c r="C4279" t="s">
        <v>12161</v>
      </c>
      <c r="D4279">
        <v>1658302083796</v>
      </c>
      <c r="E4279">
        <v>1658302083798</v>
      </c>
      <c r="F4279">
        <v>2</v>
      </c>
    </row>
    <row r="4280" spans="1:6" x14ac:dyDescent="0.2">
      <c r="A4280" t="b">
        <v>1</v>
      </c>
      <c r="B4280" t="s">
        <v>12162</v>
      </c>
      <c r="C4280" t="s">
        <v>12163</v>
      </c>
      <c r="D4280">
        <v>1658302067751</v>
      </c>
      <c r="E4280">
        <v>1658302067758</v>
      </c>
      <c r="F4280">
        <v>7</v>
      </c>
    </row>
    <row r="4281" spans="1:6" x14ac:dyDescent="0.2">
      <c r="A4281" t="b">
        <v>1</v>
      </c>
      <c r="B4281" t="s">
        <v>12164</v>
      </c>
      <c r="C4281" t="s">
        <v>12165</v>
      </c>
      <c r="D4281">
        <v>1658302135924</v>
      </c>
      <c r="E4281">
        <v>1658302135926</v>
      </c>
      <c r="F4281">
        <v>2</v>
      </c>
    </row>
    <row r="4282" spans="1:6" x14ac:dyDescent="0.2">
      <c r="A4282" t="b">
        <v>1</v>
      </c>
      <c r="B4282" t="s">
        <v>12166</v>
      </c>
      <c r="C4282" t="s">
        <v>12167</v>
      </c>
      <c r="D4282">
        <v>1658302103849</v>
      </c>
      <c r="E4282">
        <v>1658302103851</v>
      </c>
      <c r="F4282">
        <v>2</v>
      </c>
    </row>
    <row r="4283" spans="1:6" x14ac:dyDescent="0.2">
      <c r="A4283" t="b">
        <v>1</v>
      </c>
      <c r="B4283" t="s">
        <v>12168</v>
      </c>
      <c r="C4283" t="s">
        <v>12169</v>
      </c>
      <c r="D4283">
        <v>1658302111867</v>
      </c>
      <c r="E4283">
        <v>1658302111868</v>
      </c>
      <c r="F4283">
        <v>1</v>
      </c>
    </row>
    <row r="4284" spans="1:6" x14ac:dyDescent="0.2">
      <c r="A4284" t="b">
        <v>1</v>
      </c>
      <c r="B4284" t="s">
        <v>12170</v>
      </c>
      <c r="C4284" t="s">
        <v>12171</v>
      </c>
      <c r="D4284">
        <v>1658302069761</v>
      </c>
      <c r="E4284">
        <v>1658302069765</v>
      </c>
      <c r="F4284">
        <v>4</v>
      </c>
    </row>
    <row r="4285" spans="1:6" x14ac:dyDescent="0.2">
      <c r="A4285" t="b">
        <v>1</v>
      </c>
      <c r="B4285" t="s">
        <v>12172</v>
      </c>
      <c r="C4285" t="s">
        <v>12173</v>
      </c>
      <c r="D4285">
        <v>1658302153946</v>
      </c>
      <c r="E4285">
        <v>1658302153946</v>
      </c>
      <c r="F4285">
        <v>0</v>
      </c>
    </row>
    <row r="4286" spans="1:6" x14ac:dyDescent="0.2">
      <c r="A4286" t="b">
        <v>1</v>
      </c>
      <c r="B4286" t="s">
        <v>12174</v>
      </c>
      <c r="C4286" t="s">
        <v>12175</v>
      </c>
      <c r="D4286">
        <v>1658302137931</v>
      </c>
      <c r="E4286">
        <v>1658302137937</v>
      </c>
      <c r="F4286">
        <v>6</v>
      </c>
    </row>
    <row r="4287" spans="1:6" x14ac:dyDescent="0.2">
      <c r="A4287" t="b">
        <v>1</v>
      </c>
      <c r="B4287" t="s">
        <v>12176</v>
      </c>
      <c r="C4287" t="s">
        <v>12177</v>
      </c>
      <c r="D4287">
        <v>1658302109857</v>
      </c>
      <c r="E4287">
        <v>1658302109857</v>
      </c>
      <c r="F4287">
        <v>0</v>
      </c>
    </row>
    <row r="4288" spans="1:6" x14ac:dyDescent="0.2">
      <c r="A4288" t="b">
        <v>1</v>
      </c>
      <c r="B4288" t="s">
        <v>12178</v>
      </c>
      <c r="C4288" t="s">
        <v>12179</v>
      </c>
      <c r="D4288">
        <v>1658302117887</v>
      </c>
      <c r="E4288">
        <v>1658302117890</v>
      </c>
      <c r="F4288">
        <v>3</v>
      </c>
    </row>
    <row r="4289" spans="1:6" x14ac:dyDescent="0.2">
      <c r="A4289" t="b">
        <v>1</v>
      </c>
      <c r="B4289" t="s">
        <v>12180</v>
      </c>
      <c r="C4289" t="s">
        <v>12181</v>
      </c>
      <c r="D4289">
        <v>1658302103842</v>
      </c>
      <c r="E4289">
        <v>1658302103842</v>
      </c>
      <c r="F4289">
        <v>0</v>
      </c>
    </row>
    <row r="4290" spans="1:6" x14ac:dyDescent="0.2">
      <c r="A4290" t="b">
        <v>1</v>
      </c>
      <c r="B4290" t="s">
        <v>12182</v>
      </c>
      <c r="C4290" t="s">
        <v>12183</v>
      </c>
      <c r="D4290">
        <v>1658302127902</v>
      </c>
      <c r="E4290">
        <v>1658302127902</v>
      </c>
      <c r="F4290">
        <v>0</v>
      </c>
    </row>
    <row r="4291" spans="1:6" x14ac:dyDescent="0.2">
      <c r="A4291" t="b">
        <v>1</v>
      </c>
      <c r="B4291" t="s">
        <v>12184</v>
      </c>
      <c r="C4291" t="s">
        <v>12185</v>
      </c>
      <c r="D4291">
        <v>1658302091820</v>
      </c>
      <c r="E4291">
        <v>1658302091827</v>
      </c>
      <c r="F4291">
        <v>7</v>
      </c>
    </row>
    <row r="4292" spans="1:6" x14ac:dyDescent="0.2">
      <c r="A4292" t="b">
        <v>1</v>
      </c>
      <c r="B4292" t="s">
        <v>12186</v>
      </c>
      <c r="C4292" t="s">
        <v>12187</v>
      </c>
      <c r="D4292">
        <v>1658302151939</v>
      </c>
      <c r="E4292">
        <v>1658302151939</v>
      </c>
      <c r="F4292">
        <v>0</v>
      </c>
    </row>
    <row r="4293" spans="1:6" x14ac:dyDescent="0.2">
      <c r="A4293" t="b">
        <v>1</v>
      </c>
      <c r="B4293" t="s">
        <v>12188</v>
      </c>
      <c r="C4293" t="s">
        <v>12189</v>
      </c>
      <c r="D4293">
        <v>1658302103850</v>
      </c>
      <c r="E4293">
        <v>1658302103855</v>
      </c>
      <c r="F4293">
        <v>5</v>
      </c>
    </row>
    <row r="4294" spans="1:6" x14ac:dyDescent="0.2">
      <c r="A4294" t="b">
        <v>1</v>
      </c>
      <c r="B4294" t="s">
        <v>12190</v>
      </c>
      <c r="C4294" t="s">
        <v>12191</v>
      </c>
      <c r="D4294">
        <v>1658302111872</v>
      </c>
      <c r="E4294">
        <v>1658302111874</v>
      </c>
      <c r="F4294">
        <v>2</v>
      </c>
    </row>
    <row r="4295" spans="1:6" x14ac:dyDescent="0.2">
      <c r="A4295" t="b">
        <v>1</v>
      </c>
      <c r="B4295" t="s">
        <v>12192</v>
      </c>
      <c r="C4295" t="s">
        <v>12193</v>
      </c>
      <c r="D4295">
        <v>1658302137910</v>
      </c>
      <c r="E4295">
        <v>1658302137911</v>
      </c>
      <c r="F4295">
        <v>1</v>
      </c>
    </row>
    <row r="4296" spans="1:6" x14ac:dyDescent="0.2">
      <c r="A4296" t="b">
        <v>1</v>
      </c>
      <c r="B4296" t="s">
        <v>12194</v>
      </c>
      <c r="C4296" t="s">
        <v>12195</v>
      </c>
      <c r="D4296">
        <v>1658302151967</v>
      </c>
      <c r="E4296">
        <v>1658302151971</v>
      </c>
      <c r="F4296">
        <v>4</v>
      </c>
    </row>
    <row r="4297" spans="1:6" x14ac:dyDescent="0.2">
      <c r="A4297" t="b">
        <v>1</v>
      </c>
      <c r="B4297" t="s">
        <v>12196</v>
      </c>
      <c r="C4297" t="s">
        <v>12197</v>
      </c>
      <c r="D4297">
        <v>1658302125887</v>
      </c>
      <c r="E4297">
        <v>1658302125888</v>
      </c>
      <c r="F4297">
        <v>1</v>
      </c>
    </row>
    <row r="4298" spans="1:6" x14ac:dyDescent="0.2">
      <c r="A4298" t="b">
        <v>1</v>
      </c>
      <c r="B4298" t="s">
        <v>12198</v>
      </c>
      <c r="C4298" t="s">
        <v>12199</v>
      </c>
      <c r="D4298">
        <v>1658302113870</v>
      </c>
      <c r="E4298">
        <v>1658302113873</v>
      </c>
      <c r="F4298">
        <v>3</v>
      </c>
    </row>
    <row r="4299" spans="1:6" x14ac:dyDescent="0.2">
      <c r="A4299" t="b">
        <v>1</v>
      </c>
      <c r="B4299" t="s">
        <v>12200</v>
      </c>
      <c r="C4299" t="s">
        <v>12201</v>
      </c>
      <c r="D4299">
        <v>1658302107861</v>
      </c>
      <c r="E4299">
        <v>1658302107866</v>
      </c>
      <c r="F4299">
        <v>5</v>
      </c>
    </row>
    <row r="4300" spans="1:6" x14ac:dyDescent="0.2">
      <c r="A4300" t="b">
        <v>1</v>
      </c>
      <c r="B4300" t="s">
        <v>12202</v>
      </c>
      <c r="C4300" t="s">
        <v>12203</v>
      </c>
      <c r="D4300">
        <v>1658302151945</v>
      </c>
      <c r="E4300">
        <v>1658302151945</v>
      </c>
      <c r="F4300">
        <v>0</v>
      </c>
    </row>
    <row r="4301" spans="1:6" x14ac:dyDescent="0.2">
      <c r="A4301" t="b">
        <v>1</v>
      </c>
      <c r="B4301" t="s">
        <v>12204</v>
      </c>
      <c r="C4301" t="s">
        <v>12205</v>
      </c>
      <c r="D4301">
        <v>1658302157982</v>
      </c>
      <c r="E4301">
        <v>1658302157983</v>
      </c>
      <c r="F4301">
        <v>1</v>
      </c>
    </row>
    <row r="4302" spans="1:6" x14ac:dyDescent="0.2">
      <c r="A4302" t="b">
        <v>1</v>
      </c>
      <c r="B4302" t="s">
        <v>12206</v>
      </c>
      <c r="C4302" t="s">
        <v>12207</v>
      </c>
      <c r="D4302">
        <v>1658302135925</v>
      </c>
      <c r="E4302">
        <v>1658302135928</v>
      </c>
      <c r="F4302">
        <v>3</v>
      </c>
    </row>
    <row r="4303" spans="1:6" x14ac:dyDescent="0.2">
      <c r="A4303" t="b">
        <v>1</v>
      </c>
      <c r="B4303" t="s">
        <v>12208</v>
      </c>
      <c r="C4303" t="s">
        <v>12209</v>
      </c>
      <c r="D4303">
        <v>1658302081791</v>
      </c>
      <c r="E4303">
        <v>1658302081794</v>
      </c>
      <c r="F4303">
        <v>3</v>
      </c>
    </row>
    <row r="4304" spans="1:6" x14ac:dyDescent="0.2">
      <c r="A4304" t="b">
        <v>1</v>
      </c>
      <c r="B4304" t="s">
        <v>12210</v>
      </c>
      <c r="C4304" t="s">
        <v>12211</v>
      </c>
      <c r="D4304">
        <v>1658302131896</v>
      </c>
      <c r="E4304">
        <v>1658302131896</v>
      </c>
      <c r="F4304">
        <v>0</v>
      </c>
    </row>
    <row r="4305" spans="1:6" x14ac:dyDescent="0.2">
      <c r="A4305" t="b">
        <v>1</v>
      </c>
      <c r="B4305" t="s">
        <v>12212</v>
      </c>
      <c r="C4305" t="s">
        <v>12213</v>
      </c>
      <c r="D4305">
        <v>1658302117877</v>
      </c>
      <c r="E4305">
        <v>1658302117879</v>
      </c>
      <c r="F4305">
        <v>2</v>
      </c>
    </row>
    <row r="4306" spans="1:6" x14ac:dyDescent="0.2">
      <c r="A4306" t="b">
        <v>1</v>
      </c>
      <c r="B4306" t="s">
        <v>12214</v>
      </c>
      <c r="C4306" t="s">
        <v>12215</v>
      </c>
      <c r="D4306">
        <v>1658302103848</v>
      </c>
      <c r="E4306">
        <v>1658302103849</v>
      </c>
      <c r="F4306">
        <v>1</v>
      </c>
    </row>
    <row r="4307" spans="1:6" x14ac:dyDescent="0.2">
      <c r="A4307" t="b">
        <v>1</v>
      </c>
      <c r="B4307" t="s">
        <v>12216</v>
      </c>
      <c r="C4307" t="s">
        <v>12217</v>
      </c>
      <c r="D4307">
        <v>1658302103849</v>
      </c>
      <c r="E4307">
        <v>1658302103850</v>
      </c>
      <c r="F4307">
        <v>1</v>
      </c>
    </row>
    <row r="4308" spans="1:6" x14ac:dyDescent="0.2">
      <c r="A4308" t="b">
        <v>1</v>
      </c>
      <c r="B4308" t="s">
        <v>12218</v>
      </c>
      <c r="C4308" t="s">
        <v>12219</v>
      </c>
      <c r="D4308">
        <v>1658302113878</v>
      </c>
      <c r="E4308">
        <v>1658302113884</v>
      </c>
      <c r="F4308">
        <v>6</v>
      </c>
    </row>
    <row r="4309" spans="1:6" x14ac:dyDescent="0.2">
      <c r="A4309" t="b">
        <v>1</v>
      </c>
      <c r="B4309" t="s">
        <v>12220</v>
      </c>
      <c r="C4309" t="s">
        <v>12221</v>
      </c>
      <c r="D4309">
        <v>1658302093822</v>
      </c>
      <c r="E4309">
        <v>1658302093823</v>
      </c>
      <c r="F4309">
        <v>1</v>
      </c>
    </row>
    <row r="4310" spans="1:6" x14ac:dyDescent="0.2">
      <c r="A4310" t="b">
        <v>1</v>
      </c>
      <c r="B4310" t="s">
        <v>12222</v>
      </c>
      <c r="C4310" t="s">
        <v>12223</v>
      </c>
      <c r="D4310">
        <v>1658302107853</v>
      </c>
      <c r="E4310">
        <v>1658302107854</v>
      </c>
      <c r="F4310">
        <v>1</v>
      </c>
    </row>
    <row r="4311" spans="1:6" x14ac:dyDescent="0.2">
      <c r="A4311" t="b">
        <v>1</v>
      </c>
      <c r="B4311" t="s">
        <v>12224</v>
      </c>
      <c r="C4311" t="s">
        <v>12225</v>
      </c>
      <c r="D4311">
        <v>1658302101844</v>
      </c>
      <c r="E4311">
        <v>1658302101846</v>
      </c>
      <c r="F4311">
        <v>2</v>
      </c>
    </row>
    <row r="4312" spans="1:6" x14ac:dyDescent="0.2">
      <c r="A4312" t="b">
        <v>1</v>
      </c>
      <c r="B4312" t="s">
        <v>12226</v>
      </c>
      <c r="C4312" t="s">
        <v>12227</v>
      </c>
      <c r="D4312">
        <v>1658302109866</v>
      </c>
      <c r="E4312">
        <v>1658302109870</v>
      </c>
      <c r="F4312">
        <v>4</v>
      </c>
    </row>
    <row r="4313" spans="1:6" x14ac:dyDescent="0.2">
      <c r="A4313" t="b">
        <v>1</v>
      </c>
      <c r="B4313" t="s">
        <v>12228</v>
      </c>
      <c r="C4313" t="s">
        <v>12229</v>
      </c>
      <c r="D4313">
        <v>1658302119883</v>
      </c>
      <c r="E4313">
        <v>1658302119885</v>
      </c>
      <c r="F4313">
        <v>2</v>
      </c>
    </row>
    <row r="4314" spans="1:6" x14ac:dyDescent="0.2">
      <c r="A4314" t="b">
        <v>1</v>
      </c>
      <c r="B4314" t="s">
        <v>12230</v>
      </c>
      <c r="C4314" t="s">
        <v>12231</v>
      </c>
      <c r="D4314">
        <v>1658302161991</v>
      </c>
      <c r="E4314">
        <v>1658302161992</v>
      </c>
      <c r="F4314">
        <v>1</v>
      </c>
    </row>
    <row r="4315" spans="1:6" x14ac:dyDescent="0.2">
      <c r="A4315" t="b">
        <v>1</v>
      </c>
      <c r="B4315" t="s">
        <v>12232</v>
      </c>
      <c r="C4315" t="s">
        <v>12233</v>
      </c>
      <c r="D4315">
        <v>1658302119893</v>
      </c>
      <c r="E4315">
        <v>1658302119894</v>
      </c>
      <c r="F4315">
        <v>1</v>
      </c>
    </row>
    <row r="4316" spans="1:6" x14ac:dyDescent="0.2">
      <c r="A4316" t="b">
        <v>1</v>
      </c>
      <c r="B4316" t="s">
        <v>12234</v>
      </c>
      <c r="C4316" t="s">
        <v>12235</v>
      </c>
      <c r="D4316">
        <v>1658302163998</v>
      </c>
      <c r="E4316">
        <v>1658302163999</v>
      </c>
      <c r="F4316">
        <v>1</v>
      </c>
    </row>
    <row r="4317" spans="1:6" x14ac:dyDescent="0.2">
      <c r="A4317" t="b">
        <v>1</v>
      </c>
      <c r="B4317" t="s">
        <v>12236</v>
      </c>
      <c r="C4317" t="s">
        <v>12237</v>
      </c>
      <c r="D4317">
        <v>1658302095824</v>
      </c>
      <c r="E4317">
        <v>1658302095824</v>
      </c>
      <c r="F4317">
        <v>0</v>
      </c>
    </row>
    <row r="4318" spans="1:6" x14ac:dyDescent="0.2">
      <c r="A4318" t="b">
        <v>1</v>
      </c>
      <c r="B4318" t="s">
        <v>12238</v>
      </c>
      <c r="C4318" t="s">
        <v>12239</v>
      </c>
      <c r="D4318">
        <v>1658302091819</v>
      </c>
      <c r="E4318">
        <v>1658302091825</v>
      </c>
      <c r="F4318">
        <v>6</v>
      </c>
    </row>
    <row r="4319" spans="1:6" x14ac:dyDescent="0.2">
      <c r="A4319" t="b">
        <v>1</v>
      </c>
      <c r="B4319" t="s">
        <v>12240</v>
      </c>
      <c r="C4319" t="s">
        <v>12241</v>
      </c>
      <c r="D4319">
        <v>1658302089803</v>
      </c>
      <c r="E4319">
        <v>1658302089806</v>
      </c>
      <c r="F4319">
        <v>3</v>
      </c>
    </row>
    <row r="4320" spans="1:6" x14ac:dyDescent="0.2">
      <c r="A4320" t="b">
        <v>1</v>
      </c>
      <c r="B4320" t="s">
        <v>12242</v>
      </c>
      <c r="C4320" t="s">
        <v>12243</v>
      </c>
      <c r="D4320">
        <v>1658302085802</v>
      </c>
      <c r="E4320">
        <v>1658302085804</v>
      </c>
      <c r="F4320">
        <v>2</v>
      </c>
    </row>
    <row r="4321" spans="1:6" x14ac:dyDescent="0.2">
      <c r="A4321" t="b">
        <v>1</v>
      </c>
      <c r="B4321" t="s">
        <v>12244</v>
      </c>
      <c r="C4321" t="s">
        <v>12245</v>
      </c>
      <c r="D4321">
        <v>1658302133924</v>
      </c>
      <c r="E4321">
        <v>1658302133924</v>
      </c>
      <c r="F4321">
        <v>0</v>
      </c>
    </row>
    <row r="4322" spans="1:6" x14ac:dyDescent="0.2">
      <c r="A4322" t="b">
        <v>1</v>
      </c>
      <c r="B4322" t="s">
        <v>12246</v>
      </c>
      <c r="C4322" t="s">
        <v>12247</v>
      </c>
      <c r="D4322">
        <v>1658302127905</v>
      </c>
      <c r="E4322">
        <v>1658302127907</v>
      </c>
      <c r="F4322">
        <v>2</v>
      </c>
    </row>
    <row r="4323" spans="1:6" x14ac:dyDescent="0.2">
      <c r="A4323" t="b">
        <v>1</v>
      </c>
      <c r="B4323" t="s">
        <v>12248</v>
      </c>
      <c r="C4323" t="s">
        <v>12249</v>
      </c>
      <c r="D4323">
        <v>1658302139937</v>
      </c>
      <c r="E4323">
        <v>1658302139942</v>
      </c>
      <c r="F4323">
        <v>5</v>
      </c>
    </row>
    <row r="4324" spans="1:6" x14ac:dyDescent="0.2">
      <c r="A4324" t="b">
        <v>1</v>
      </c>
      <c r="B4324" t="s">
        <v>12250</v>
      </c>
      <c r="C4324" t="s">
        <v>12251</v>
      </c>
      <c r="D4324">
        <v>1658302163998</v>
      </c>
      <c r="E4324">
        <v>1658302163999</v>
      </c>
      <c r="F4324">
        <v>1</v>
      </c>
    </row>
    <row r="4325" spans="1:6" x14ac:dyDescent="0.2">
      <c r="A4325" t="b">
        <v>1</v>
      </c>
      <c r="B4325" t="s">
        <v>12252</v>
      </c>
      <c r="C4325" t="s">
        <v>12253</v>
      </c>
      <c r="D4325">
        <v>1658302137931</v>
      </c>
      <c r="E4325">
        <v>1658302137938</v>
      </c>
      <c r="F4325">
        <v>7</v>
      </c>
    </row>
    <row r="4326" spans="1:6" x14ac:dyDescent="0.2">
      <c r="A4326" t="b">
        <v>1</v>
      </c>
      <c r="B4326" t="s">
        <v>12254</v>
      </c>
      <c r="C4326" t="s">
        <v>12255</v>
      </c>
      <c r="D4326">
        <v>1658302091814</v>
      </c>
      <c r="E4326">
        <v>1658302091816</v>
      </c>
      <c r="F4326">
        <v>2</v>
      </c>
    </row>
    <row r="4327" spans="1:6" x14ac:dyDescent="0.2">
      <c r="A4327" t="b">
        <v>1</v>
      </c>
      <c r="B4327" t="s">
        <v>12256</v>
      </c>
      <c r="C4327" t="s">
        <v>12257</v>
      </c>
      <c r="D4327">
        <v>1658302105847</v>
      </c>
      <c r="E4327">
        <v>1658302105848</v>
      </c>
      <c r="F4327">
        <v>1</v>
      </c>
    </row>
    <row r="4328" spans="1:6" x14ac:dyDescent="0.2">
      <c r="A4328" t="b">
        <v>1</v>
      </c>
      <c r="B4328" t="s">
        <v>12258</v>
      </c>
      <c r="C4328" t="s">
        <v>12259</v>
      </c>
      <c r="D4328">
        <v>1658302119872</v>
      </c>
      <c r="E4328">
        <v>1658302119875</v>
      </c>
      <c r="F4328">
        <v>3</v>
      </c>
    </row>
    <row r="4329" spans="1:6" x14ac:dyDescent="0.2">
      <c r="A4329" t="b">
        <v>1</v>
      </c>
      <c r="B4329" t="s">
        <v>12260</v>
      </c>
      <c r="C4329" t="s">
        <v>12261</v>
      </c>
      <c r="D4329">
        <v>1658302065747</v>
      </c>
      <c r="E4329">
        <v>1658302065755</v>
      </c>
      <c r="F4329">
        <v>8</v>
      </c>
    </row>
    <row r="4330" spans="1:6" x14ac:dyDescent="0.2">
      <c r="A4330" t="b">
        <v>1</v>
      </c>
      <c r="B4330" t="s">
        <v>12262</v>
      </c>
      <c r="C4330" t="s">
        <v>12263</v>
      </c>
      <c r="D4330">
        <v>1658302095828</v>
      </c>
      <c r="E4330">
        <v>1658302095829</v>
      </c>
      <c r="F4330">
        <v>1</v>
      </c>
    </row>
    <row r="4331" spans="1:6" x14ac:dyDescent="0.2">
      <c r="A4331" t="b">
        <v>1</v>
      </c>
      <c r="B4331" t="s">
        <v>12264</v>
      </c>
      <c r="C4331" t="s">
        <v>12265</v>
      </c>
      <c r="D4331">
        <v>1658302083799</v>
      </c>
      <c r="E4331">
        <v>1658302083806</v>
      </c>
      <c r="F4331">
        <v>7</v>
      </c>
    </row>
    <row r="4332" spans="1:6" x14ac:dyDescent="0.2">
      <c r="A4332" t="b">
        <v>1</v>
      </c>
      <c r="B4332" t="s">
        <v>12266</v>
      </c>
      <c r="C4332" t="s">
        <v>12267</v>
      </c>
      <c r="D4332">
        <v>1658302089814</v>
      </c>
      <c r="E4332">
        <v>1658302089825</v>
      </c>
      <c r="F4332">
        <v>11</v>
      </c>
    </row>
    <row r="4333" spans="1:6" x14ac:dyDescent="0.2">
      <c r="A4333" t="b">
        <v>1</v>
      </c>
      <c r="B4333" t="s">
        <v>12268</v>
      </c>
      <c r="C4333" t="s">
        <v>12269</v>
      </c>
      <c r="D4333">
        <v>1658302081793</v>
      </c>
      <c r="E4333">
        <v>1658302081801</v>
      </c>
      <c r="F4333">
        <v>8</v>
      </c>
    </row>
    <row r="4334" spans="1:6" x14ac:dyDescent="0.2">
      <c r="A4334" t="b">
        <v>1</v>
      </c>
      <c r="B4334" t="s">
        <v>12270</v>
      </c>
      <c r="C4334" t="s">
        <v>12271</v>
      </c>
      <c r="D4334">
        <v>1658302109868</v>
      </c>
      <c r="E4334">
        <v>1658302109874</v>
      </c>
      <c r="F4334">
        <v>6</v>
      </c>
    </row>
    <row r="4335" spans="1:6" x14ac:dyDescent="0.2">
      <c r="A4335" t="b">
        <v>1</v>
      </c>
      <c r="B4335" t="s">
        <v>12272</v>
      </c>
      <c r="C4335" t="s">
        <v>12273</v>
      </c>
      <c r="D4335">
        <v>1658302159966</v>
      </c>
      <c r="E4335">
        <v>1658302159967</v>
      </c>
      <c r="F4335">
        <v>1</v>
      </c>
    </row>
    <row r="4336" spans="1:6" x14ac:dyDescent="0.2">
      <c r="A4336" t="b">
        <v>1</v>
      </c>
      <c r="B4336" t="s">
        <v>12274</v>
      </c>
      <c r="C4336" t="s">
        <v>12275</v>
      </c>
      <c r="D4336">
        <v>1658302073773</v>
      </c>
      <c r="E4336">
        <v>1658302073780</v>
      </c>
      <c r="F4336">
        <v>7</v>
      </c>
    </row>
    <row r="4337" spans="1:6" x14ac:dyDescent="0.2">
      <c r="A4337" t="b">
        <v>1</v>
      </c>
      <c r="B4337" t="s">
        <v>12276</v>
      </c>
      <c r="C4337" t="s">
        <v>12277</v>
      </c>
      <c r="D4337">
        <v>1658302067752</v>
      </c>
      <c r="E4337">
        <v>1658302067759</v>
      </c>
      <c r="F4337">
        <v>7</v>
      </c>
    </row>
    <row r="4338" spans="1:6" x14ac:dyDescent="0.2">
      <c r="A4338" t="b">
        <v>1</v>
      </c>
      <c r="B4338" t="s">
        <v>12278</v>
      </c>
      <c r="C4338" t="s">
        <v>12279</v>
      </c>
      <c r="D4338">
        <v>1658302123893</v>
      </c>
      <c r="E4338">
        <v>1658302123894</v>
      </c>
      <c r="F4338">
        <v>1</v>
      </c>
    </row>
    <row r="4339" spans="1:6" x14ac:dyDescent="0.2">
      <c r="A4339" t="b">
        <v>1</v>
      </c>
      <c r="B4339" t="s">
        <v>12280</v>
      </c>
      <c r="C4339" t="s">
        <v>12281</v>
      </c>
      <c r="D4339">
        <v>1658302089816</v>
      </c>
      <c r="E4339">
        <v>1658302089831</v>
      </c>
      <c r="F4339">
        <v>15</v>
      </c>
    </row>
    <row r="4340" spans="1:6" x14ac:dyDescent="0.2">
      <c r="A4340" t="b">
        <v>1</v>
      </c>
      <c r="B4340" t="s">
        <v>12282</v>
      </c>
      <c r="C4340" t="s">
        <v>12283</v>
      </c>
      <c r="D4340">
        <v>1658302151966</v>
      </c>
      <c r="E4340">
        <v>1658302151968</v>
      </c>
      <c r="F4340">
        <v>2</v>
      </c>
    </row>
    <row r="4341" spans="1:6" x14ac:dyDescent="0.2">
      <c r="A4341" t="b">
        <v>1</v>
      </c>
      <c r="B4341" t="s">
        <v>12284</v>
      </c>
      <c r="C4341" t="s">
        <v>12285</v>
      </c>
      <c r="D4341">
        <v>1658302117889</v>
      </c>
      <c r="E4341">
        <v>1658302117895</v>
      </c>
      <c r="F4341">
        <v>6</v>
      </c>
    </row>
    <row r="4342" spans="1:6" x14ac:dyDescent="0.2">
      <c r="A4342" t="b">
        <v>1</v>
      </c>
      <c r="B4342" t="s">
        <v>12286</v>
      </c>
      <c r="C4342" t="s">
        <v>12287</v>
      </c>
      <c r="D4342">
        <v>1658302157972</v>
      </c>
      <c r="E4342">
        <v>1658302157974</v>
      </c>
      <c r="F4342">
        <v>2</v>
      </c>
    </row>
    <row r="4343" spans="1:6" x14ac:dyDescent="0.2">
      <c r="A4343" t="b">
        <v>1</v>
      </c>
      <c r="B4343" t="s">
        <v>12288</v>
      </c>
      <c r="C4343" t="s">
        <v>12289</v>
      </c>
      <c r="D4343">
        <v>1658302121889</v>
      </c>
      <c r="E4343">
        <v>1658302121892</v>
      </c>
      <c r="F4343">
        <v>3</v>
      </c>
    </row>
    <row r="4344" spans="1:6" x14ac:dyDescent="0.2">
      <c r="A4344" t="b">
        <v>1</v>
      </c>
      <c r="B4344" t="s">
        <v>12290</v>
      </c>
      <c r="C4344" t="s">
        <v>12291</v>
      </c>
      <c r="D4344">
        <v>1658302161972</v>
      </c>
      <c r="E4344">
        <v>1658302161972</v>
      </c>
      <c r="F4344">
        <v>0</v>
      </c>
    </row>
    <row r="4345" spans="1:6" x14ac:dyDescent="0.2">
      <c r="A4345" t="b">
        <v>1</v>
      </c>
      <c r="B4345" t="s">
        <v>12292</v>
      </c>
      <c r="C4345" t="s">
        <v>12293</v>
      </c>
      <c r="D4345">
        <v>1658302157966</v>
      </c>
      <c r="E4345">
        <v>1658302157966</v>
      </c>
      <c r="F4345">
        <v>0</v>
      </c>
    </row>
    <row r="4346" spans="1:6" x14ac:dyDescent="0.2">
      <c r="A4346" t="b">
        <v>1</v>
      </c>
      <c r="B4346" t="s">
        <v>12294</v>
      </c>
      <c r="C4346" t="s">
        <v>12295</v>
      </c>
      <c r="D4346">
        <v>1658302065745</v>
      </c>
      <c r="E4346">
        <v>1658302065747</v>
      </c>
      <c r="F4346">
        <v>2</v>
      </c>
    </row>
    <row r="4347" spans="1:6" x14ac:dyDescent="0.2">
      <c r="A4347" t="b">
        <v>1</v>
      </c>
      <c r="B4347" t="s">
        <v>12296</v>
      </c>
      <c r="C4347" t="s">
        <v>12297</v>
      </c>
      <c r="D4347">
        <v>1658302151967</v>
      </c>
      <c r="E4347">
        <v>1658302151970</v>
      </c>
      <c r="F4347">
        <v>3</v>
      </c>
    </row>
    <row r="4348" spans="1:6" x14ac:dyDescent="0.2">
      <c r="A4348" t="b">
        <v>1</v>
      </c>
      <c r="B4348" t="s">
        <v>12298</v>
      </c>
      <c r="C4348" t="s">
        <v>12299</v>
      </c>
      <c r="D4348">
        <v>1658302157983</v>
      </c>
      <c r="E4348">
        <v>1658302157986</v>
      </c>
      <c r="F4348">
        <v>3</v>
      </c>
    </row>
    <row r="4349" spans="1:6" x14ac:dyDescent="0.2">
      <c r="A4349" t="b">
        <v>1</v>
      </c>
      <c r="B4349" t="s">
        <v>12300</v>
      </c>
      <c r="C4349" t="s">
        <v>12301</v>
      </c>
      <c r="D4349">
        <v>1658302115874</v>
      </c>
      <c r="E4349">
        <v>1658302115875</v>
      </c>
      <c r="F4349">
        <v>1</v>
      </c>
    </row>
    <row r="4350" spans="1:6" x14ac:dyDescent="0.2">
      <c r="A4350" t="b">
        <v>1</v>
      </c>
      <c r="B4350" t="s">
        <v>12302</v>
      </c>
      <c r="C4350" t="s">
        <v>12303</v>
      </c>
      <c r="D4350">
        <v>1658302079789</v>
      </c>
      <c r="E4350">
        <v>1658302079810</v>
      </c>
      <c r="F4350">
        <v>21</v>
      </c>
    </row>
    <row r="4351" spans="1:6" x14ac:dyDescent="0.2">
      <c r="A4351" t="b">
        <v>1</v>
      </c>
      <c r="B4351" t="s">
        <v>12304</v>
      </c>
      <c r="C4351" t="s">
        <v>12305</v>
      </c>
      <c r="D4351">
        <v>1658302135925</v>
      </c>
      <c r="E4351">
        <v>1658302135927</v>
      </c>
      <c r="F4351">
        <v>2</v>
      </c>
    </row>
    <row r="4352" spans="1:6" x14ac:dyDescent="0.2">
      <c r="A4352" t="b">
        <v>1</v>
      </c>
      <c r="B4352" t="s">
        <v>12306</v>
      </c>
      <c r="C4352" t="s">
        <v>12307</v>
      </c>
      <c r="D4352">
        <v>1658302069762</v>
      </c>
      <c r="E4352">
        <v>1658302069770</v>
      </c>
      <c r="F4352">
        <v>8</v>
      </c>
    </row>
    <row r="4353" spans="1:6" x14ac:dyDescent="0.2">
      <c r="A4353" t="b">
        <v>1</v>
      </c>
      <c r="B4353" t="s">
        <v>12308</v>
      </c>
      <c r="C4353" t="s">
        <v>12309</v>
      </c>
      <c r="D4353">
        <v>1658302105856</v>
      </c>
      <c r="E4353">
        <v>1658302105861</v>
      </c>
      <c r="F4353">
        <v>5</v>
      </c>
    </row>
    <row r="4354" spans="1:6" x14ac:dyDescent="0.2">
      <c r="A4354" t="b">
        <v>1</v>
      </c>
      <c r="B4354" t="s">
        <v>12310</v>
      </c>
      <c r="C4354" t="s">
        <v>12311</v>
      </c>
      <c r="D4354">
        <v>1658302117882</v>
      </c>
      <c r="E4354">
        <v>1658302117883</v>
      </c>
      <c r="F4354">
        <v>1</v>
      </c>
    </row>
    <row r="4355" spans="1:6" x14ac:dyDescent="0.2">
      <c r="A4355" t="b">
        <v>1</v>
      </c>
      <c r="B4355" t="s">
        <v>12312</v>
      </c>
      <c r="C4355" t="s">
        <v>12313</v>
      </c>
      <c r="D4355">
        <v>1658302097835</v>
      </c>
      <c r="E4355">
        <v>1658302097841</v>
      </c>
      <c r="F4355">
        <v>6</v>
      </c>
    </row>
    <row r="4356" spans="1:6" x14ac:dyDescent="0.2">
      <c r="A4356" t="b">
        <v>1</v>
      </c>
      <c r="B4356" t="s">
        <v>12314</v>
      </c>
      <c r="C4356" t="s">
        <v>12315</v>
      </c>
      <c r="D4356">
        <v>1658302085802</v>
      </c>
      <c r="E4356">
        <v>1658302085807</v>
      </c>
      <c r="F4356">
        <v>5</v>
      </c>
    </row>
    <row r="4357" spans="1:6" x14ac:dyDescent="0.2">
      <c r="A4357" t="b">
        <v>1</v>
      </c>
      <c r="B4357" t="s">
        <v>12316</v>
      </c>
      <c r="C4357" t="s">
        <v>12317</v>
      </c>
      <c r="D4357">
        <v>1658302091819</v>
      </c>
      <c r="E4357">
        <v>1658302091824</v>
      </c>
      <c r="F4357">
        <v>5</v>
      </c>
    </row>
    <row r="4358" spans="1:6" x14ac:dyDescent="0.2">
      <c r="A4358" t="b">
        <v>1</v>
      </c>
      <c r="B4358" t="s">
        <v>12318</v>
      </c>
      <c r="C4358" t="s">
        <v>12319</v>
      </c>
      <c r="D4358">
        <v>1658302085804</v>
      </c>
      <c r="E4358">
        <v>1658302085812</v>
      </c>
      <c r="F4358">
        <v>8</v>
      </c>
    </row>
    <row r="4359" spans="1:6" x14ac:dyDescent="0.2">
      <c r="A4359" t="b">
        <v>1</v>
      </c>
      <c r="B4359" t="s">
        <v>12320</v>
      </c>
      <c r="C4359" t="s">
        <v>12321</v>
      </c>
      <c r="D4359">
        <v>1658302149961</v>
      </c>
      <c r="E4359">
        <v>1658302149962</v>
      </c>
      <c r="F4359">
        <v>1</v>
      </c>
    </row>
    <row r="4360" spans="1:6" x14ac:dyDescent="0.2">
      <c r="A4360" t="b">
        <v>1</v>
      </c>
      <c r="B4360" t="s">
        <v>12322</v>
      </c>
      <c r="C4360" t="s">
        <v>12323</v>
      </c>
      <c r="D4360">
        <v>1658302085802</v>
      </c>
      <c r="E4360">
        <v>1658302085806</v>
      </c>
      <c r="F4360">
        <v>4</v>
      </c>
    </row>
    <row r="4361" spans="1:6" x14ac:dyDescent="0.2">
      <c r="A4361" t="b">
        <v>1</v>
      </c>
      <c r="B4361" t="s">
        <v>12324</v>
      </c>
      <c r="C4361" t="s">
        <v>12325</v>
      </c>
      <c r="D4361">
        <v>1658302069762</v>
      </c>
      <c r="E4361">
        <v>1658302069769</v>
      </c>
      <c r="F4361">
        <v>7</v>
      </c>
    </row>
    <row r="4362" spans="1:6" x14ac:dyDescent="0.2">
      <c r="A4362" t="b">
        <v>1</v>
      </c>
      <c r="B4362" t="s">
        <v>12326</v>
      </c>
      <c r="C4362" t="s">
        <v>12327</v>
      </c>
      <c r="D4362">
        <v>1658302159980</v>
      </c>
      <c r="E4362">
        <v>1658302159984</v>
      </c>
      <c r="F4362">
        <v>4</v>
      </c>
    </row>
    <row r="4363" spans="1:6" x14ac:dyDescent="0.2">
      <c r="A4363" t="b">
        <v>1</v>
      </c>
      <c r="B4363" t="s">
        <v>12328</v>
      </c>
      <c r="C4363" t="s">
        <v>12329</v>
      </c>
      <c r="D4363">
        <v>1658302089814</v>
      </c>
      <c r="E4363">
        <v>1658302089826</v>
      </c>
      <c r="F4363">
        <v>12</v>
      </c>
    </row>
    <row r="4364" spans="1:6" x14ac:dyDescent="0.2">
      <c r="A4364" t="b">
        <v>1</v>
      </c>
      <c r="B4364" t="s">
        <v>12330</v>
      </c>
      <c r="C4364" t="s">
        <v>12331</v>
      </c>
      <c r="D4364">
        <v>1658302091818</v>
      </c>
      <c r="E4364">
        <v>1658302091823</v>
      </c>
      <c r="F4364">
        <v>5</v>
      </c>
    </row>
    <row r="4365" spans="1:6" x14ac:dyDescent="0.2">
      <c r="A4365" t="b">
        <v>1</v>
      </c>
      <c r="B4365" t="s">
        <v>12332</v>
      </c>
      <c r="C4365" t="s">
        <v>12333</v>
      </c>
      <c r="D4365">
        <v>1658302077779</v>
      </c>
      <c r="E4365">
        <v>1658302077779</v>
      </c>
      <c r="F4365">
        <v>0</v>
      </c>
    </row>
    <row r="4366" spans="1:6" x14ac:dyDescent="0.2">
      <c r="A4366" t="b">
        <v>1</v>
      </c>
      <c r="B4366" t="s">
        <v>12334</v>
      </c>
      <c r="C4366" t="s">
        <v>12335</v>
      </c>
      <c r="D4366">
        <v>1658302131913</v>
      </c>
      <c r="E4366">
        <v>1658302131914</v>
      </c>
      <c r="F4366">
        <v>1</v>
      </c>
    </row>
    <row r="4367" spans="1:6" x14ac:dyDescent="0.2">
      <c r="A4367" t="b">
        <v>1</v>
      </c>
      <c r="B4367" t="s">
        <v>12336</v>
      </c>
      <c r="C4367" t="s">
        <v>12337</v>
      </c>
      <c r="D4367">
        <v>1658302073769</v>
      </c>
      <c r="E4367">
        <v>1658302073770</v>
      </c>
      <c r="F4367">
        <v>1</v>
      </c>
    </row>
    <row r="4368" spans="1:6" x14ac:dyDescent="0.2">
      <c r="A4368" t="b">
        <v>1</v>
      </c>
      <c r="B4368" t="s">
        <v>12338</v>
      </c>
      <c r="C4368" t="s">
        <v>12339</v>
      </c>
      <c r="D4368">
        <v>1658302163987</v>
      </c>
      <c r="E4368">
        <v>1658302163991</v>
      </c>
      <c r="F4368">
        <v>4</v>
      </c>
    </row>
    <row r="4369" spans="1:6" x14ac:dyDescent="0.2">
      <c r="A4369" t="b">
        <v>1</v>
      </c>
      <c r="B4369" t="s">
        <v>12340</v>
      </c>
      <c r="C4369" t="s">
        <v>12341</v>
      </c>
      <c r="D4369">
        <v>1658302109866</v>
      </c>
      <c r="E4369">
        <v>1658302109868</v>
      </c>
      <c r="F4369">
        <v>2</v>
      </c>
    </row>
    <row r="4370" spans="1:6" x14ac:dyDescent="0.2">
      <c r="A4370" t="b">
        <v>1</v>
      </c>
      <c r="B4370" t="s">
        <v>12342</v>
      </c>
      <c r="C4370" t="s">
        <v>12343</v>
      </c>
      <c r="D4370">
        <v>1658302131913</v>
      </c>
      <c r="E4370">
        <v>1658302131915</v>
      </c>
      <c r="F4370">
        <v>2</v>
      </c>
    </row>
    <row r="4371" spans="1:6" x14ac:dyDescent="0.2">
      <c r="A4371" t="b">
        <v>1</v>
      </c>
      <c r="B4371" t="s">
        <v>12344</v>
      </c>
      <c r="C4371" t="s">
        <v>12345</v>
      </c>
      <c r="D4371">
        <v>1658302135926</v>
      </c>
      <c r="E4371">
        <v>1658302135929</v>
      </c>
      <c r="F4371">
        <v>3</v>
      </c>
    </row>
    <row r="4372" spans="1:6" x14ac:dyDescent="0.2">
      <c r="A4372" t="b">
        <v>1</v>
      </c>
      <c r="B4372" t="s">
        <v>12346</v>
      </c>
      <c r="C4372" t="s">
        <v>12347</v>
      </c>
      <c r="D4372">
        <v>1658302157972</v>
      </c>
      <c r="E4372">
        <v>1658302157972</v>
      </c>
      <c r="F4372">
        <v>0</v>
      </c>
    </row>
    <row r="4373" spans="1:6" x14ac:dyDescent="0.2">
      <c r="A4373" t="b">
        <v>1</v>
      </c>
      <c r="B4373" t="s">
        <v>12348</v>
      </c>
      <c r="C4373" t="s">
        <v>12349</v>
      </c>
      <c r="D4373">
        <v>1658302087808</v>
      </c>
      <c r="E4373">
        <v>1658302087815</v>
      </c>
      <c r="F4373">
        <v>7</v>
      </c>
    </row>
    <row r="4374" spans="1:6" x14ac:dyDescent="0.2">
      <c r="A4374" t="b">
        <v>1</v>
      </c>
      <c r="B4374" t="s">
        <v>12350</v>
      </c>
      <c r="C4374" t="s">
        <v>12351</v>
      </c>
      <c r="D4374">
        <v>1658302135920</v>
      </c>
      <c r="E4374">
        <v>1658302135920</v>
      </c>
      <c r="F4374">
        <v>0</v>
      </c>
    </row>
    <row r="4375" spans="1:6" x14ac:dyDescent="0.2">
      <c r="A4375" t="b">
        <v>1</v>
      </c>
      <c r="B4375" t="s">
        <v>12352</v>
      </c>
      <c r="C4375" t="s">
        <v>12353</v>
      </c>
      <c r="D4375">
        <v>1658302145945</v>
      </c>
      <c r="E4375">
        <v>1658302145946</v>
      </c>
      <c r="F4375">
        <v>1</v>
      </c>
    </row>
    <row r="4376" spans="1:6" x14ac:dyDescent="0.2">
      <c r="A4376" t="b">
        <v>1</v>
      </c>
      <c r="B4376" t="s">
        <v>12354</v>
      </c>
      <c r="C4376" t="s">
        <v>12355</v>
      </c>
      <c r="D4376">
        <v>1658302081793</v>
      </c>
      <c r="E4376">
        <v>1658302081799</v>
      </c>
      <c r="F4376">
        <v>6</v>
      </c>
    </row>
    <row r="4377" spans="1:6" x14ac:dyDescent="0.2">
      <c r="A4377" t="b">
        <v>1</v>
      </c>
      <c r="B4377" t="s">
        <v>12356</v>
      </c>
      <c r="C4377" t="s">
        <v>12357</v>
      </c>
      <c r="D4377">
        <v>1658302123903</v>
      </c>
      <c r="E4377">
        <v>1658302123903</v>
      </c>
      <c r="F4377">
        <v>0</v>
      </c>
    </row>
    <row r="4378" spans="1:6" x14ac:dyDescent="0.2">
      <c r="A4378" t="b">
        <v>1</v>
      </c>
      <c r="B4378" t="s">
        <v>12358</v>
      </c>
      <c r="C4378" t="s">
        <v>12359</v>
      </c>
      <c r="D4378">
        <v>1658302111867</v>
      </c>
      <c r="E4378">
        <v>1658302111868</v>
      </c>
      <c r="F4378">
        <v>1</v>
      </c>
    </row>
    <row r="4379" spans="1:6" x14ac:dyDescent="0.2">
      <c r="A4379" t="b">
        <v>1</v>
      </c>
      <c r="B4379" t="s">
        <v>12360</v>
      </c>
      <c r="C4379" t="s">
        <v>12361</v>
      </c>
      <c r="D4379">
        <v>1658302091820</v>
      </c>
      <c r="E4379">
        <v>1658302091827</v>
      </c>
      <c r="F4379">
        <v>7</v>
      </c>
    </row>
    <row r="4380" spans="1:6" x14ac:dyDescent="0.2">
      <c r="A4380" t="b">
        <v>1</v>
      </c>
      <c r="B4380" t="s">
        <v>12362</v>
      </c>
      <c r="C4380" t="s">
        <v>12363</v>
      </c>
      <c r="D4380">
        <v>1658302111862</v>
      </c>
      <c r="E4380">
        <v>1658302111862</v>
      </c>
      <c r="F4380">
        <v>0</v>
      </c>
    </row>
    <row r="4381" spans="1:6" x14ac:dyDescent="0.2">
      <c r="A4381" t="b">
        <v>1</v>
      </c>
      <c r="B4381" t="s">
        <v>12364</v>
      </c>
      <c r="C4381" t="s">
        <v>12365</v>
      </c>
      <c r="D4381">
        <v>1658302159966</v>
      </c>
      <c r="E4381">
        <v>1658302159967</v>
      </c>
      <c r="F4381">
        <v>1</v>
      </c>
    </row>
    <row r="4382" spans="1:6" x14ac:dyDescent="0.2">
      <c r="A4382" t="b">
        <v>1</v>
      </c>
      <c r="B4382" t="s">
        <v>12366</v>
      </c>
      <c r="C4382" t="s">
        <v>12367</v>
      </c>
      <c r="D4382">
        <v>1658302115860</v>
      </c>
      <c r="E4382">
        <v>1658302115861</v>
      </c>
      <c r="F4382">
        <v>1</v>
      </c>
    </row>
    <row r="4383" spans="1:6" x14ac:dyDescent="0.2">
      <c r="A4383" t="b">
        <v>1</v>
      </c>
      <c r="B4383" t="s">
        <v>12368</v>
      </c>
      <c r="C4383" t="s">
        <v>12369</v>
      </c>
      <c r="D4383">
        <v>1658302155949</v>
      </c>
      <c r="E4383">
        <v>1658302155950</v>
      </c>
      <c r="F4383">
        <v>1</v>
      </c>
    </row>
    <row r="4384" spans="1:6" x14ac:dyDescent="0.2">
      <c r="A4384" t="b">
        <v>1</v>
      </c>
      <c r="B4384" t="s">
        <v>12370</v>
      </c>
      <c r="C4384" t="s">
        <v>12371</v>
      </c>
      <c r="D4384">
        <v>1658302111873</v>
      </c>
      <c r="E4384">
        <v>1658302111880</v>
      </c>
      <c r="F4384">
        <v>7</v>
      </c>
    </row>
    <row r="4385" spans="1:6" x14ac:dyDescent="0.2">
      <c r="A4385" t="b">
        <v>1</v>
      </c>
      <c r="B4385" t="s">
        <v>12372</v>
      </c>
      <c r="C4385" t="s">
        <v>12373</v>
      </c>
      <c r="D4385">
        <v>1658302077780</v>
      </c>
      <c r="E4385">
        <v>1658302077781</v>
      </c>
      <c r="F4385">
        <v>1</v>
      </c>
    </row>
    <row r="4386" spans="1:6" x14ac:dyDescent="0.2">
      <c r="A4386" t="b">
        <v>1</v>
      </c>
      <c r="B4386" t="s">
        <v>12374</v>
      </c>
      <c r="C4386" t="s">
        <v>12375</v>
      </c>
      <c r="D4386">
        <v>1658302127893</v>
      </c>
      <c r="E4386">
        <v>1658302127894</v>
      </c>
      <c r="F4386">
        <v>1</v>
      </c>
    </row>
    <row r="4387" spans="1:6" x14ac:dyDescent="0.2">
      <c r="A4387" t="b">
        <v>1</v>
      </c>
      <c r="B4387" t="s">
        <v>12376</v>
      </c>
      <c r="C4387" t="s">
        <v>12377</v>
      </c>
      <c r="D4387">
        <v>1658302147945</v>
      </c>
      <c r="E4387">
        <v>1658302147946</v>
      </c>
      <c r="F4387">
        <v>1</v>
      </c>
    </row>
    <row r="4388" spans="1:6" x14ac:dyDescent="0.2">
      <c r="A4388" t="b">
        <v>1</v>
      </c>
      <c r="B4388" t="s">
        <v>12378</v>
      </c>
      <c r="C4388" t="s">
        <v>12379</v>
      </c>
      <c r="D4388">
        <v>1658302147957</v>
      </c>
      <c r="E4388">
        <v>1658302147961</v>
      </c>
      <c r="F4388">
        <v>4</v>
      </c>
    </row>
    <row r="4389" spans="1:6" x14ac:dyDescent="0.2">
      <c r="A4389" t="b">
        <v>1</v>
      </c>
      <c r="B4389" t="s">
        <v>12380</v>
      </c>
      <c r="C4389" t="s">
        <v>12381</v>
      </c>
      <c r="D4389">
        <v>1658302093824</v>
      </c>
      <c r="E4389">
        <v>1658302093828</v>
      </c>
      <c r="F4389">
        <v>4</v>
      </c>
    </row>
    <row r="4390" spans="1:6" x14ac:dyDescent="0.2">
      <c r="A4390" t="b">
        <v>1</v>
      </c>
      <c r="B4390" t="s">
        <v>12382</v>
      </c>
      <c r="C4390" t="s">
        <v>12383</v>
      </c>
      <c r="D4390">
        <v>1658302079788</v>
      </c>
      <c r="E4390">
        <v>1658302079804</v>
      </c>
      <c r="F4390">
        <v>16</v>
      </c>
    </row>
    <row r="4391" spans="1:6" x14ac:dyDescent="0.2">
      <c r="A4391" t="b">
        <v>1</v>
      </c>
      <c r="B4391" t="s">
        <v>12384</v>
      </c>
      <c r="C4391" t="s">
        <v>12385</v>
      </c>
      <c r="D4391">
        <v>1658302091816</v>
      </c>
      <c r="E4391">
        <v>1658302091817</v>
      </c>
      <c r="F4391">
        <v>1</v>
      </c>
    </row>
    <row r="4392" spans="1:6" x14ac:dyDescent="0.2">
      <c r="A4392" t="b">
        <v>1</v>
      </c>
      <c r="B4392" t="s">
        <v>12386</v>
      </c>
      <c r="C4392" t="s">
        <v>12387</v>
      </c>
      <c r="D4392">
        <v>1658302077781</v>
      </c>
      <c r="E4392">
        <v>1658302077783</v>
      </c>
      <c r="F4392">
        <v>2</v>
      </c>
    </row>
    <row r="4393" spans="1:6" x14ac:dyDescent="0.2">
      <c r="A4393" t="b">
        <v>1</v>
      </c>
      <c r="B4393" t="s">
        <v>12388</v>
      </c>
      <c r="C4393" t="s">
        <v>12389</v>
      </c>
      <c r="D4393">
        <v>1658302101846</v>
      </c>
      <c r="E4393">
        <v>1658302101851</v>
      </c>
      <c r="F4393">
        <v>5</v>
      </c>
    </row>
    <row r="4394" spans="1:6" x14ac:dyDescent="0.2">
      <c r="A4394" t="b">
        <v>1</v>
      </c>
      <c r="B4394" t="s">
        <v>12390</v>
      </c>
      <c r="C4394" t="s">
        <v>12391</v>
      </c>
      <c r="D4394">
        <v>1658302083798</v>
      </c>
      <c r="E4394">
        <v>1658302083806</v>
      </c>
      <c r="F4394">
        <v>8</v>
      </c>
    </row>
    <row r="4395" spans="1:6" x14ac:dyDescent="0.2">
      <c r="A4395" t="b">
        <v>1</v>
      </c>
      <c r="B4395" t="s">
        <v>12392</v>
      </c>
      <c r="C4395" t="s">
        <v>12393</v>
      </c>
      <c r="D4395">
        <v>1658302091819</v>
      </c>
      <c r="E4395">
        <v>1658302091824</v>
      </c>
      <c r="F4395">
        <v>5</v>
      </c>
    </row>
    <row r="4396" spans="1:6" x14ac:dyDescent="0.2">
      <c r="A4396" t="b">
        <v>1</v>
      </c>
      <c r="B4396" t="s">
        <v>12394</v>
      </c>
      <c r="C4396" t="s">
        <v>12395</v>
      </c>
      <c r="D4396">
        <v>1658302161966</v>
      </c>
      <c r="E4396">
        <v>1658302161966</v>
      </c>
      <c r="F4396">
        <v>0</v>
      </c>
    </row>
    <row r="4397" spans="1:6" x14ac:dyDescent="0.2">
      <c r="A4397" t="b">
        <v>1</v>
      </c>
      <c r="B4397" t="s">
        <v>12396</v>
      </c>
      <c r="C4397" t="s">
        <v>12397</v>
      </c>
      <c r="D4397">
        <v>1658302089814</v>
      </c>
      <c r="E4397">
        <v>1658302089825</v>
      </c>
      <c r="F4397">
        <v>11</v>
      </c>
    </row>
    <row r="4398" spans="1:6" x14ac:dyDescent="0.2">
      <c r="A4398" t="b">
        <v>1</v>
      </c>
      <c r="B4398" t="s">
        <v>12398</v>
      </c>
      <c r="C4398" t="s">
        <v>12399</v>
      </c>
      <c r="D4398">
        <v>1658302067756</v>
      </c>
      <c r="E4398">
        <v>1658302067768</v>
      </c>
      <c r="F4398">
        <v>12</v>
      </c>
    </row>
    <row r="4399" spans="1:6" x14ac:dyDescent="0.2">
      <c r="A4399" t="b">
        <v>1</v>
      </c>
      <c r="B4399" t="s">
        <v>12400</v>
      </c>
      <c r="C4399" t="s">
        <v>12401</v>
      </c>
      <c r="D4399">
        <v>1658302079777</v>
      </c>
      <c r="E4399">
        <v>1658302079778</v>
      </c>
      <c r="F4399">
        <v>1</v>
      </c>
    </row>
    <row r="4400" spans="1:6" x14ac:dyDescent="0.2">
      <c r="A4400" t="b">
        <v>1</v>
      </c>
      <c r="B4400" t="s">
        <v>12402</v>
      </c>
      <c r="C4400" t="s">
        <v>12403</v>
      </c>
      <c r="D4400">
        <v>1658302135909</v>
      </c>
      <c r="E4400">
        <v>1658302135909</v>
      </c>
      <c r="F4400">
        <v>0</v>
      </c>
    </row>
    <row r="4401" spans="1:6" x14ac:dyDescent="0.2">
      <c r="A4401" t="b">
        <v>1</v>
      </c>
      <c r="B4401" t="s">
        <v>12404</v>
      </c>
      <c r="C4401" t="s">
        <v>12405</v>
      </c>
      <c r="D4401">
        <v>1658302137925</v>
      </c>
      <c r="E4401">
        <v>1658302137925</v>
      </c>
      <c r="F4401">
        <v>0</v>
      </c>
    </row>
    <row r="4402" spans="1:6" x14ac:dyDescent="0.2">
      <c r="A4402" t="b">
        <v>1</v>
      </c>
      <c r="B4402" t="s">
        <v>12406</v>
      </c>
      <c r="C4402" t="s">
        <v>12407</v>
      </c>
      <c r="D4402">
        <v>1658302157977</v>
      </c>
      <c r="E4402">
        <v>1658302157979</v>
      </c>
      <c r="F4402">
        <v>2</v>
      </c>
    </row>
    <row r="4403" spans="1:6" x14ac:dyDescent="0.2">
      <c r="A4403" t="b">
        <v>1</v>
      </c>
      <c r="B4403" t="s">
        <v>12408</v>
      </c>
      <c r="C4403" t="s">
        <v>12409</v>
      </c>
      <c r="D4403">
        <v>1658302103849</v>
      </c>
      <c r="E4403">
        <v>1658302103852</v>
      </c>
      <c r="F4403">
        <v>3</v>
      </c>
    </row>
    <row r="4404" spans="1:6" x14ac:dyDescent="0.2">
      <c r="A4404" t="b">
        <v>1</v>
      </c>
      <c r="B4404" t="s">
        <v>12410</v>
      </c>
      <c r="C4404" t="s">
        <v>12411</v>
      </c>
      <c r="D4404">
        <v>1658302157972</v>
      </c>
      <c r="E4404">
        <v>1658302157972</v>
      </c>
      <c r="F4404">
        <v>0</v>
      </c>
    </row>
    <row r="4405" spans="1:6" x14ac:dyDescent="0.2">
      <c r="A4405" t="b">
        <v>1</v>
      </c>
      <c r="B4405" t="s">
        <v>12412</v>
      </c>
      <c r="C4405" t="s">
        <v>12413</v>
      </c>
      <c r="D4405">
        <v>1658302149961</v>
      </c>
      <c r="E4405">
        <v>1658302149964</v>
      </c>
      <c r="F4405">
        <v>3</v>
      </c>
    </row>
    <row r="4406" spans="1:6" x14ac:dyDescent="0.2">
      <c r="A4406" t="b">
        <v>1</v>
      </c>
      <c r="B4406" t="s">
        <v>12414</v>
      </c>
      <c r="C4406" t="s">
        <v>12415</v>
      </c>
      <c r="D4406">
        <v>1658302091818</v>
      </c>
      <c r="E4406">
        <v>1658302091822</v>
      </c>
      <c r="F4406">
        <v>4</v>
      </c>
    </row>
    <row r="4407" spans="1:6" x14ac:dyDescent="0.2">
      <c r="A4407" t="b">
        <v>1</v>
      </c>
      <c r="B4407" t="s">
        <v>12416</v>
      </c>
      <c r="C4407" t="s">
        <v>12417</v>
      </c>
      <c r="D4407">
        <v>1658302133924</v>
      </c>
      <c r="E4407">
        <v>1658302133925</v>
      </c>
      <c r="F4407">
        <v>1</v>
      </c>
    </row>
    <row r="4408" spans="1:6" x14ac:dyDescent="0.2">
      <c r="A4408" t="b">
        <v>1</v>
      </c>
      <c r="B4408" t="s">
        <v>12418</v>
      </c>
      <c r="C4408" t="s">
        <v>12419</v>
      </c>
      <c r="D4408">
        <v>1658302129920</v>
      </c>
      <c r="E4408">
        <v>1658302129928</v>
      </c>
      <c r="F4408">
        <v>8</v>
      </c>
    </row>
    <row r="4409" spans="1:6" x14ac:dyDescent="0.2">
      <c r="A4409" t="b">
        <v>1</v>
      </c>
      <c r="B4409" t="s">
        <v>12420</v>
      </c>
      <c r="C4409" t="s">
        <v>12421</v>
      </c>
      <c r="D4409">
        <v>1658302139924</v>
      </c>
      <c r="E4409">
        <v>1658302139924</v>
      </c>
      <c r="F4409">
        <v>0</v>
      </c>
    </row>
    <row r="4410" spans="1:6" x14ac:dyDescent="0.2">
      <c r="A4410" t="b">
        <v>1</v>
      </c>
      <c r="B4410" t="s">
        <v>12422</v>
      </c>
      <c r="C4410" t="s">
        <v>12423</v>
      </c>
      <c r="D4410">
        <v>1658302161991</v>
      </c>
      <c r="E4410">
        <v>1658302161992</v>
      </c>
      <c r="F4410">
        <v>1</v>
      </c>
    </row>
    <row r="4411" spans="1:6" x14ac:dyDescent="0.2">
      <c r="A4411" t="b">
        <v>1</v>
      </c>
      <c r="B4411" t="s">
        <v>12424</v>
      </c>
      <c r="C4411" t="s">
        <v>12425</v>
      </c>
      <c r="D4411">
        <v>1658302155947</v>
      </c>
      <c r="E4411">
        <v>1658302155948</v>
      </c>
      <c r="F4411">
        <v>1</v>
      </c>
    </row>
    <row r="4412" spans="1:6" x14ac:dyDescent="0.2">
      <c r="A4412" t="b">
        <v>1</v>
      </c>
      <c r="B4412" t="s">
        <v>12426</v>
      </c>
      <c r="C4412" t="s">
        <v>12427</v>
      </c>
      <c r="D4412">
        <v>1658302161970</v>
      </c>
      <c r="E4412">
        <v>1658302161970</v>
      </c>
      <c r="F4412">
        <v>0</v>
      </c>
    </row>
    <row r="4413" spans="1:6" x14ac:dyDescent="0.2">
      <c r="A4413" t="b">
        <v>1</v>
      </c>
      <c r="B4413" t="s">
        <v>12428</v>
      </c>
      <c r="C4413" t="s">
        <v>12429</v>
      </c>
      <c r="D4413">
        <v>1658302159957</v>
      </c>
      <c r="E4413">
        <v>1658302159958</v>
      </c>
      <c r="F4413">
        <v>1</v>
      </c>
    </row>
    <row r="4414" spans="1:6" x14ac:dyDescent="0.2">
      <c r="A4414" t="b">
        <v>1</v>
      </c>
      <c r="B4414" t="s">
        <v>12430</v>
      </c>
      <c r="C4414" t="s">
        <v>12431</v>
      </c>
      <c r="D4414">
        <v>1658302103849</v>
      </c>
      <c r="E4414">
        <v>1658302103852</v>
      </c>
      <c r="F4414">
        <v>3</v>
      </c>
    </row>
    <row r="4415" spans="1:6" x14ac:dyDescent="0.2">
      <c r="A4415" t="b">
        <v>1</v>
      </c>
      <c r="B4415" t="s">
        <v>12432</v>
      </c>
      <c r="C4415" t="s">
        <v>12433</v>
      </c>
      <c r="D4415">
        <v>1658302099840</v>
      </c>
      <c r="E4415">
        <v>1658302099848</v>
      </c>
      <c r="F4415">
        <v>8</v>
      </c>
    </row>
    <row r="4416" spans="1:6" x14ac:dyDescent="0.2">
      <c r="A4416" t="b">
        <v>1</v>
      </c>
      <c r="B4416" t="s">
        <v>12434</v>
      </c>
      <c r="C4416" t="s">
        <v>12435</v>
      </c>
      <c r="D4416">
        <v>1658302065743</v>
      </c>
      <c r="E4416">
        <v>1658302065744</v>
      </c>
      <c r="F4416">
        <v>1</v>
      </c>
    </row>
    <row r="4417" spans="1:6" x14ac:dyDescent="0.2">
      <c r="A4417" t="b">
        <v>1</v>
      </c>
      <c r="B4417" t="s">
        <v>12436</v>
      </c>
      <c r="C4417" t="s">
        <v>12437</v>
      </c>
      <c r="D4417">
        <v>1658302117887</v>
      </c>
      <c r="E4417">
        <v>1658302117888</v>
      </c>
      <c r="F4417">
        <v>1</v>
      </c>
    </row>
    <row r="4418" spans="1:6" x14ac:dyDescent="0.2">
      <c r="A4418" t="b">
        <v>1</v>
      </c>
      <c r="B4418" t="s">
        <v>12438</v>
      </c>
      <c r="C4418" t="s">
        <v>12439</v>
      </c>
      <c r="D4418">
        <v>1658302077782</v>
      </c>
      <c r="E4418">
        <v>1658302077792</v>
      </c>
      <c r="F4418">
        <v>10</v>
      </c>
    </row>
    <row r="4419" spans="1:6" x14ac:dyDescent="0.2">
      <c r="A4419" t="b">
        <v>1</v>
      </c>
      <c r="B4419" t="s">
        <v>12440</v>
      </c>
      <c r="C4419" t="s">
        <v>12441</v>
      </c>
      <c r="D4419">
        <v>1658302133919</v>
      </c>
      <c r="E4419">
        <v>1658302133920</v>
      </c>
      <c r="F4419">
        <v>1</v>
      </c>
    </row>
    <row r="4420" spans="1:6" x14ac:dyDescent="0.2">
      <c r="A4420" t="b">
        <v>1</v>
      </c>
      <c r="B4420" t="s">
        <v>12442</v>
      </c>
      <c r="C4420" t="s">
        <v>12443</v>
      </c>
      <c r="D4420">
        <v>1658302135924</v>
      </c>
      <c r="E4420">
        <v>1658302135926</v>
      </c>
      <c r="F4420">
        <v>2</v>
      </c>
    </row>
    <row r="4421" spans="1:6" x14ac:dyDescent="0.2">
      <c r="A4421" t="b">
        <v>1</v>
      </c>
      <c r="B4421" t="s">
        <v>12444</v>
      </c>
      <c r="C4421" t="s">
        <v>12445</v>
      </c>
      <c r="D4421">
        <v>1658302141937</v>
      </c>
      <c r="E4421">
        <v>1658302141937</v>
      </c>
      <c r="F4421">
        <v>0</v>
      </c>
    </row>
    <row r="4422" spans="1:6" x14ac:dyDescent="0.2">
      <c r="A4422" t="b">
        <v>1</v>
      </c>
      <c r="B4422" t="s">
        <v>12446</v>
      </c>
      <c r="C4422" t="s">
        <v>12447</v>
      </c>
      <c r="D4422">
        <v>1658302123887</v>
      </c>
      <c r="E4422">
        <v>1658302123887</v>
      </c>
      <c r="F4422">
        <v>0</v>
      </c>
    </row>
    <row r="4423" spans="1:6" x14ac:dyDescent="0.2">
      <c r="A4423" t="b">
        <v>1</v>
      </c>
      <c r="B4423" t="s">
        <v>12448</v>
      </c>
      <c r="C4423" t="s">
        <v>12449</v>
      </c>
      <c r="D4423">
        <v>1658302069761</v>
      </c>
      <c r="E4423">
        <v>1658302069765</v>
      </c>
      <c r="F4423">
        <v>4</v>
      </c>
    </row>
    <row r="4424" spans="1:6" x14ac:dyDescent="0.2">
      <c r="A4424" t="b">
        <v>1</v>
      </c>
      <c r="B4424" t="s">
        <v>12450</v>
      </c>
      <c r="C4424" t="s">
        <v>12451</v>
      </c>
      <c r="D4424">
        <v>1658302099840</v>
      </c>
      <c r="E4424">
        <v>1658302099847</v>
      </c>
      <c r="F4424">
        <v>7</v>
      </c>
    </row>
    <row r="4425" spans="1:6" x14ac:dyDescent="0.2">
      <c r="A4425" t="b">
        <v>1</v>
      </c>
      <c r="B4425" t="s">
        <v>12452</v>
      </c>
      <c r="C4425" t="s">
        <v>12453</v>
      </c>
      <c r="D4425">
        <v>1658302133925</v>
      </c>
      <c r="E4425">
        <v>1658302133928</v>
      </c>
      <c r="F4425">
        <v>3</v>
      </c>
    </row>
    <row r="4426" spans="1:6" x14ac:dyDescent="0.2">
      <c r="A4426" t="b">
        <v>1</v>
      </c>
      <c r="B4426" t="s">
        <v>12454</v>
      </c>
      <c r="C4426" t="s">
        <v>12455</v>
      </c>
      <c r="D4426">
        <v>1658302073770</v>
      </c>
      <c r="E4426">
        <v>1658302073772</v>
      </c>
      <c r="F4426">
        <v>2</v>
      </c>
    </row>
    <row r="4427" spans="1:6" x14ac:dyDescent="0.2">
      <c r="A4427" t="b">
        <v>1</v>
      </c>
      <c r="B4427" t="s">
        <v>12456</v>
      </c>
      <c r="C4427" t="s">
        <v>12457</v>
      </c>
      <c r="D4427">
        <v>1658302093824</v>
      </c>
      <c r="E4427">
        <v>1658302093829</v>
      </c>
      <c r="F4427">
        <v>5</v>
      </c>
    </row>
    <row r="4428" spans="1:6" x14ac:dyDescent="0.2">
      <c r="A4428" t="b">
        <v>1</v>
      </c>
      <c r="B4428" t="s">
        <v>12458</v>
      </c>
      <c r="C4428" t="s">
        <v>12459</v>
      </c>
      <c r="D4428">
        <v>1658302141925</v>
      </c>
      <c r="E4428">
        <v>1658302141925</v>
      </c>
      <c r="F4428">
        <v>0</v>
      </c>
    </row>
    <row r="4429" spans="1:6" x14ac:dyDescent="0.2">
      <c r="A4429" t="b">
        <v>1</v>
      </c>
      <c r="B4429" t="s">
        <v>12460</v>
      </c>
      <c r="C4429" t="s">
        <v>12461</v>
      </c>
      <c r="D4429">
        <v>1658302065747</v>
      </c>
      <c r="E4429">
        <v>1658302065754</v>
      </c>
      <c r="F4429">
        <v>7</v>
      </c>
    </row>
    <row r="4430" spans="1:6" x14ac:dyDescent="0.2">
      <c r="A4430" t="b">
        <v>1</v>
      </c>
      <c r="B4430" t="s">
        <v>12462</v>
      </c>
      <c r="C4430" t="s">
        <v>12463</v>
      </c>
      <c r="D4430">
        <v>1658302107862</v>
      </c>
      <c r="E4430">
        <v>1658302107868</v>
      </c>
      <c r="F4430">
        <v>6</v>
      </c>
    </row>
    <row r="4431" spans="1:6" x14ac:dyDescent="0.2">
      <c r="A4431" t="b">
        <v>1</v>
      </c>
      <c r="B4431" t="s">
        <v>12464</v>
      </c>
      <c r="C4431" t="s">
        <v>12465</v>
      </c>
      <c r="D4431">
        <v>1658302107861</v>
      </c>
      <c r="E4431">
        <v>1658302107865</v>
      </c>
      <c r="F4431">
        <v>4</v>
      </c>
    </row>
    <row r="4432" spans="1:6" x14ac:dyDescent="0.2">
      <c r="A4432" t="b">
        <v>1</v>
      </c>
      <c r="B4432" t="s">
        <v>12466</v>
      </c>
      <c r="C4432" t="s">
        <v>12467</v>
      </c>
      <c r="D4432">
        <v>1658302099841</v>
      </c>
      <c r="E4432">
        <v>1658302099849</v>
      </c>
      <c r="F4432">
        <v>8</v>
      </c>
    </row>
    <row r="4433" spans="1:6" x14ac:dyDescent="0.2">
      <c r="A4433" t="b">
        <v>1</v>
      </c>
      <c r="B4433" t="s">
        <v>12468</v>
      </c>
      <c r="C4433" t="s">
        <v>12469</v>
      </c>
      <c r="D4433">
        <v>1658302133918</v>
      </c>
      <c r="E4433">
        <v>1658302133919</v>
      </c>
      <c r="F4433">
        <v>1</v>
      </c>
    </row>
    <row r="4434" spans="1:6" x14ac:dyDescent="0.2">
      <c r="A4434" t="b">
        <v>1</v>
      </c>
      <c r="B4434" t="s">
        <v>12470</v>
      </c>
      <c r="C4434" t="s">
        <v>12471</v>
      </c>
      <c r="D4434">
        <v>1658302131925</v>
      </c>
      <c r="E4434">
        <v>1658302131928</v>
      </c>
      <c r="F4434">
        <v>3</v>
      </c>
    </row>
    <row r="4435" spans="1:6" x14ac:dyDescent="0.2">
      <c r="A4435" t="b">
        <v>1</v>
      </c>
      <c r="B4435" t="s">
        <v>12472</v>
      </c>
      <c r="C4435" t="s">
        <v>12473</v>
      </c>
      <c r="D4435">
        <v>1658302115870</v>
      </c>
      <c r="E4435">
        <v>1658302115871</v>
      </c>
      <c r="F4435">
        <v>1</v>
      </c>
    </row>
    <row r="4436" spans="1:6" x14ac:dyDescent="0.2">
      <c r="A4436" t="b">
        <v>1</v>
      </c>
      <c r="B4436" t="s">
        <v>12474</v>
      </c>
      <c r="C4436" t="s">
        <v>12475</v>
      </c>
      <c r="D4436">
        <v>1658302083785</v>
      </c>
      <c r="E4436">
        <v>1658302083786</v>
      </c>
      <c r="F4436">
        <v>1</v>
      </c>
    </row>
    <row r="4437" spans="1:6" x14ac:dyDescent="0.2">
      <c r="A4437" t="b">
        <v>1</v>
      </c>
      <c r="B4437" t="s">
        <v>12476</v>
      </c>
      <c r="C4437" t="s">
        <v>12477</v>
      </c>
      <c r="D4437">
        <v>1658302077772</v>
      </c>
      <c r="E4437">
        <v>1658302077774</v>
      </c>
      <c r="F4437">
        <v>2</v>
      </c>
    </row>
    <row r="4438" spans="1:6" x14ac:dyDescent="0.2">
      <c r="A4438" t="b">
        <v>1</v>
      </c>
      <c r="B4438" t="s">
        <v>12478</v>
      </c>
      <c r="C4438" t="s">
        <v>12479</v>
      </c>
      <c r="D4438">
        <v>1658302073775</v>
      </c>
      <c r="E4438">
        <v>1658302073782</v>
      </c>
      <c r="F4438">
        <v>7</v>
      </c>
    </row>
    <row r="4439" spans="1:6" x14ac:dyDescent="0.2">
      <c r="A4439" t="b">
        <v>1</v>
      </c>
      <c r="B4439" t="s">
        <v>12480</v>
      </c>
      <c r="C4439" t="s">
        <v>12481</v>
      </c>
      <c r="D4439">
        <v>1658302109868</v>
      </c>
      <c r="E4439">
        <v>1658302109872</v>
      </c>
      <c r="F4439">
        <v>4</v>
      </c>
    </row>
    <row r="4440" spans="1:6" x14ac:dyDescent="0.2">
      <c r="A4440" t="b">
        <v>1</v>
      </c>
      <c r="B4440" t="s">
        <v>12482</v>
      </c>
      <c r="C4440" t="s">
        <v>12483</v>
      </c>
      <c r="D4440">
        <v>1658302071767</v>
      </c>
      <c r="E4440">
        <v>1658302071773</v>
      </c>
      <c r="F4440">
        <v>6</v>
      </c>
    </row>
    <row r="4441" spans="1:6" x14ac:dyDescent="0.2">
      <c r="A4441" t="b">
        <v>1</v>
      </c>
      <c r="B4441" t="s">
        <v>12484</v>
      </c>
      <c r="C4441" t="s">
        <v>12485</v>
      </c>
      <c r="D4441">
        <v>1658302089811</v>
      </c>
      <c r="E4441">
        <v>1658302089811</v>
      </c>
      <c r="F4441">
        <v>0</v>
      </c>
    </row>
    <row r="4442" spans="1:6" x14ac:dyDescent="0.2">
      <c r="A4442" t="b">
        <v>1</v>
      </c>
      <c r="B4442" t="s">
        <v>12486</v>
      </c>
      <c r="C4442" t="s">
        <v>12487</v>
      </c>
      <c r="D4442">
        <v>1658302163970</v>
      </c>
      <c r="E4442">
        <v>1658302163970</v>
      </c>
      <c r="F4442">
        <v>0</v>
      </c>
    </row>
    <row r="4443" spans="1:6" x14ac:dyDescent="0.2">
      <c r="A4443" t="b">
        <v>1</v>
      </c>
      <c r="B4443" t="s">
        <v>12488</v>
      </c>
      <c r="C4443" t="s">
        <v>12489</v>
      </c>
      <c r="D4443">
        <v>1658302141920</v>
      </c>
      <c r="E4443">
        <v>1658302141923</v>
      </c>
      <c r="F4443">
        <v>3</v>
      </c>
    </row>
    <row r="4444" spans="1:6" x14ac:dyDescent="0.2">
      <c r="A4444" t="b">
        <v>1</v>
      </c>
      <c r="B4444" t="s">
        <v>12490</v>
      </c>
      <c r="C4444" t="s">
        <v>12491</v>
      </c>
      <c r="D4444">
        <v>1658302075778</v>
      </c>
      <c r="E4444">
        <v>1658302075785</v>
      </c>
      <c r="F4444">
        <v>7</v>
      </c>
    </row>
    <row r="4445" spans="1:6" x14ac:dyDescent="0.2">
      <c r="A4445" t="b">
        <v>1</v>
      </c>
      <c r="B4445" t="s">
        <v>12492</v>
      </c>
      <c r="C4445" t="s">
        <v>12493</v>
      </c>
      <c r="D4445">
        <v>1658302095814</v>
      </c>
      <c r="E4445">
        <v>1658302095815</v>
      </c>
      <c r="F4445">
        <v>1</v>
      </c>
    </row>
    <row r="4446" spans="1:6" x14ac:dyDescent="0.2">
      <c r="A4446" t="b">
        <v>1</v>
      </c>
      <c r="B4446" t="s">
        <v>12494</v>
      </c>
      <c r="C4446" t="s">
        <v>12495</v>
      </c>
      <c r="D4446">
        <v>1658302089815</v>
      </c>
      <c r="E4446">
        <v>1658302089830</v>
      </c>
      <c r="F4446">
        <v>15</v>
      </c>
    </row>
    <row r="4447" spans="1:6" x14ac:dyDescent="0.2">
      <c r="A4447" t="b">
        <v>1</v>
      </c>
      <c r="B4447" t="s">
        <v>12496</v>
      </c>
      <c r="C4447" t="s">
        <v>12497</v>
      </c>
      <c r="D4447">
        <v>1658302137932</v>
      </c>
      <c r="E4447">
        <v>1658302137939</v>
      </c>
      <c r="F4447">
        <v>7</v>
      </c>
    </row>
    <row r="4448" spans="1:6" x14ac:dyDescent="0.2">
      <c r="A4448" t="b">
        <v>1</v>
      </c>
      <c r="B4448" t="s">
        <v>12498</v>
      </c>
      <c r="C4448" t="s">
        <v>12499</v>
      </c>
      <c r="D4448">
        <v>1658302129902</v>
      </c>
      <c r="E4448">
        <v>1658302129903</v>
      </c>
      <c r="F4448">
        <v>1</v>
      </c>
    </row>
    <row r="4449" spans="1:6" x14ac:dyDescent="0.2">
      <c r="A4449" t="b">
        <v>1</v>
      </c>
      <c r="B4449" t="s">
        <v>12500</v>
      </c>
      <c r="C4449" t="s">
        <v>12501</v>
      </c>
      <c r="D4449">
        <v>1658302067756</v>
      </c>
      <c r="E4449">
        <v>1658302067768</v>
      </c>
      <c r="F4449">
        <v>12</v>
      </c>
    </row>
    <row r="4450" spans="1:6" x14ac:dyDescent="0.2">
      <c r="A4450" t="b">
        <v>1</v>
      </c>
      <c r="B4450" t="s">
        <v>12502</v>
      </c>
      <c r="C4450" t="s">
        <v>12503</v>
      </c>
      <c r="D4450">
        <v>1658302157972</v>
      </c>
      <c r="E4450">
        <v>1658302157974</v>
      </c>
      <c r="F4450">
        <v>2</v>
      </c>
    </row>
    <row r="4451" spans="1:6" x14ac:dyDescent="0.2">
      <c r="A4451" t="b">
        <v>1</v>
      </c>
      <c r="B4451" t="s">
        <v>12504</v>
      </c>
      <c r="C4451" t="s">
        <v>12505</v>
      </c>
      <c r="D4451">
        <v>1658302089814</v>
      </c>
      <c r="E4451">
        <v>1658302089825</v>
      </c>
      <c r="F4451">
        <v>11</v>
      </c>
    </row>
    <row r="4452" spans="1:6" x14ac:dyDescent="0.2">
      <c r="A4452" t="b">
        <v>1</v>
      </c>
      <c r="B4452" t="s">
        <v>12506</v>
      </c>
      <c r="C4452" t="s">
        <v>12507</v>
      </c>
      <c r="D4452">
        <v>1658302157983</v>
      </c>
      <c r="E4452">
        <v>1658302157984</v>
      </c>
      <c r="F4452">
        <v>1</v>
      </c>
    </row>
    <row r="4453" spans="1:6" x14ac:dyDescent="0.2">
      <c r="A4453" t="b">
        <v>1</v>
      </c>
      <c r="B4453" t="s">
        <v>12508</v>
      </c>
      <c r="C4453" t="s">
        <v>12509</v>
      </c>
      <c r="D4453">
        <v>1658302095814</v>
      </c>
      <c r="E4453">
        <v>1658302095815</v>
      </c>
      <c r="F4453">
        <v>1</v>
      </c>
    </row>
    <row r="4454" spans="1:6" x14ac:dyDescent="0.2">
      <c r="A4454" t="b">
        <v>1</v>
      </c>
      <c r="B4454" t="s">
        <v>12510</v>
      </c>
      <c r="C4454" t="s">
        <v>12511</v>
      </c>
      <c r="D4454">
        <v>1658302103842</v>
      </c>
      <c r="E4454">
        <v>1658302103842</v>
      </c>
      <c r="F4454">
        <v>0</v>
      </c>
    </row>
    <row r="4455" spans="1:6" x14ac:dyDescent="0.2">
      <c r="A4455" t="b">
        <v>1</v>
      </c>
      <c r="B4455" t="s">
        <v>12512</v>
      </c>
      <c r="C4455" t="s">
        <v>12513</v>
      </c>
      <c r="D4455">
        <v>1658302119893</v>
      </c>
      <c r="E4455">
        <v>1658302119894</v>
      </c>
      <c r="F4455">
        <v>1</v>
      </c>
    </row>
    <row r="4456" spans="1:6" x14ac:dyDescent="0.2">
      <c r="A4456" t="b">
        <v>1</v>
      </c>
      <c r="B4456" t="s">
        <v>12514</v>
      </c>
      <c r="C4456" t="s">
        <v>12515</v>
      </c>
      <c r="D4456">
        <v>1658302151939</v>
      </c>
      <c r="E4456">
        <v>1658302151939</v>
      </c>
      <c r="F4456">
        <v>0</v>
      </c>
    </row>
    <row r="4457" spans="1:6" x14ac:dyDescent="0.2">
      <c r="A4457" t="b">
        <v>1</v>
      </c>
      <c r="B4457" t="s">
        <v>12516</v>
      </c>
      <c r="C4457" t="s">
        <v>12517</v>
      </c>
      <c r="D4457">
        <v>1658302107861</v>
      </c>
      <c r="E4457">
        <v>1658302107865</v>
      </c>
      <c r="F4457">
        <v>4</v>
      </c>
    </row>
    <row r="4458" spans="1:6" x14ac:dyDescent="0.2">
      <c r="A4458" t="b">
        <v>1</v>
      </c>
      <c r="B4458" t="s">
        <v>12518</v>
      </c>
      <c r="C4458" t="s">
        <v>12519</v>
      </c>
      <c r="D4458">
        <v>1658302137931</v>
      </c>
      <c r="E4458">
        <v>1658302137935</v>
      </c>
      <c r="F4458">
        <v>4</v>
      </c>
    </row>
    <row r="4459" spans="1:6" x14ac:dyDescent="0.2">
      <c r="A4459" t="b">
        <v>1</v>
      </c>
      <c r="B4459" t="s">
        <v>12520</v>
      </c>
      <c r="C4459" t="s">
        <v>12521</v>
      </c>
      <c r="D4459">
        <v>1658302163987</v>
      </c>
      <c r="E4459">
        <v>1658302163990</v>
      </c>
      <c r="F4459">
        <v>3</v>
      </c>
    </row>
    <row r="4460" spans="1:6" x14ac:dyDescent="0.2">
      <c r="A4460" t="b">
        <v>1</v>
      </c>
      <c r="B4460" t="s">
        <v>12522</v>
      </c>
      <c r="C4460" t="s">
        <v>12523</v>
      </c>
      <c r="D4460">
        <v>1658302149952</v>
      </c>
      <c r="E4460">
        <v>1658302149953</v>
      </c>
      <c r="F4460">
        <v>1</v>
      </c>
    </row>
    <row r="4461" spans="1:6" x14ac:dyDescent="0.2">
      <c r="A4461" t="b">
        <v>1</v>
      </c>
      <c r="B4461" t="s">
        <v>12524</v>
      </c>
      <c r="C4461" t="s">
        <v>12525</v>
      </c>
      <c r="D4461">
        <v>1658302133902</v>
      </c>
      <c r="E4461">
        <v>1658302133904</v>
      </c>
      <c r="F4461">
        <v>2</v>
      </c>
    </row>
    <row r="4462" spans="1:6" x14ac:dyDescent="0.2">
      <c r="A4462" t="b">
        <v>1</v>
      </c>
      <c r="B4462" t="s">
        <v>12526</v>
      </c>
      <c r="C4462" t="s">
        <v>12527</v>
      </c>
      <c r="D4462">
        <v>1658302155967</v>
      </c>
      <c r="E4462">
        <v>1658302155968</v>
      </c>
      <c r="F4462">
        <v>1</v>
      </c>
    </row>
    <row r="4463" spans="1:6" x14ac:dyDescent="0.2">
      <c r="A4463" t="b">
        <v>1</v>
      </c>
      <c r="B4463" t="s">
        <v>12528</v>
      </c>
      <c r="C4463" t="s">
        <v>12529</v>
      </c>
      <c r="D4463">
        <v>1658302073770</v>
      </c>
      <c r="E4463">
        <v>1658302073774</v>
      </c>
      <c r="F4463">
        <v>4</v>
      </c>
    </row>
    <row r="4464" spans="1:6" x14ac:dyDescent="0.2">
      <c r="A4464" t="b">
        <v>1</v>
      </c>
      <c r="B4464" t="s">
        <v>12530</v>
      </c>
      <c r="C4464" t="s">
        <v>12531</v>
      </c>
      <c r="D4464">
        <v>1658302155968</v>
      </c>
      <c r="E4464">
        <v>1658302155970</v>
      </c>
      <c r="F4464">
        <v>2</v>
      </c>
    </row>
    <row r="4465" spans="1:6" x14ac:dyDescent="0.2">
      <c r="A4465" t="b">
        <v>1</v>
      </c>
      <c r="B4465" t="s">
        <v>12532</v>
      </c>
      <c r="C4465" t="s">
        <v>12533</v>
      </c>
      <c r="D4465">
        <v>1658302089814</v>
      </c>
      <c r="E4465">
        <v>1658302089826</v>
      </c>
      <c r="F4465">
        <v>12</v>
      </c>
    </row>
    <row r="4466" spans="1:6" x14ac:dyDescent="0.2">
      <c r="A4466" t="b">
        <v>1</v>
      </c>
      <c r="B4466" t="s">
        <v>12534</v>
      </c>
      <c r="C4466" t="s">
        <v>12535</v>
      </c>
      <c r="D4466">
        <v>1658302101846</v>
      </c>
      <c r="E4466">
        <v>1658302101853</v>
      </c>
      <c r="F4466">
        <v>7</v>
      </c>
    </row>
    <row r="4467" spans="1:6" x14ac:dyDescent="0.2">
      <c r="A4467" t="b">
        <v>1</v>
      </c>
      <c r="B4467" t="s">
        <v>12536</v>
      </c>
      <c r="C4467" t="s">
        <v>12537</v>
      </c>
      <c r="D4467">
        <v>1658302085803</v>
      </c>
      <c r="E4467">
        <v>1658302085808</v>
      </c>
      <c r="F4467">
        <v>5</v>
      </c>
    </row>
    <row r="4468" spans="1:6" x14ac:dyDescent="0.2">
      <c r="A4468" t="b">
        <v>1</v>
      </c>
      <c r="B4468" t="s">
        <v>12538</v>
      </c>
      <c r="C4468" t="s">
        <v>12539</v>
      </c>
      <c r="D4468">
        <v>1658302157977</v>
      </c>
      <c r="E4468">
        <v>1658302157977</v>
      </c>
      <c r="F4468">
        <v>0</v>
      </c>
    </row>
    <row r="4469" spans="1:6" x14ac:dyDescent="0.2">
      <c r="A4469" t="b">
        <v>1</v>
      </c>
      <c r="B4469" t="s">
        <v>12540</v>
      </c>
      <c r="C4469" t="s">
        <v>12541</v>
      </c>
      <c r="D4469">
        <v>1658302099824</v>
      </c>
      <c r="E4469">
        <v>1658302099826</v>
      </c>
      <c r="F4469">
        <v>2</v>
      </c>
    </row>
    <row r="4470" spans="1:6" x14ac:dyDescent="0.2">
      <c r="A4470" t="b">
        <v>1</v>
      </c>
      <c r="B4470" t="s">
        <v>12542</v>
      </c>
      <c r="C4470" t="s">
        <v>12543</v>
      </c>
      <c r="D4470">
        <v>1658302079789</v>
      </c>
      <c r="E4470">
        <v>1658302079809</v>
      </c>
      <c r="F4470">
        <v>20</v>
      </c>
    </row>
    <row r="4471" spans="1:6" x14ac:dyDescent="0.2">
      <c r="A4471" t="b">
        <v>1</v>
      </c>
      <c r="B4471" t="s">
        <v>12544</v>
      </c>
      <c r="C4471" t="s">
        <v>12545</v>
      </c>
      <c r="D4471">
        <v>1658302095830</v>
      </c>
      <c r="E4471">
        <v>1658302095837</v>
      </c>
      <c r="F4471">
        <v>7</v>
      </c>
    </row>
    <row r="4472" spans="1:6" x14ac:dyDescent="0.2">
      <c r="A4472" t="b">
        <v>1</v>
      </c>
      <c r="B4472" t="s">
        <v>12546</v>
      </c>
      <c r="C4472" t="s">
        <v>12547</v>
      </c>
      <c r="D4472">
        <v>1658302129908</v>
      </c>
      <c r="E4472">
        <v>1658302129909</v>
      </c>
      <c r="F4472">
        <v>1</v>
      </c>
    </row>
    <row r="4473" spans="1:6" x14ac:dyDescent="0.2">
      <c r="A4473" t="b">
        <v>1</v>
      </c>
      <c r="B4473" t="s">
        <v>12548</v>
      </c>
      <c r="C4473" t="s">
        <v>12549</v>
      </c>
      <c r="D4473">
        <v>1658302067756</v>
      </c>
      <c r="E4473">
        <v>1658302067770</v>
      </c>
      <c r="F4473">
        <v>14</v>
      </c>
    </row>
    <row r="4474" spans="1:6" x14ac:dyDescent="0.2">
      <c r="A4474" t="b">
        <v>1</v>
      </c>
      <c r="B4474" t="s">
        <v>12550</v>
      </c>
      <c r="C4474" t="s">
        <v>12551</v>
      </c>
      <c r="D4474">
        <v>1658302067756</v>
      </c>
      <c r="E4474">
        <v>1658302067769</v>
      </c>
      <c r="F4474">
        <v>13</v>
      </c>
    </row>
    <row r="4475" spans="1:6" x14ac:dyDescent="0.2">
      <c r="A4475" t="b">
        <v>1</v>
      </c>
      <c r="B4475" t="s">
        <v>12552</v>
      </c>
      <c r="C4475" t="s">
        <v>12553</v>
      </c>
      <c r="D4475">
        <v>1658302159965</v>
      </c>
      <c r="E4475">
        <v>1658302159965</v>
      </c>
      <c r="F4475">
        <v>0</v>
      </c>
    </row>
    <row r="4476" spans="1:6" x14ac:dyDescent="0.2">
      <c r="A4476" t="b">
        <v>1</v>
      </c>
      <c r="B4476" t="s">
        <v>12554</v>
      </c>
      <c r="C4476" t="s">
        <v>12555</v>
      </c>
      <c r="D4476">
        <v>1658302105855</v>
      </c>
      <c r="E4476">
        <v>1658302105860</v>
      </c>
      <c r="F4476">
        <v>5</v>
      </c>
    </row>
    <row r="4477" spans="1:6" x14ac:dyDescent="0.2">
      <c r="A4477" t="b">
        <v>1</v>
      </c>
      <c r="B4477" t="s">
        <v>12556</v>
      </c>
      <c r="C4477" t="s">
        <v>12557</v>
      </c>
      <c r="D4477">
        <v>1658302129898</v>
      </c>
      <c r="E4477">
        <v>1658302129898</v>
      </c>
      <c r="F4477">
        <v>0</v>
      </c>
    </row>
    <row r="4478" spans="1:6" x14ac:dyDescent="0.2">
      <c r="A4478" t="b">
        <v>1</v>
      </c>
      <c r="B4478" t="s">
        <v>12558</v>
      </c>
      <c r="C4478" t="s">
        <v>12559</v>
      </c>
      <c r="D4478">
        <v>1658302089812</v>
      </c>
      <c r="E4478">
        <v>1658302089814</v>
      </c>
      <c r="F4478">
        <v>2</v>
      </c>
    </row>
    <row r="4479" spans="1:6" x14ac:dyDescent="0.2">
      <c r="A4479" t="b">
        <v>1</v>
      </c>
      <c r="B4479" t="s">
        <v>12560</v>
      </c>
      <c r="C4479" t="s">
        <v>12561</v>
      </c>
      <c r="D4479">
        <v>1658302131924</v>
      </c>
      <c r="E4479">
        <v>1658302131928</v>
      </c>
      <c r="F4479">
        <v>4</v>
      </c>
    </row>
    <row r="4480" spans="1:6" x14ac:dyDescent="0.2">
      <c r="A4480" t="b">
        <v>1</v>
      </c>
      <c r="B4480" t="s">
        <v>12562</v>
      </c>
      <c r="C4480" t="s">
        <v>12563</v>
      </c>
      <c r="D4480">
        <v>1658302157979</v>
      </c>
      <c r="E4480">
        <v>1658302157981</v>
      </c>
      <c r="F4480">
        <v>2</v>
      </c>
    </row>
    <row r="4481" spans="1:6" x14ac:dyDescent="0.2">
      <c r="A4481" t="b">
        <v>1</v>
      </c>
      <c r="B4481" t="s">
        <v>12564</v>
      </c>
      <c r="C4481" t="s">
        <v>12565</v>
      </c>
      <c r="D4481">
        <v>1658302077782</v>
      </c>
      <c r="E4481">
        <v>1658302077790</v>
      </c>
      <c r="F4481">
        <v>8</v>
      </c>
    </row>
    <row r="4482" spans="1:6" x14ac:dyDescent="0.2">
      <c r="A4482" t="b">
        <v>1</v>
      </c>
      <c r="B4482" t="s">
        <v>12566</v>
      </c>
      <c r="C4482" t="s">
        <v>12567</v>
      </c>
      <c r="D4482">
        <v>1658302075777</v>
      </c>
      <c r="E4482">
        <v>1658302075784</v>
      </c>
      <c r="F4482">
        <v>7</v>
      </c>
    </row>
    <row r="4483" spans="1:6" x14ac:dyDescent="0.2">
      <c r="A4483" t="b">
        <v>1</v>
      </c>
      <c r="B4483" t="s">
        <v>12568</v>
      </c>
      <c r="C4483" t="s">
        <v>12569</v>
      </c>
      <c r="D4483">
        <v>1658302099841</v>
      </c>
      <c r="E4483">
        <v>1658302099848</v>
      </c>
      <c r="F4483">
        <v>7</v>
      </c>
    </row>
    <row r="4484" spans="1:6" x14ac:dyDescent="0.2">
      <c r="A4484" t="b">
        <v>1</v>
      </c>
      <c r="B4484" t="s">
        <v>12570</v>
      </c>
      <c r="C4484" t="s">
        <v>12571</v>
      </c>
      <c r="D4484">
        <v>1658302123887</v>
      </c>
      <c r="E4484">
        <v>1658302123888</v>
      </c>
      <c r="F4484">
        <v>1</v>
      </c>
    </row>
    <row r="4485" spans="1:6" x14ac:dyDescent="0.2">
      <c r="A4485" t="b">
        <v>1</v>
      </c>
      <c r="B4485" t="s">
        <v>12572</v>
      </c>
      <c r="C4485" t="s">
        <v>12573</v>
      </c>
      <c r="D4485">
        <v>1658302101844</v>
      </c>
      <c r="E4485">
        <v>1658302101846</v>
      </c>
      <c r="F4485">
        <v>2</v>
      </c>
    </row>
    <row r="4486" spans="1:6" x14ac:dyDescent="0.2">
      <c r="A4486" t="b">
        <v>1</v>
      </c>
      <c r="B4486" t="s">
        <v>12574</v>
      </c>
      <c r="C4486" t="s">
        <v>12575</v>
      </c>
      <c r="D4486">
        <v>1658302107856</v>
      </c>
      <c r="E4486">
        <v>1658302107857</v>
      </c>
      <c r="F4486">
        <v>1</v>
      </c>
    </row>
    <row r="4487" spans="1:6" x14ac:dyDescent="0.2">
      <c r="A4487" t="b">
        <v>1</v>
      </c>
      <c r="B4487" t="s">
        <v>12576</v>
      </c>
      <c r="C4487" t="s">
        <v>12577</v>
      </c>
      <c r="D4487">
        <v>1658302131919</v>
      </c>
      <c r="E4487">
        <v>1658302131920</v>
      </c>
      <c r="F4487">
        <v>1</v>
      </c>
    </row>
    <row r="4488" spans="1:6" x14ac:dyDescent="0.2">
      <c r="A4488" t="b">
        <v>1</v>
      </c>
      <c r="B4488" t="s">
        <v>12578</v>
      </c>
      <c r="C4488" t="s">
        <v>12579</v>
      </c>
      <c r="D4488">
        <v>1658302121876</v>
      </c>
      <c r="E4488">
        <v>1658302121878</v>
      </c>
      <c r="F4488">
        <v>2</v>
      </c>
    </row>
    <row r="4489" spans="1:6" x14ac:dyDescent="0.2">
      <c r="A4489" t="b">
        <v>1</v>
      </c>
      <c r="B4489" t="s">
        <v>12580</v>
      </c>
      <c r="C4489" t="s">
        <v>12581</v>
      </c>
      <c r="D4489">
        <v>1658302121876</v>
      </c>
      <c r="E4489">
        <v>1658302121877</v>
      </c>
      <c r="F4489">
        <v>1</v>
      </c>
    </row>
    <row r="4490" spans="1:6" x14ac:dyDescent="0.2">
      <c r="A4490" t="b">
        <v>1</v>
      </c>
      <c r="B4490" t="s">
        <v>12582</v>
      </c>
      <c r="C4490" t="s">
        <v>12583</v>
      </c>
      <c r="D4490">
        <v>1658302133912</v>
      </c>
      <c r="E4490">
        <v>1658302133912</v>
      </c>
      <c r="F4490">
        <v>0</v>
      </c>
    </row>
    <row r="4491" spans="1:6" x14ac:dyDescent="0.2">
      <c r="A4491" t="b">
        <v>1</v>
      </c>
      <c r="B4491" t="s">
        <v>12584</v>
      </c>
      <c r="C4491" t="s">
        <v>12585</v>
      </c>
      <c r="D4491">
        <v>1658302079786</v>
      </c>
      <c r="E4491">
        <v>1658302079788</v>
      </c>
      <c r="F4491">
        <v>2</v>
      </c>
    </row>
    <row r="4492" spans="1:6" x14ac:dyDescent="0.2">
      <c r="A4492" t="b">
        <v>1</v>
      </c>
      <c r="B4492" t="s">
        <v>12586</v>
      </c>
      <c r="C4492" t="s">
        <v>12587</v>
      </c>
      <c r="D4492">
        <v>1658302145952</v>
      </c>
      <c r="E4492">
        <v>1658302145957</v>
      </c>
      <c r="F4492">
        <v>5</v>
      </c>
    </row>
    <row r="4493" spans="1:6" x14ac:dyDescent="0.2">
      <c r="A4493" t="b">
        <v>1</v>
      </c>
      <c r="B4493" t="s">
        <v>12588</v>
      </c>
      <c r="C4493" t="s">
        <v>12589</v>
      </c>
      <c r="D4493">
        <v>1658302155977</v>
      </c>
      <c r="E4493">
        <v>1658302155979</v>
      </c>
      <c r="F4493">
        <v>2</v>
      </c>
    </row>
    <row r="4494" spans="1:6" x14ac:dyDescent="0.2">
      <c r="A4494" t="b">
        <v>1</v>
      </c>
      <c r="B4494" t="s">
        <v>12590</v>
      </c>
      <c r="C4494" t="s">
        <v>12591</v>
      </c>
      <c r="D4494">
        <v>1658302071767</v>
      </c>
      <c r="E4494">
        <v>1658302071773</v>
      </c>
      <c r="F4494">
        <v>6</v>
      </c>
    </row>
    <row r="4495" spans="1:6" x14ac:dyDescent="0.2">
      <c r="A4495" t="b">
        <v>1</v>
      </c>
      <c r="B4495" t="s">
        <v>12592</v>
      </c>
      <c r="C4495" t="s">
        <v>12593</v>
      </c>
      <c r="D4495">
        <v>1658302139933</v>
      </c>
      <c r="E4495">
        <v>1658302139933</v>
      </c>
      <c r="F4495">
        <v>0</v>
      </c>
    </row>
    <row r="4496" spans="1:6" x14ac:dyDescent="0.2">
      <c r="A4496" t="b">
        <v>1</v>
      </c>
      <c r="B4496" t="s">
        <v>12594</v>
      </c>
      <c r="C4496" t="s">
        <v>12595</v>
      </c>
      <c r="D4496">
        <v>1658302069762</v>
      </c>
      <c r="E4496">
        <v>1658302069770</v>
      </c>
      <c r="F4496">
        <v>8</v>
      </c>
    </row>
    <row r="4497" spans="1:6" x14ac:dyDescent="0.2">
      <c r="A4497" t="b">
        <v>1</v>
      </c>
      <c r="B4497" t="s">
        <v>12596</v>
      </c>
      <c r="C4497" t="s">
        <v>12597</v>
      </c>
      <c r="D4497">
        <v>1658302147956</v>
      </c>
      <c r="E4497">
        <v>1658302147957</v>
      </c>
      <c r="F4497">
        <v>1</v>
      </c>
    </row>
    <row r="4498" spans="1:6" x14ac:dyDescent="0.2">
      <c r="A4498" t="b">
        <v>1</v>
      </c>
      <c r="B4498" t="s">
        <v>12598</v>
      </c>
      <c r="C4498" t="s">
        <v>12599</v>
      </c>
      <c r="D4498">
        <v>1658302105857</v>
      </c>
      <c r="E4498">
        <v>1658302105864</v>
      </c>
      <c r="F4498">
        <v>7</v>
      </c>
    </row>
    <row r="4499" spans="1:6" x14ac:dyDescent="0.2">
      <c r="A4499" t="b">
        <v>1</v>
      </c>
      <c r="B4499" t="s">
        <v>12600</v>
      </c>
      <c r="C4499" t="s">
        <v>12601</v>
      </c>
      <c r="D4499">
        <v>1658302135926</v>
      </c>
      <c r="E4499">
        <v>1658302135932</v>
      </c>
      <c r="F4499">
        <v>6</v>
      </c>
    </row>
    <row r="4500" spans="1:6" x14ac:dyDescent="0.2">
      <c r="A4500" t="b">
        <v>1</v>
      </c>
      <c r="B4500" t="s">
        <v>12602</v>
      </c>
      <c r="C4500" t="s">
        <v>12603</v>
      </c>
      <c r="D4500">
        <v>1658302077772</v>
      </c>
      <c r="E4500">
        <v>1658302077774</v>
      </c>
      <c r="F4500">
        <v>2</v>
      </c>
    </row>
    <row r="4501" spans="1:6" x14ac:dyDescent="0.2">
      <c r="A4501" t="b">
        <v>1</v>
      </c>
      <c r="B4501" t="s">
        <v>12604</v>
      </c>
      <c r="C4501" t="s">
        <v>12605</v>
      </c>
      <c r="D4501">
        <v>1658302119893</v>
      </c>
      <c r="E4501">
        <v>1658302119896</v>
      </c>
      <c r="F4501">
        <v>3</v>
      </c>
    </row>
    <row r="4502" spans="1:6" x14ac:dyDescent="0.2">
      <c r="A4502" t="b">
        <v>1</v>
      </c>
      <c r="B4502" t="s">
        <v>12606</v>
      </c>
      <c r="C4502" t="s">
        <v>12607</v>
      </c>
      <c r="D4502">
        <v>1658302107860</v>
      </c>
      <c r="E4502">
        <v>1658302107864</v>
      </c>
      <c r="F4502">
        <v>4</v>
      </c>
    </row>
    <row r="4503" spans="1:6" x14ac:dyDescent="0.2">
      <c r="A4503" t="b">
        <v>1</v>
      </c>
      <c r="B4503" t="s">
        <v>12608</v>
      </c>
      <c r="C4503" t="s">
        <v>12609</v>
      </c>
      <c r="D4503">
        <v>1658302113876</v>
      </c>
      <c r="E4503">
        <v>1658302113879</v>
      </c>
      <c r="F4503">
        <v>3</v>
      </c>
    </row>
    <row r="4504" spans="1:6" x14ac:dyDescent="0.2">
      <c r="A4504" t="b">
        <v>1</v>
      </c>
      <c r="B4504" t="s">
        <v>12610</v>
      </c>
      <c r="C4504" t="s">
        <v>12611</v>
      </c>
      <c r="D4504">
        <v>1658302103829</v>
      </c>
      <c r="E4504">
        <v>1658302103829</v>
      </c>
      <c r="F4504">
        <v>0</v>
      </c>
    </row>
    <row r="4505" spans="1:6" x14ac:dyDescent="0.2">
      <c r="A4505" t="b">
        <v>1</v>
      </c>
      <c r="B4505" t="s">
        <v>12612</v>
      </c>
      <c r="C4505" t="s">
        <v>12613</v>
      </c>
      <c r="D4505">
        <v>1658302119881</v>
      </c>
      <c r="E4505">
        <v>1658302119882</v>
      </c>
      <c r="F4505">
        <v>1</v>
      </c>
    </row>
    <row r="4506" spans="1:6" x14ac:dyDescent="0.2">
      <c r="A4506" t="b">
        <v>1</v>
      </c>
      <c r="B4506" t="s">
        <v>12614</v>
      </c>
      <c r="C4506" t="s">
        <v>12615</v>
      </c>
      <c r="D4506">
        <v>1658302161982</v>
      </c>
      <c r="E4506">
        <v>1658302161984</v>
      </c>
      <c r="F4506">
        <v>2</v>
      </c>
    </row>
    <row r="4507" spans="1:6" x14ac:dyDescent="0.2">
      <c r="A4507" t="b">
        <v>1</v>
      </c>
      <c r="B4507" t="s">
        <v>12616</v>
      </c>
      <c r="C4507" t="s">
        <v>12617</v>
      </c>
      <c r="D4507">
        <v>1658302077783</v>
      </c>
      <c r="E4507">
        <v>1658302077795</v>
      </c>
      <c r="F4507">
        <v>12</v>
      </c>
    </row>
    <row r="4508" spans="1:6" x14ac:dyDescent="0.2">
      <c r="A4508" t="b">
        <v>1</v>
      </c>
      <c r="B4508" t="s">
        <v>12618</v>
      </c>
      <c r="C4508" t="s">
        <v>12619</v>
      </c>
      <c r="D4508">
        <v>1658302089811</v>
      </c>
      <c r="E4508">
        <v>1658302089811</v>
      </c>
      <c r="F4508">
        <v>0</v>
      </c>
    </row>
    <row r="4509" spans="1:6" x14ac:dyDescent="0.2">
      <c r="A4509" t="b">
        <v>1</v>
      </c>
      <c r="B4509" t="s">
        <v>12620</v>
      </c>
      <c r="C4509" t="s">
        <v>12621</v>
      </c>
      <c r="D4509">
        <v>1658302067752</v>
      </c>
      <c r="E4509">
        <v>1658302067759</v>
      </c>
      <c r="F4509">
        <v>7</v>
      </c>
    </row>
    <row r="4510" spans="1:6" x14ac:dyDescent="0.2">
      <c r="A4510" t="b">
        <v>1</v>
      </c>
      <c r="B4510" t="s">
        <v>12622</v>
      </c>
      <c r="C4510" t="s">
        <v>12623</v>
      </c>
      <c r="D4510">
        <v>1658302121900</v>
      </c>
      <c r="E4510">
        <v>1658302121905</v>
      </c>
      <c r="F4510">
        <v>5</v>
      </c>
    </row>
    <row r="4511" spans="1:6" x14ac:dyDescent="0.2">
      <c r="A4511" t="b">
        <v>1</v>
      </c>
      <c r="B4511" t="s">
        <v>12624</v>
      </c>
      <c r="C4511" t="s">
        <v>12625</v>
      </c>
      <c r="D4511">
        <v>1658302105833</v>
      </c>
      <c r="E4511">
        <v>1658302105834</v>
      </c>
      <c r="F4511">
        <v>1</v>
      </c>
    </row>
    <row r="4512" spans="1:6" x14ac:dyDescent="0.2">
      <c r="A4512" t="b">
        <v>1</v>
      </c>
      <c r="B4512" t="s">
        <v>12626</v>
      </c>
      <c r="C4512" t="s">
        <v>12627</v>
      </c>
      <c r="D4512">
        <v>1658302067751</v>
      </c>
      <c r="E4512">
        <v>1658302067756</v>
      </c>
      <c r="F4512">
        <v>5</v>
      </c>
    </row>
    <row r="4513" spans="1:6" x14ac:dyDescent="0.2">
      <c r="A4513" t="b">
        <v>1</v>
      </c>
      <c r="B4513" t="s">
        <v>12628</v>
      </c>
      <c r="C4513" t="s">
        <v>12629</v>
      </c>
      <c r="D4513">
        <v>1658302127913</v>
      </c>
      <c r="E4513">
        <v>1658302127914</v>
      </c>
      <c r="F4513">
        <v>1</v>
      </c>
    </row>
    <row r="4514" spans="1:6" x14ac:dyDescent="0.2">
      <c r="A4514" t="b">
        <v>1</v>
      </c>
      <c r="B4514" t="s">
        <v>12630</v>
      </c>
      <c r="C4514" t="s">
        <v>12631</v>
      </c>
      <c r="D4514">
        <v>1658302151968</v>
      </c>
      <c r="E4514">
        <v>1658302151972</v>
      </c>
      <c r="F4514">
        <v>4</v>
      </c>
    </row>
    <row r="4515" spans="1:6" x14ac:dyDescent="0.2">
      <c r="A4515" t="b">
        <v>1</v>
      </c>
      <c r="B4515" t="s">
        <v>12632</v>
      </c>
      <c r="C4515" t="s">
        <v>12633</v>
      </c>
      <c r="D4515">
        <v>1658302127913</v>
      </c>
      <c r="E4515">
        <v>1658302127915</v>
      </c>
      <c r="F4515">
        <v>2</v>
      </c>
    </row>
    <row r="4516" spans="1:6" x14ac:dyDescent="0.2">
      <c r="A4516" t="b">
        <v>1</v>
      </c>
      <c r="B4516" t="s">
        <v>12634</v>
      </c>
      <c r="C4516" t="s">
        <v>12635</v>
      </c>
      <c r="D4516">
        <v>1658302125908</v>
      </c>
      <c r="E4516">
        <v>1658302125908</v>
      </c>
      <c r="F4516">
        <v>0</v>
      </c>
    </row>
    <row r="4517" spans="1:6" x14ac:dyDescent="0.2">
      <c r="A4517" t="b">
        <v>1</v>
      </c>
      <c r="B4517" t="s">
        <v>12636</v>
      </c>
      <c r="C4517" t="s">
        <v>12637</v>
      </c>
      <c r="D4517">
        <v>1658302095829</v>
      </c>
      <c r="E4517">
        <v>1658302095831</v>
      </c>
      <c r="F4517">
        <v>2</v>
      </c>
    </row>
    <row r="4518" spans="1:6" x14ac:dyDescent="0.2">
      <c r="A4518" t="b">
        <v>1</v>
      </c>
      <c r="B4518" t="s">
        <v>12638</v>
      </c>
      <c r="C4518" t="s">
        <v>12639</v>
      </c>
      <c r="D4518">
        <v>1658302105854</v>
      </c>
      <c r="E4518">
        <v>1658302105855</v>
      </c>
      <c r="F4518">
        <v>1</v>
      </c>
    </row>
    <row r="4519" spans="1:6" x14ac:dyDescent="0.2">
      <c r="A4519" t="b">
        <v>1</v>
      </c>
      <c r="B4519" t="s">
        <v>12640</v>
      </c>
      <c r="C4519" t="s">
        <v>12641</v>
      </c>
      <c r="D4519">
        <v>1658302123903</v>
      </c>
      <c r="E4519">
        <v>1658302123903</v>
      </c>
      <c r="F4519">
        <v>0</v>
      </c>
    </row>
    <row r="4520" spans="1:6" x14ac:dyDescent="0.2">
      <c r="A4520" t="b">
        <v>1</v>
      </c>
      <c r="B4520" t="s">
        <v>12642</v>
      </c>
      <c r="C4520" t="s">
        <v>12643</v>
      </c>
      <c r="D4520">
        <v>1658302145929</v>
      </c>
      <c r="E4520">
        <v>1658302145934</v>
      </c>
      <c r="F4520">
        <v>5</v>
      </c>
    </row>
    <row r="4521" spans="1:6" x14ac:dyDescent="0.2">
      <c r="A4521" t="b">
        <v>1</v>
      </c>
      <c r="B4521" t="s">
        <v>12644</v>
      </c>
      <c r="C4521" t="s">
        <v>12645</v>
      </c>
      <c r="D4521">
        <v>1658302101846</v>
      </c>
      <c r="E4521">
        <v>1658302101853</v>
      </c>
      <c r="F4521">
        <v>7</v>
      </c>
    </row>
    <row r="4522" spans="1:6" x14ac:dyDescent="0.2">
      <c r="A4522" t="b">
        <v>1</v>
      </c>
      <c r="B4522" t="s">
        <v>12646</v>
      </c>
      <c r="C4522" t="s">
        <v>12647</v>
      </c>
      <c r="D4522">
        <v>1658302077782</v>
      </c>
      <c r="E4522">
        <v>1658302077788</v>
      </c>
      <c r="F4522">
        <v>6</v>
      </c>
    </row>
    <row r="4523" spans="1:6" x14ac:dyDescent="0.2">
      <c r="A4523" t="b">
        <v>1</v>
      </c>
      <c r="B4523" t="s">
        <v>12648</v>
      </c>
      <c r="C4523" t="s">
        <v>12649</v>
      </c>
      <c r="D4523">
        <v>1658302097836</v>
      </c>
      <c r="E4523">
        <v>1658302097843</v>
      </c>
      <c r="F4523">
        <v>7</v>
      </c>
    </row>
    <row r="4524" spans="1:6" x14ac:dyDescent="0.2">
      <c r="A4524" t="b">
        <v>1</v>
      </c>
      <c r="B4524" t="s">
        <v>12650</v>
      </c>
      <c r="C4524" t="s">
        <v>12651</v>
      </c>
      <c r="D4524">
        <v>1658302119884</v>
      </c>
      <c r="E4524">
        <v>1658302119886</v>
      </c>
      <c r="F4524">
        <v>2</v>
      </c>
    </row>
    <row r="4525" spans="1:6" x14ac:dyDescent="0.2">
      <c r="A4525" t="b">
        <v>1</v>
      </c>
      <c r="B4525" t="s">
        <v>12652</v>
      </c>
      <c r="C4525" t="s">
        <v>12653</v>
      </c>
      <c r="D4525">
        <v>1658302097820</v>
      </c>
      <c r="E4525">
        <v>1658302097823</v>
      </c>
      <c r="F4525">
        <v>3</v>
      </c>
    </row>
    <row r="4526" spans="1:6" x14ac:dyDescent="0.2">
      <c r="A4526" t="b">
        <v>1</v>
      </c>
      <c r="B4526" t="s">
        <v>12654</v>
      </c>
      <c r="C4526" t="s">
        <v>12655</v>
      </c>
      <c r="D4526">
        <v>1658302117877</v>
      </c>
      <c r="E4526">
        <v>1658302117881</v>
      </c>
      <c r="F4526">
        <v>4</v>
      </c>
    </row>
    <row r="4527" spans="1:6" x14ac:dyDescent="0.2">
      <c r="A4527" t="b">
        <v>1</v>
      </c>
      <c r="B4527" t="s">
        <v>12656</v>
      </c>
      <c r="C4527" t="s">
        <v>12657</v>
      </c>
      <c r="D4527">
        <v>1658302091819</v>
      </c>
      <c r="E4527">
        <v>1658302091826</v>
      </c>
      <c r="F4527">
        <v>7</v>
      </c>
    </row>
    <row r="4528" spans="1:6" x14ac:dyDescent="0.2">
      <c r="A4528" t="b">
        <v>1</v>
      </c>
      <c r="B4528" t="s">
        <v>12658</v>
      </c>
      <c r="C4528" t="s">
        <v>12659</v>
      </c>
      <c r="D4528">
        <v>1658302141937</v>
      </c>
      <c r="E4528">
        <v>1658302141938</v>
      </c>
      <c r="F4528">
        <v>1</v>
      </c>
    </row>
    <row r="4529" spans="1:6" x14ac:dyDescent="0.2">
      <c r="A4529" t="b">
        <v>1</v>
      </c>
      <c r="B4529" t="s">
        <v>12660</v>
      </c>
      <c r="C4529" t="s">
        <v>12661</v>
      </c>
      <c r="D4529">
        <v>1658302089816</v>
      </c>
      <c r="E4529">
        <v>1658302089831</v>
      </c>
      <c r="F4529">
        <v>15</v>
      </c>
    </row>
    <row r="4530" spans="1:6" x14ac:dyDescent="0.2">
      <c r="A4530" t="b">
        <v>1</v>
      </c>
      <c r="B4530" t="s">
        <v>12662</v>
      </c>
      <c r="C4530" t="s">
        <v>12663</v>
      </c>
      <c r="D4530">
        <v>1658302079788</v>
      </c>
      <c r="E4530">
        <v>1658302079806</v>
      </c>
      <c r="F4530">
        <v>18</v>
      </c>
    </row>
    <row r="4531" spans="1:6" x14ac:dyDescent="0.2">
      <c r="A4531" t="b">
        <v>1</v>
      </c>
      <c r="B4531" t="s">
        <v>12664</v>
      </c>
      <c r="C4531" t="s">
        <v>12665</v>
      </c>
      <c r="D4531">
        <v>1658302163988</v>
      </c>
      <c r="E4531">
        <v>1658302163992</v>
      </c>
      <c r="F4531">
        <v>4</v>
      </c>
    </row>
    <row r="4532" spans="1:6" x14ac:dyDescent="0.2">
      <c r="A4532" t="b">
        <v>1</v>
      </c>
      <c r="B4532" t="s">
        <v>12666</v>
      </c>
      <c r="C4532" t="s">
        <v>12667</v>
      </c>
      <c r="D4532">
        <v>1658302109845</v>
      </c>
      <c r="E4532">
        <v>1658302109852</v>
      </c>
      <c r="F4532">
        <v>7</v>
      </c>
    </row>
    <row r="4533" spans="1:6" x14ac:dyDescent="0.2">
      <c r="A4533" t="b">
        <v>1</v>
      </c>
      <c r="B4533" t="s">
        <v>12668</v>
      </c>
      <c r="C4533" t="s">
        <v>12669</v>
      </c>
      <c r="D4533">
        <v>1658302101843</v>
      </c>
      <c r="E4533">
        <v>1658302101844</v>
      </c>
      <c r="F4533">
        <v>1</v>
      </c>
    </row>
    <row r="4534" spans="1:6" x14ac:dyDescent="0.2">
      <c r="A4534" t="b">
        <v>1</v>
      </c>
      <c r="B4534" t="s">
        <v>12670</v>
      </c>
      <c r="C4534" t="s">
        <v>12671</v>
      </c>
      <c r="D4534">
        <v>1658302133902</v>
      </c>
      <c r="E4534">
        <v>1658302133903</v>
      </c>
      <c r="F4534">
        <v>1</v>
      </c>
    </row>
    <row r="4535" spans="1:6" x14ac:dyDescent="0.2">
      <c r="A4535" t="b">
        <v>1</v>
      </c>
      <c r="B4535" t="s">
        <v>12672</v>
      </c>
      <c r="C4535" t="s">
        <v>12673</v>
      </c>
      <c r="D4535">
        <v>1658302125908</v>
      </c>
      <c r="E4535">
        <v>1658302125908</v>
      </c>
      <c r="F4535">
        <v>0</v>
      </c>
    </row>
    <row r="4536" spans="1:6" x14ac:dyDescent="0.2">
      <c r="A4536" t="b">
        <v>1</v>
      </c>
      <c r="B4536" t="s">
        <v>12674</v>
      </c>
      <c r="C4536" t="s">
        <v>12675</v>
      </c>
      <c r="D4536">
        <v>1658302067754</v>
      </c>
      <c r="E4536">
        <v>1658302067767</v>
      </c>
      <c r="F4536">
        <v>13</v>
      </c>
    </row>
    <row r="4537" spans="1:6" x14ac:dyDescent="0.2">
      <c r="A4537" t="b">
        <v>1</v>
      </c>
      <c r="B4537" t="s">
        <v>12676</v>
      </c>
      <c r="C4537" t="s">
        <v>12677</v>
      </c>
      <c r="D4537">
        <v>1658302089813</v>
      </c>
      <c r="E4537">
        <v>1658302089823</v>
      </c>
      <c r="F4537">
        <v>10</v>
      </c>
    </row>
    <row r="4538" spans="1:6" x14ac:dyDescent="0.2">
      <c r="A4538" t="b">
        <v>1</v>
      </c>
      <c r="B4538" t="s">
        <v>12678</v>
      </c>
      <c r="C4538" t="s">
        <v>12679</v>
      </c>
      <c r="D4538">
        <v>1658302141940</v>
      </c>
      <c r="E4538">
        <v>1658302141942</v>
      </c>
      <c r="F4538">
        <v>2</v>
      </c>
    </row>
    <row r="4539" spans="1:6" x14ac:dyDescent="0.2">
      <c r="A4539" t="b">
        <v>1</v>
      </c>
      <c r="B4539" t="s">
        <v>12680</v>
      </c>
      <c r="C4539" t="s">
        <v>12681</v>
      </c>
      <c r="D4539">
        <v>1658302119884</v>
      </c>
      <c r="E4539">
        <v>1658302119887</v>
      </c>
      <c r="F4539">
        <v>3</v>
      </c>
    </row>
    <row r="4540" spans="1:6" x14ac:dyDescent="0.2">
      <c r="A4540" t="b">
        <v>1</v>
      </c>
      <c r="B4540" t="s">
        <v>12682</v>
      </c>
      <c r="C4540" t="s">
        <v>12683</v>
      </c>
      <c r="D4540">
        <v>1658302129908</v>
      </c>
      <c r="E4540">
        <v>1658302129909</v>
      </c>
      <c r="F4540">
        <v>1</v>
      </c>
    </row>
    <row r="4541" spans="1:6" x14ac:dyDescent="0.2">
      <c r="A4541" t="b">
        <v>1</v>
      </c>
      <c r="B4541" t="s">
        <v>12684</v>
      </c>
      <c r="C4541" t="s">
        <v>12685</v>
      </c>
      <c r="D4541">
        <v>1658302067751</v>
      </c>
      <c r="E4541">
        <v>1658302067755</v>
      </c>
      <c r="F4541">
        <v>4</v>
      </c>
    </row>
    <row r="4542" spans="1:6" x14ac:dyDescent="0.2">
      <c r="A4542" t="b">
        <v>1</v>
      </c>
      <c r="B4542" t="s">
        <v>12686</v>
      </c>
      <c r="C4542" t="s">
        <v>12687</v>
      </c>
      <c r="D4542">
        <v>1658302067747</v>
      </c>
      <c r="E4542">
        <v>1658302067747</v>
      </c>
      <c r="F4542">
        <v>0</v>
      </c>
    </row>
    <row r="4543" spans="1:6" x14ac:dyDescent="0.2">
      <c r="A4543" t="b">
        <v>1</v>
      </c>
      <c r="B4543" t="s">
        <v>12688</v>
      </c>
      <c r="C4543" t="s">
        <v>12689</v>
      </c>
      <c r="D4543">
        <v>1658302113878</v>
      </c>
      <c r="E4543">
        <v>1658302113882</v>
      </c>
      <c r="F4543">
        <v>4</v>
      </c>
    </row>
    <row r="4544" spans="1:6" x14ac:dyDescent="0.2">
      <c r="A4544" t="b">
        <v>1</v>
      </c>
      <c r="B4544" t="s">
        <v>12690</v>
      </c>
      <c r="C4544" t="s">
        <v>12691</v>
      </c>
      <c r="D4544">
        <v>1658302125892</v>
      </c>
      <c r="E4544">
        <v>1658302125893</v>
      </c>
      <c r="F4544">
        <v>1</v>
      </c>
    </row>
    <row r="4545" spans="1:6" x14ac:dyDescent="0.2">
      <c r="A4545" t="b">
        <v>1</v>
      </c>
      <c r="B4545" t="s">
        <v>12692</v>
      </c>
      <c r="C4545" t="s">
        <v>12693</v>
      </c>
      <c r="D4545">
        <v>1658302123904</v>
      </c>
      <c r="E4545">
        <v>1658302123907</v>
      </c>
      <c r="F4545">
        <v>3</v>
      </c>
    </row>
    <row r="4546" spans="1:6" x14ac:dyDescent="0.2">
      <c r="A4546" t="b">
        <v>1</v>
      </c>
      <c r="B4546" t="s">
        <v>12694</v>
      </c>
      <c r="C4546" t="s">
        <v>12695</v>
      </c>
      <c r="D4546">
        <v>1658302117866</v>
      </c>
      <c r="E4546">
        <v>1658302117871</v>
      </c>
      <c r="F4546">
        <v>5</v>
      </c>
    </row>
    <row r="4547" spans="1:6" x14ac:dyDescent="0.2">
      <c r="A4547" t="b">
        <v>1</v>
      </c>
      <c r="B4547" t="s">
        <v>12696</v>
      </c>
      <c r="C4547" t="s">
        <v>12697</v>
      </c>
      <c r="D4547">
        <v>1658302125887</v>
      </c>
      <c r="E4547">
        <v>1658302125887</v>
      </c>
      <c r="F4547">
        <v>0</v>
      </c>
    </row>
    <row r="4548" spans="1:6" x14ac:dyDescent="0.2">
      <c r="A4548" t="b">
        <v>1</v>
      </c>
      <c r="B4548" t="s">
        <v>12698</v>
      </c>
      <c r="C4548" t="s">
        <v>12699</v>
      </c>
      <c r="D4548">
        <v>1658302093810</v>
      </c>
      <c r="E4548">
        <v>1658302093811</v>
      </c>
      <c r="F4548">
        <v>1</v>
      </c>
    </row>
    <row r="4549" spans="1:6" x14ac:dyDescent="0.2">
      <c r="A4549" t="b">
        <v>1</v>
      </c>
      <c r="B4549" t="s">
        <v>12700</v>
      </c>
      <c r="C4549" t="s">
        <v>12701</v>
      </c>
      <c r="D4549">
        <v>1658302155977</v>
      </c>
      <c r="E4549">
        <v>1658302155977</v>
      </c>
      <c r="F4549">
        <v>0</v>
      </c>
    </row>
    <row r="4550" spans="1:6" x14ac:dyDescent="0.2">
      <c r="A4550" t="b">
        <v>1</v>
      </c>
      <c r="B4550" t="s">
        <v>12702</v>
      </c>
      <c r="C4550" t="s">
        <v>12703</v>
      </c>
      <c r="D4550">
        <v>1658302149962</v>
      </c>
      <c r="E4550">
        <v>1658302149967</v>
      </c>
      <c r="F4550">
        <v>5</v>
      </c>
    </row>
    <row r="4551" spans="1:6" x14ac:dyDescent="0.2">
      <c r="A4551" t="b">
        <v>1</v>
      </c>
      <c r="B4551" t="s">
        <v>12704</v>
      </c>
      <c r="C4551" t="s">
        <v>12705</v>
      </c>
      <c r="D4551">
        <v>1658302093824</v>
      </c>
      <c r="E4551">
        <v>1658302093830</v>
      </c>
      <c r="F4551">
        <v>6</v>
      </c>
    </row>
    <row r="4552" spans="1:6" x14ac:dyDescent="0.2">
      <c r="A4552" t="b">
        <v>1</v>
      </c>
      <c r="B4552" t="s">
        <v>12706</v>
      </c>
      <c r="C4552" t="s">
        <v>12707</v>
      </c>
      <c r="D4552">
        <v>1658302129918</v>
      </c>
      <c r="E4552">
        <v>1658302129919</v>
      </c>
      <c r="F4552">
        <v>1</v>
      </c>
    </row>
    <row r="4553" spans="1:6" x14ac:dyDescent="0.2">
      <c r="A4553" t="b">
        <v>1</v>
      </c>
      <c r="B4553" t="s">
        <v>12708</v>
      </c>
      <c r="C4553" t="s">
        <v>12709</v>
      </c>
      <c r="D4553">
        <v>1658302111871</v>
      </c>
      <c r="E4553">
        <v>1658302111873</v>
      </c>
      <c r="F4553">
        <v>2</v>
      </c>
    </row>
    <row r="4554" spans="1:6" x14ac:dyDescent="0.2">
      <c r="A4554" t="b">
        <v>1</v>
      </c>
      <c r="B4554" t="s">
        <v>12710</v>
      </c>
      <c r="C4554" t="s">
        <v>12711</v>
      </c>
      <c r="D4554">
        <v>1658302083798</v>
      </c>
      <c r="E4554">
        <v>1658302083805</v>
      </c>
      <c r="F4554">
        <v>7</v>
      </c>
    </row>
    <row r="4555" spans="1:6" x14ac:dyDescent="0.2">
      <c r="A4555" t="b">
        <v>1</v>
      </c>
      <c r="B4555" t="s">
        <v>12712</v>
      </c>
      <c r="C4555" t="s">
        <v>12713</v>
      </c>
      <c r="D4555">
        <v>1658302077781</v>
      </c>
      <c r="E4555">
        <v>1658302077784</v>
      </c>
      <c r="F4555">
        <v>3</v>
      </c>
    </row>
    <row r="4556" spans="1:6" x14ac:dyDescent="0.2">
      <c r="A4556" t="b">
        <v>1</v>
      </c>
      <c r="B4556" t="s">
        <v>12714</v>
      </c>
      <c r="C4556" t="s">
        <v>12715</v>
      </c>
      <c r="D4556">
        <v>1658302081791</v>
      </c>
      <c r="E4556">
        <v>1658302081794</v>
      </c>
      <c r="F4556">
        <v>3</v>
      </c>
    </row>
    <row r="4557" spans="1:6" x14ac:dyDescent="0.2">
      <c r="A4557" t="b">
        <v>1</v>
      </c>
      <c r="B4557" t="s">
        <v>12716</v>
      </c>
      <c r="C4557" t="s">
        <v>12717</v>
      </c>
      <c r="D4557">
        <v>1658302139935</v>
      </c>
      <c r="E4557">
        <v>1658302139936</v>
      </c>
      <c r="F4557">
        <v>1</v>
      </c>
    </row>
    <row r="4558" spans="1:6" x14ac:dyDescent="0.2">
      <c r="A4558" t="b">
        <v>1</v>
      </c>
      <c r="B4558" t="s">
        <v>12718</v>
      </c>
      <c r="C4558" t="s">
        <v>12719</v>
      </c>
      <c r="D4558">
        <v>1658302105855</v>
      </c>
      <c r="E4558">
        <v>1658302105856</v>
      </c>
      <c r="F4558">
        <v>1</v>
      </c>
    </row>
    <row r="4559" spans="1:6" x14ac:dyDescent="0.2">
      <c r="A4559" t="b">
        <v>1</v>
      </c>
      <c r="B4559" t="s">
        <v>12720</v>
      </c>
      <c r="C4559" t="s">
        <v>12721</v>
      </c>
      <c r="D4559">
        <v>1658302145935</v>
      </c>
      <c r="E4559">
        <v>1658302145936</v>
      </c>
      <c r="F4559">
        <v>1</v>
      </c>
    </row>
    <row r="4560" spans="1:6" x14ac:dyDescent="0.2">
      <c r="A4560" t="b">
        <v>1</v>
      </c>
      <c r="B4560" t="s">
        <v>12722</v>
      </c>
      <c r="C4560" t="s">
        <v>12723</v>
      </c>
      <c r="D4560">
        <v>1658302081794</v>
      </c>
      <c r="E4560">
        <v>1658302081802</v>
      </c>
      <c r="F4560">
        <v>8</v>
      </c>
    </row>
    <row r="4561" spans="1:6" x14ac:dyDescent="0.2">
      <c r="A4561" t="b">
        <v>1</v>
      </c>
      <c r="B4561" t="s">
        <v>12724</v>
      </c>
      <c r="C4561" t="s">
        <v>12725</v>
      </c>
      <c r="D4561">
        <v>1658302073774</v>
      </c>
      <c r="E4561">
        <v>1658302073781</v>
      </c>
      <c r="F4561">
        <v>7</v>
      </c>
    </row>
    <row r="4562" spans="1:6" x14ac:dyDescent="0.2">
      <c r="A4562" t="b">
        <v>1</v>
      </c>
      <c r="B4562" t="s">
        <v>12726</v>
      </c>
      <c r="C4562" t="s">
        <v>12727</v>
      </c>
      <c r="D4562">
        <v>1658302075778</v>
      </c>
      <c r="E4562">
        <v>1658302075785</v>
      </c>
      <c r="F4562">
        <v>7</v>
      </c>
    </row>
    <row r="4563" spans="1:6" x14ac:dyDescent="0.2">
      <c r="A4563" t="b">
        <v>1</v>
      </c>
      <c r="B4563" t="s">
        <v>12728</v>
      </c>
      <c r="C4563" t="s">
        <v>12729</v>
      </c>
      <c r="D4563">
        <v>1658302105854</v>
      </c>
      <c r="E4563">
        <v>1658302105855</v>
      </c>
      <c r="F4563">
        <v>1</v>
      </c>
    </row>
    <row r="4564" spans="1:6" x14ac:dyDescent="0.2">
      <c r="A4564" t="b">
        <v>1</v>
      </c>
      <c r="B4564" t="s">
        <v>12730</v>
      </c>
      <c r="C4564" t="s">
        <v>12731</v>
      </c>
      <c r="D4564">
        <v>1658302133916</v>
      </c>
      <c r="E4564">
        <v>1658302133916</v>
      </c>
      <c r="F4564">
        <v>0</v>
      </c>
    </row>
    <row r="4565" spans="1:6" x14ac:dyDescent="0.2">
      <c r="A4565" t="b">
        <v>1</v>
      </c>
      <c r="B4565" t="s">
        <v>12732</v>
      </c>
      <c r="C4565" t="s">
        <v>12733</v>
      </c>
      <c r="D4565">
        <v>1658302131925</v>
      </c>
      <c r="E4565">
        <v>1658302131929</v>
      </c>
      <c r="F4565">
        <v>4</v>
      </c>
    </row>
    <row r="4566" spans="1:6" x14ac:dyDescent="0.2">
      <c r="A4566" t="b">
        <v>1</v>
      </c>
      <c r="B4566" t="s">
        <v>12734</v>
      </c>
      <c r="C4566" t="s">
        <v>12735</v>
      </c>
      <c r="D4566">
        <v>1658302069762</v>
      </c>
      <c r="E4566">
        <v>1658302069770</v>
      </c>
      <c r="F4566">
        <v>8</v>
      </c>
    </row>
    <row r="4567" spans="1:6" x14ac:dyDescent="0.2">
      <c r="A4567" t="b">
        <v>1</v>
      </c>
      <c r="B4567" t="s">
        <v>12736</v>
      </c>
      <c r="C4567" t="s">
        <v>12737</v>
      </c>
      <c r="D4567">
        <v>1658302133921</v>
      </c>
      <c r="E4567">
        <v>1658302133921</v>
      </c>
      <c r="F4567">
        <v>0</v>
      </c>
    </row>
    <row r="4568" spans="1:6" x14ac:dyDescent="0.2">
      <c r="A4568" t="b">
        <v>1</v>
      </c>
      <c r="B4568" t="s">
        <v>12738</v>
      </c>
      <c r="C4568" t="s">
        <v>12739</v>
      </c>
      <c r="D4568">
        <v>1658302097836</v>
      </c>
      <c r="E4568">
        <v>1658302097846</v>
      </c>
      <c r="F4568">
        <v>10</v>
      </c>
    </row>
    <row r="4569" spans="1:6" x14ac:dyDescent="0.2">
      <c r="A4569" t="b">
        <v>1</v>
      </c>
      <c r="B4569" t="s">
        <v>12740</v>
      </c>
      <c r="C4569" t="s">
        <v>12741</v>
      </c>
      <c r="D4569">
        <v>1658302105852</v>
      </c>
      <c r="E4569">
        <v>1658302105852</v>
      </c>
      <c r="F4569">
        <v>0</v>
      </c>
    </row>
    <row r="4570" spans="1:6" x14ac:dyDescent="0.2">
      <c r="A4570" t="b">
        <v>1</v>
      </c>
      <c r="B4570" t="s">
        <v>12742</v>
      </c>
      <c r="C4570" t="s">
        <v>12743</v>
      </c>
      <c r="D4570">
        <v>1658302139937</v>
      </c>
      <c r="E4570">
        <v>1658302139944</v>
      </c>
      <c r="F4570">
        <v>7</v>
      </c>
    </row>
    <row r="4571" spans="1:6" x14ac:dyDescent="0.2">
      <c r="A4571" t="b">
        <v>1</v>
      </c>
      <c r="B4571" t="s">
        <v>12744</v>
      </c>
      <c r="C4571" t="s">
        <v>12745</v>
      </c>
      <c r="D4571">
        <v>1658302145952</v>
      </c>
      <c r="E4571">
        <v>1658302145956</v>
      </c>
      <c r="F4571">
        <v>4</v>
      </c>
    </row>
    <row r="4572" spans="1:6" x14ac:dyDescent="0.2">
      <c r="A4572" t="b">
        <v>1</v>
      </c>
      <c r="B4572" t="s">
        <v>12746</v>
      </c>
      <c r="C4572" t="s">
        <v>12747</v>
      </c>
      <c r="D4572">
        <v>1658302107853</v>
      </c>
      <c r="E4572">
        <v>1658302107853</v>
      </c>
      <c r="F4572">
        <v>0</v>
      </c>
    </row>
    <row r="4573" spans="1:6" x14ac:dyDescent="0.2">
      <c r="A4573" t="b">
        <v>1</v>
      </c>
      <c r="B4573" t="s">
        <v>12748</v>
      </c>
      <c r="C4573" t="s">
        <v>12749</v>
      </c>
      <c r="D4573">
        <v>1658302151962</v>
      </c>
      <c r="E4573">
        <v>1658302151962</v>
      </c>
      <c r="F4573">
        <v>0</v>
      </c>
    </row>
    <row r="4574" spans="1:6" x14ac:dyDescent="0.2">
      <c r="A4574" t="b">
        <v>1</v>
      </c>
      <c r="B4574" t="s">
        <v>12750</v>
      </c>
      <c r="C4574" t="s">
        <v>12751</v>
      </c>
      <c r="D4574">
        <v>1658302105856</v>
      </c>
      <c r="E4574">
        <v>1658302105862</v>
      </c>
      <c r="F4574">
        <v>6</v>
      </c>
    </row>
    <row r="4575" spans="1:6" x14ac:dyDescent="0.2">
      <c r="A4575" t="b">
        <v>1</v>
      </c>
      <c r="B4575" t="s">
        <v>12752</v>
      </c>
      <c r="C4575" t="s">
        <v>12753</v>
      </c>
      <c r="D4575">
        <v>1658302135904</v>
      </c>
      <c r="E4575">
        <v>1658302135905</v>
      </c>
      <c r="F4575">
        <v>1</v>
      </c>
    </row>
    <row r="4576" spans="1:6" x14ac:dyDescent="0.2">
      <c r="A4576" t="b">
        <v>1</v>
      </c>
      <c r="B4576" t="s">
        <v>12754</v>
      </c>
      <c r="C4576" t="s">
        <v>12755</v>
      </c>
      <c r="D4576">
        <v>1658302077782</v>
      </c>
      <c r="E4576">
        <v>1658302077790</v>
      </c>
      <c r="F4576">
        <v>8</v>
      </c>
    </row>
    <row r="4577" spans="1:6" x14ac:dyDescent="0.2">
      <c r="A4577" t="b">
        <v>1</v>
      </c>
      <c r="B4577" t="s">
        <v>12756</v>
      </c>
      <c r="C4577" t="s">
        <v>12757</v>
      </c>
      <c r="D4577">
        <v>1658302117888</v>
      </c>
      <c r="E4577">
        <v>1658302117892</v>
      </c>
      <c r="F4577">
        <v>4</v>
      </c>
    </row>
    <row r="4578" spans="1:6" x14ac:dyDescent="0.2">
      <c r="A4578" t="b">
        <v>1</v>
      </c>
      <c r="B4578" t="s">
        <v>12758</v>
      </c>
      <c r="C4578" t="s">
        <v>12759</v>
      </c>
      <c r="D4578">
        <v>1658302129919</v>
      </c>
      <c r="E4578">
        <v>1658302129925</v>
      </c>
      <c r="F4578">
        <v>6</v>
      </c>
    </row>
    <row r="4579" spans="1:6" x14ac:dyDescent="0.2">
      <c r="A4579" t="b">
        <v>1</v>
      </c>
      <c r="B4579" t="s">
        <v>12760</v>
      </c>
      <c r="C4579" t="s">
        <v>12761</v>
      </c>
      <c r="D4579">
        <v>1658302085795</v>
      </c>
      <c r="E4579">
        <v>1658302085796</v>
      </c>
      <c r="F4579">
        <v>1</v>
      </c>
    </row>
    <row r="4580" spans="1:6" x14ac:dyDescent="0.2">
      <c r="A4580" t="b">
        <v>1</v>
      </c>
      <c r="B4580" t="s">
        <v>12762</v>
      </c>
      <c r="C4580" t="s">
        <v>12763</v>
      </c>
      <c r="D4580">
        <v>1658302085792</v>
      </c>
      <c r="E4580">
        <v>1658302085793</v>
      </c>
      <c r="F4580">
        <v>1</v>
      </c>
    </row>
    <row r="4581" spans="1:6" x14ac:dyDescent="0.2">
      <c r="A4581" t="b">
        <v>1</v>
      </c>
      <c r="B4581" t="s">
        <v>12764</v>
      </c>
      <c r="C4581" t="s">
        <v>12765</v>
      </c>
      <c r="D4581">
        <v>1658302111873</v>
      </c>
      <c r="E4581">
        <v>1658302111879</v>
      </c>
      <c r="F4581">
        <v>6</v>
      </c>
    </row>
    <row r="4582" spans="1:6" x14ac:dyDescent="0.2">
      <c r="A4582" t="b">
        <v>1</v>
      </c>
      <c r="B4582" t="s">
        <v>12766</v>
      </c>
      <c r="C4582" t="s">
        <v>12767</v>
      </c>
      <c r="D4582">
        <v>1658302145945</v>
      </c>
      <c r="E4582">
        <v>1658302145947</v>
      </c>
      <c r="F4582">
        <v>2</v>
      </c>
    </row>
    <row r="4583" spans="1:6" x14ac:dyDescent="0.2">
      <c r="A4583" t="b">
        <v>1</v>
      </c>
      <c r="B4583" t="s">
        <v>12768</v>
      </c>
      <c r="C4583" t="s">
        <v>12769</v>
      </c>
      <c r="D4583">
        <v>1658302123892</v>
      </c>
      <c r="E4583">
        <v>1658302123893</v>
      </c>
      <c r="F4583">
        <v>1</v>
      </c>
    </row>
    <row r="4584" spans="1:6" x14ac:dyDescent="0.2">
      <c r="A4584" t="b">
        <v>1</v>
      </c>
      <c r="B4584" t="s">
        <v>12770</v>
      </c>
      <c r="C4584" t="s">
        <v>12771</v>
      </c>
      <c r="D4584">
        <v>1658302155978</v>
      </c>
      <c r="E4584">
        <v>1658302155981</v>
      </c>
      <c r="F4584">
        <v>3</v>
      </c>
    </row>
    <row r="4585" spans="1:6" x14ac:dyDescent="0.2">
      <c r="A4585" t="b">
        <v>1</v>
      </c>
      <c r="B4585" t="s">
        <v>12772</v>
      </c>
      <c r="C4585" t="s">
        <v>12773</v>
      </c>
      <c r="D4585">
        <v>1658302085803</v>
      </c>
      <c r="E4585">
        <v>1658302085808</v>
      </c>
      <c r="F4585">
        <v>5</v>
      </c>
    </row>
    <row r="4586" spans="1:6" x14ac:dyDescent="0.2">
      <c r="A4586" t="b">
        <v>1</v>
      </c>
      <c r="B4586" t="s">
        <v>12774</v>
      </c>
      <c r="C4586" t="s">
        <v>12775</v>
      </c>
      <c r="D4586">
        <v>1658302147956</v>
      </c>
      <c r="E4586">
        <v>1658302147958</v>
      </c>
      <c r="F4586">
        <v>2</v>
      </c>
    </row>
    <row r="4587" spans="1:6" x14ac:dyDescent="0.2">
      <c r="A4587" t="b">
        <v>1</v>
      </c>
      <c r="B4587" t="s">
        <v>12776</v>
      </c>
      <c r="C4587" t="s">
        <v>12777</v>
      </c>
      <c r="D4587">
        <v>1658302145951</v>
      </c>
      <c r="E4587">
        <v>1658302145954</v>
      </c>
      <c r="F4587">
        <v>3</v>
      </c>
    </row>
    <row r="4588" spans="1:6" x14ac:dyDescent="0.2">
      <c r="A4588" t="b">
        <v>1</v>
      </c>
      <c r="B4588" t="s">
        <v>12778</v>
      </c>
      <c r="C4588" t="s">
        <v>12779</v>
      </c>
      <c r="D4588">
        <v>1658302071768</v>
      </c>
      <c r="E4588">
        <v>1658302071774</v>
      </c>
      <c r="F4588">
        <v>6</v>
      </c>
    </row>
    <row r="4589" spans="1:6" x14ac:dyDescent="0.2">
      <c r="A4589" t="b">
        <v>1</v>
      </c>
      <c r="B4589" t="s">
        <v>12780</v>
      </c>
      <c r="C4589" t="s">
        <v>12781</v>
      </c>
      <c r="D4589">
        <v>1658302143946</v>
      </c>
      <c r="E4589">
        <v>1658302143949</v>
      </c>
      <c r="F4589">
        <v>3</v>
      </c>
    </row>
    <row r="4590" spans="1:6" x14ac:dyDescent="0.2">
      <c r="A4590" t="b">
        <v>1</v>
      </c>
      <c r="B4590" t="s">
        <v>12782</v>
      </c>
      <c r="C4590" t="s">
        <v>12783</v>
      </c>
      <c r="D4590">
        <v>1658302163988</v>
      </c>
      <c r="E4590">
        <v>1658302163991</v>
      </c>
      <c r="F4590">
        <v>3</v>
      </c>
    </row>
    <row r="4591" spans="1:6" x14ac:dyDescent="0.2">
      <c r="A4591" t="b">
        <v>1</v>
      </c>
      <c r="B4591" t="s">
        <v>12784</v>
      </c>
      <c r="C4591" t="s">
        <v>12785</v>
      </c>
      <c r="D4591">
        <v>1658302153972</v>
      </c>
      <c r="E4591">
        <v>1658302153974</v>
      </c>
      <c r="F4591">
        <v>2</v>
      </c>
    </row>
    <row r="4592" spans="1:6" x14ac:dyDescent="0.2">
      <c r="A4592" t="b">
        <v>1</v>
      </c>
      <c r="B4592" t="s">
        <v>12786</v>
      </c>
      <c r="C4592" t="s">
        <v>12787</v>
      </c>
      <c r="D4592">
        <v>1658302155956</v>
      </c>
      <c r="E4592">
        <v>1658302155957</v>
      </c>
      <c r="F4592">
        <v>1</v>
      </c>
    </row>
    <row r="4593" spans="1:6" x14ac:dyDescent="0.2">
      <c r="A4593" t="b">
        <v>1</v>
      </c>
      <c r="B4593" t="s">
        <v>12788</v>
      </c>
      <c r="C4593" t="s">
        <v>12789</v>
      </c>
      <c r="D4593">
        <v>1658302087808</v>
      </c>
      <c r="E4593">
        <v>1658302087814</v>
      </c>
      <c r="F4593">
        <v>6</v>
      </c>
    </row>
    <row r="4594" spans="1:6" x14ac:dyDescent="0.2">
      <c r="A4594" t="b">
        <v>1</v>
      </c>
      <c r="B4594" t="s">
        <v>12790</v>
      </c>
      <c r="C4594" t="s">
        <v>12791</v>
      </c>
      <c r="D4594">
        <v>1658302163986</v>
      </c>
      <c r="E4594">
        <v>1658302163987</v>
      </c>
      <c r="F4594">
        <v>1</v>
      </c>
    </row>
    <row r="4595" spans="1:6" x14ac:dyDescent="0.2">
      <c r="A4595" t="b">
        <v>1</v>
      </c>
      <c r="B4595" t="s">
        <v>12792</v>
      </c>
      <c r="C4595" t="s">
        <v>12793</v>
      </c>
      <c r="D4595">
        <v>1658302149961</v>
      </c>
      <c r="E4595">
        <v>1658302149962</v>
      </c>
      <c r="F4595">
        <v>1</v>
      </c>
    </row>
    <row r="4596" spans="1:6" x14ac:dyDescent="0.2">
      <c r="A4596" t="b">
        <v>1</v>
      </c>
      <c r="B4596" t="s">
        <v>12794</v>
      </c>
      <c r="C4596" t="s">
        <v>12795</v>
      </c>
      <c r="D4596">
        <v>1658302103850</v>
      </c>
      <c r="E4596">
        <v>1658302103853</v>
      </c>
      <c r="F4596">
        <v>3</v>
      </c>
    </row>
    <row r="4597" spans="1:6" x14ac:dyDescent="0.2">
      <c r="A4597" t="b">
        <v>1</v>
      </c>
      <c r="B4597" t="s">
        <v>12796</v>
      </c>
      <c r="C4597" t="s">
        <v>12797</v>
      </c>
      <c r="D4597">
        <v>1658302149937</v>
      </c>
      <c r="E4597">
        <v>1658302149938</v>
      </c>
      <c r="F4597">
        <v>1</v>
      </c>
    </row>
    <row r="4598" spans="1:6" x14ac:dyDescent="0.2">
      <c r="A4598" t="b">
        <v>1</v>
      </c>
      <c r="B4598" t="s">
        <v>12798</v>
      </c>
      <c r="C4598" t="s">
        <v>12799</v>
      </c>
      <c r="D4598">
        <v>1658302115882</v>
      </c>
      <c r="E4598">
        <v>1658302115889</v>
      </c>
      <c r="F4598">
        <v>7</v>
      </c>
    </row>
    <row r="4599" spans="1:6" x14ac:dyDescent="0.2">
      <c r="A4599" t="b">
        <v>1</v>
      </c>
      <c r="B4599" t="s">
        <v>12800</v>
      </c>
      <c r="C4599" t="s">
        <v>12801</v>
      </c>
      <c r="D4599">
        <v>1658302095829</v>
      </c>
      <c r="E4599">
        <v>1658302095831</v>
      </c>
      <c r="F4599">
        <v>2</v>
      </c>
    </row>
    <row r="4600" spans="1:6" x14ac:dyDescent="0.2">
      <c r="A4600" t="b">
        <v>1</v>
      </c>
      <c r="B4600" t="s">
        <v>12802</v>
      </c>
      <c r="C4600" t="s">
        <v>12803</v>
      </c>
      <c r="D4600">
        <v>1658302087807</v>
      </c>
      <c r="E4600">
        <v>1658302087810</v>
      </c>
      <c r="F4600">
        <v>3</v>
      </c>
    </row>
    <row r="4601" spans="1:6" x14ac:dyDescent="0.2">
      <c r="A4601" t="b">
        <v>1</v>
      </c>
      <c r="B4601" t="s">
        <v>12804</v>
      </c>
      <c r="C4601" t="s">
        <v>12805</v>
      </c>
      <c r="D4601">
        <v>1658302099838</v>
      </c>
      <c r="E4601">
        <v>1658302099838</v>
      </c>
      <c r="F4601">
        <v>0</v>
      </c>
    </row>
    <row r="4602" spans="1:6" x14ac:dyDescent="0.2">
      <c r="A4602" t="b">
        <v>1</v>
      </c>
      <c r="B4602" t="s">
        <v>12806</v>
      </c>
      <c r="C4602" t="s">
        <v>12807</v>
      </c>
      <c r="D4602">
        <v>1658302069761</v>
      </c>
      <c r="E4602">
        <v>1658302069766</v>
      </c>
      <c r="F4602">
        <v>5</v>
      </c>
    </row>
    <row r="4603" spans="1:6" x14ac:dyDescent="0.2">
      <c r="A4603" t="b">
        <v>1</v>
      </c>
      <c r="B4603" t="s">
        <v>12808</v>
      </c>
      <c r="C4603" t="s">
        <v>12809</v>
      </c>
      <c r="D4603">
        <v>1658302081794</v>
      </c>
      <c r="E4603">
        <v>1658302081803</v>
      </c>
      <c r="F4603">
        <v>9</v>
      </c>
    </row>
    <row r="4604" spans="1:6" x14ac:dyDescent="0.2">
      <c r="A4604" t="b">
        <v>1</v>
      </c>
      <c r="B4604" t="s">
        <v>12810</v>
      </c>
      <c r="C4604" t="s">
        <v>12811</v>
      </c>
      <c r="D4604">
        <v>1658302067750</v>
      </c>
      <c r="E4604">
        <v>1658302067753</v>
      </c>
      <c r="F4604">
        <v>3</v>
      </c>
    </row>
    <row r="4605" spans="1:6" x14ac:dyDescent="0.2">
      <c r="A4605" t="b">
        <v>1</v>
      </c>
      <c r="B4605" t="s">
        <v>12812</v>
      </c>
      <c r="C4605" t="s">
        <v>12813</v>
      </c>
      <c r="D4605">
        <v>1658302151957</v>
      </c>
      <c r="E4605">
        <v>1658302151957</v>
      </c>
      <c r="F4605">
        <v>0</v>
      </c>
    </row>
    <row r="4606" spans="1:6" x14ac:dyDescent="0.2">
      <c r="A4606" t="b">
        <v>1</v>
      </c>
      <c r="B4606" t="s">
        <v>12814</v>
      </c>
      <c r="C4606" t="s">
        <v>12815</v>
      </c>
      <c r="D4606">
        <v>1658302129919</v>
      </c>
      <c r="E4606">
        <v>1658302129920</v>
      </c>
      <c r="F4606">
        <v>1</v>
      </c>
    </row>
    <row r="4607" spans="1:6" x14ac:dyDescent="0.2">
      <c r="A4607" t="b">
        <v>1</v>
      </c>
      <c r="B4607" t="s">
        <v>12816</v>
      </c>
      <c r="C4607" t="s">
        <v>12817</v>
      </c>
      <c r="D4607">
        <v>1658302095824</v>
      </c>
      <c r="E4607">
        <v>1658302095825</v>
      </c>
      <c r="F4607">
        <v>1</v>
      </c>
    </row>
    <row r="4608" spans="1:6" x14ac:dyDescent="0.2">
      <c r="A4608" t="b">
        <v>1</v>
      </c>
      <c r="B4608" t="s">
        <v>12818</v>
      </c>
      <c r="C4608" t="s">
        <v>12819</v>
      </c>
      <c r="D4608">
        <v>1658302079783</v>
      </c>
      <c r="E4608">
        <v>1658302079784</v>
      </c>
      <c r="F4608">
        <v>1</v>
      </c>
    </row>
    <row r="4609" spans="1:6" x14ac:dyDescent="0.2">
      <c r="A4609" t="b">
        <v>1</v>
      </c>
      <c r="B4609" t="s">
        <v>12820</v>
      </c>
      <c r="C4609" t="s">
        <v>12821</v>
      </c>
      <c r="D4609">
        <v>1658302079787</v>
      </c>
      <c r="E4609">
        <v>1658302079802</v>
      </c>
      <c r="F4609">
        <v>15</v>
      </c>
    </row>
    <row r="4610" spans="1:6" x14ac:dyDescent="0.2">
      <c r="A4610" t="b">
        <v>1</v>
      </c>
      <c r="B4610" t="s">
        <v>12822</v>
      </c>
      <c r="C4610" t="s">
        <v>12823</v>
      </c>
      <c r="D4610">
        <v>1658302161961</v>
      </c>
      <c r="E4610">
        <v>1658302161963</v>
      </c>
      <c r="F4610">
        <v>2</v>
      </c>
    </row>
    <row r="4611" spans="1:6" x14ac:dyDescent="0.2">
      <c r="A4611" t="b">
        <v>1</v>
      </c>
      <c r="B4611" t="s">
        <v>12824</v>
      </c>
      <c r="C4611" t="s">
        <v>12825</v>
      </c>
      <c r="D4611">
        <v>1658302081792</v>
      </c>
      <c r="E4611">
        <v>1658302081797</v>
      </c>
      <c r="F4611">
        <v>5</v>
      </c>
    </row>
    <row r="4612" spans="1:6" x14ac:dyDescent="0.2">
      <c r="A4612" t="b">
        <v>1</v>
      </c>
      <c r="B4612" t="s">
        <v>12826</v>
      </c>
      <c r="C4612" t="s">
        <v>12827</v>
      </c>
      <c r="D4612">
        <v>1658302081791</v>
      </c>
      <c r="E4612">
        <v>1658302081793</v>
      </c>
      <c r="F4612">
        <v>2</v>
      </c>
    </row>
    <row r="4613" spans="1:6" x14ac:dyDescent="0.2">
      <c r="A4613" t="b">
        <v>1</v>
      </c>
      <c r="B4613" t="s">
        <v>12828</v>
      </c>
      <c r="C4613" t="s">
        <v>12829</v>
      </c>
      <c r="D4613">
        <v>1658302151968</v>
      </c>
      <c r="E4613">
        <v>1658302151972</v>
      </c>
      <c r="F4613">
        <v>4</v>
      </c>
    </row>
    <row r="4614" spans="1:6" x14ac:dyDescent="0.2">
      <c r="A4614" t="b">
        <v>1</v>
      </c>
      <c r="B4614" t="s">
        <v>12830</v>
      </c>
      <c r="C4614" t="s">
        <v>12831</v>
      </c>
      <c r="D4614">
        <v>1658302093810</v>
      </c>
      <c r="E4614">
        <v>1658302093813</v>
      </c>
      <c r="F4614">
        <v>3</v>
      </c>
    </row>
    <row r="4615" spans="1:6" x14ac:dyDescent="0.2">
      <c r="A4615" t="b">
        <v>1</v>
      </c>
      <c r="B4615" t="s">
        <v>12832</v>
      </c>
      <c r="C4615" t="s">
        <v>12833</v>
      </c>
      <c r="D4615">
        <v>1658302129901</v>
      </c>
      <c r="E4615">
        <v>1658302129901</v>
      </c>
      <c r="F4615">
        <v>0</v>
      </c>
    </row>
    <row r="4616" spans="1:6" x14ac:dyDescent="0.2">
      <c r="A4616" t="b">
        <v>1</v>
      </c>
      <c r="B4616" t="s">
        <v>12834</v>
      </c>
      <c r="C4616" t="s">
        <v>12835</v>
      </c>
      <c r="D4616">
        <v>1658302103849</v>
      </c>
      <c r="E4616">
        <v>1658302103851</v>
      </c>
      <c r="F4616">
        <v>2</v>
      </c>
    </row>
    <row r="4617" spans="1:6" x14ac:dyDescent="0.2">
      <c r="A4617" t="b">
        <v>1</v>
      </c>
      <c r="B4617" t="s">
        <v>12836</v>
      </c>
      <c r="C4617" t="s">
        <v>12837</v>
      </c>
      <c r="D4617">
        <v>1658302133925</v>
      </c>
      <c r="E4617">
        <v>1658302133928</v>
      </c>
      <c r="F4617">
        <v>3</v>
      </c>
    </row>
    <row r="4618" spans="1:6" x14ac:dyDescent="0.2">
      <c r="A4618" t="b">
        <v>1</v>
      </c>
      <c r="B4618" t="s">
        <v>12838</v>
      </c>
      <c r="C4618" t="s">
        <v>12839</v>
      </c>
      <c r="D4618">
        <v>1658302133912</v>
      </c>
      <c r="E4618">
        <v>1658302133912</v>
      </c>
      <c r="F4618">
        <v>0</v>
      </c>
    </row>
    <row r="4619" spans="1:6" x14ac:dyDescent="0.2">
      <c r="A4619" t="b">
        <v>1</v>
      </c>
      <c r="B4619" t="s">
        <v>12840</v>
      </c>
      <c r="C4619" t="s">
        <v>12841</v>
      </c>
      <c r="D4619">
        <v>1658302111862</v>
      </c>
      <c r="E4619">
        <v>1658302111862</v>
      </c>
      <c r="F4619">
        <v>0</v>
      </c>
    </row>
    <row r="4620" spans="1:6" x14ac:dyDescent="0.2">
      <c r="A4620" t="b">
        <v>1</v>
      </c>
      <c r="B4620" t="s">
        <v>12842</v>
      </c>
      <c r="C4620" t="s">
        <v>12843</v>
      </c>
      <c r="D4620">
        <v>1658302111872</v>
      </c>
      <c r="E4620">
        <v>1658302111874</v>
      </c>
      <c r="F4620">
        <v>2</v>
      </c>
    </row>
    <row r="4621" spans="1:6" x14ac:dyDescent="0.2">
      <c r="A4621" t="b">
        <v>1</v>
      </c>
      <c r="B4621" t="s">
        <v>12844</v>
      </c>
      <c r="C4621" t="s">
        <v>12845</v>
      </c>
      <c r="D4621">
        <v>1658302149962</v>
      </c>
      <c r="E4621">
        <v>1658302149968</v>
      </c>
      <c r="F4621">
        <v>6</v>
      </c>
    </row>
    <row r="4622" spans="1:6" x14ac:dyDescent="0.2">
      <c r="A4622" t="b">
        <v>1</v>
      </c>
      <c r="B4622" t="s">
        <v>12846</v>
      </c>
      <c r="C4622" t="s">
        <v>12847</v>
      </c>
      <c r="D4622">
        <v>1658302129919</v>
      </c>
      <c r="E4622">
        <v>1658302129921</v>
      </c>
      <c r="F4622">
        <v>2</v>
      </c>
    </row>
    <row r="4623" spans="1:6" x14ac:dyDescent="0.2">
      <c r="A4623" t="b">
        <v>1</v>
      </c>
      <c r="B4623" t="s">
        <v>12848</v>
      </c>
      <c r="C4623" t="s">
        <v>12849</v>
      </c>
      <c r="D4623">
        <v>1658302097819</v>
      </c>
      <c r="E4623">
        <v>1658302097820</v>
      </c>
      <c r="F4623">
        <v>1</v>
      </c>
    </row>
    <row r="4624" spans="1:6" x14ac:dyDescent="0.2">
      <c r="A4624" t="b">
        <v>1</v>
      </c>
      <c r="B4624" t="s">
        <v>12850</v>
      </c>
      <c r="C4624" t="s">
        <v>12851</v>
      </c>
      <c r="D4624">
        <v>1658302071768</v>
      </c>
      <c r="E4624">
        <v>1658302071776</v>
      </c>
      <c r="F4624">
        <v>8</v>
      </c>
    </row>
    <row r="4625" spans="1:6" x14ac:dyDescent="0.2">
      <c r="A4625" t="b">
        <v>1</v>
      </c>
      <c r="B4625" t="s">
        <v>12852</v>
      </c>
      <c r="C4625" t="s">
        <v>12853</v>
      </c>
      <c r="D4625">
        <v>1658302125908</v>
      </c>
      <c r="E4625">
        <v>1658302125909</v>
      </c>
      <c r="F4625">
        <v>1</v>
      </c>
    </row>
    <row r="4626" spans="1:6" x14ac:dyDescent="0.2">
      <c r="A4626" t="b">
        <v>1</v>
      </c>
      <c r="B4626" t="s">
        <v>12854</v>
      </c>
      <c r="C4626" t="s">
        <v>12855</v>
      </c>
      <c r="D4626">
        <v>1658302107861</v>
      </c>
      <c r="E4626">
        <v>1658302107867</v>
      </c>
      <c r="F4626">
        <v>6</v>
      </c>
    </row>
    <row r="4627" spans="1:6" x14ac:dyDescent="0.2">
      <c r="A4627" t="b">
        <v>1</v>
      </c>
      <c r="B4627" t="s">
        <v>12856</v>
      </c>
      <c r="C4627" t="s">
        <v>12857</v>
      </c>
      <c r="D4627">
        <v>1658302161985</v>
      </c>
      <c r="E4627">
        <v>1658302161989</v>
      </c>
      <c r="F4627">
        <v>4</v>
      </c>
    </row>
    <row r="4628" spans="1:6" x14ac:dyDescent="0.2">
      <c r="A4628" t="b">
        <v>1</v>
      </c>
      <c r="B4628" t="s">
        <v>12858</v>
      </c>
      <c r="C4628" t="s">
        <v>12859</v>
      </c>
      <c r="D4628">
        <v>1658302127903</v>
      </c>
      <c r="E4628">
        <v>1658302127905</v>
      </c>
      <c r="F4628">
        <v>2</v>
      </c>
    </row>
    <row r="4629" spans="1:6" x14ac:dyDescent="0.2">
      <c r="A4629" t="b">
        <v>1</v>
      </c>
      <c r="B4629" t="s">
        <v>12860</v>
      </c>
      <c r="C4629" t="s">
        <v>12861</v>
      </c>
      <c r="D4629">
        <v>1658302067756</v>
      </c>
      <c r="E4629">
        <v>1658302067769</v>
      </c>
      <c r="F4629">
        <v>13</v>
      </c>
    </row>
    <row r="4630" spans="1:6" x14ac:dyDescent="0.2">
      <c r="A4630" t="b">
        <v>1</v>
      </c>
      <c r="B4630" t="s">
        <v>12862</v>
      </c>
      <c r="C4630" t="s">
        <v>12863</v>
      </c>
      <c r="D4630">
        <v>1658302155978</v>
      </c>
      <c r="E4630">
        <v>1658302155980</v>
      </c>
      <c r="F4630">
        <v>2</v>
      </c>
    </row>
    <row r="4631" spans="1:6" x14ac:dyDescent="0.2">
      <c r="A4631" t="b">
        <v>1</v>
      </c>
      <c r="B4631" t="s">
        <v>12864</v>
      </c>
      <c r="C4631" t="s">
        <v>12865</v>
      </c>
      <c r="D4631">
        <v>1658302103850</v>
      </c>
      <c r="E4631">
        <v>1658302103853</v>
      </c>
      <c r="F4631">
        <v>3</v>
      </c>
    </row>
    <row r="4632" spans="1:6" x14ac:dyDescent="0.2">
      <c r="A4632" t="b">
        <v>1</v>
      </c>
      <c r="B4632" t="s">
        <v>12866</v>
      </c>
      <c r="C4632" t="s">
        <v>12867</v>
      </c>
      <c r="D4632">
        <v>1658302111868</v>
      </c>
      <c r="E4632">
        <v>1658302111869</v>
      </c>
      <c r="F4632">
        <v>1</v>
      </c>
    </row>
    <row r="4633" spans="1:6" x14ac:dyDescent="0.2">
      <c r="A4633" t="b">
        <v>1</v>
      </c>
      <c r="B4633" t="s">
        <v>12868</v>
      </c>
      <c r="C4633" t="s">
        <v>12869</v>
      </c>
      <c r="D4633">
        <v>1658302111867</v>
      </c>
      <c r="E4633">
        <v>1658302111868</v>
      </c>
      <c r="F4633">
        <v>1</v>
      </c>
    </row>
    <row r="4634" spans="1:6" x14ac:dyDescent="0.2">
      <c r="A4634" t="b">
        <v>1</v>
      </c>
      <c r="B4634" t="s">
        <v>12870</v>
      </c>
      <c r="C4634" t="s">
        <v>12871</v>
      </c>
      <c r="D4634">
        <v>1658302067754</v>
      </c>
      <c r="E4634">
        <v>1658302067765</v>
      </c>
      <c r="F4634">
        <v>11</v>
      </c>
    </row>
    <row r="4635" spans="1:6" x14ac:dyDescent="0.2">
      <c r="A4635" t="b">
        <v>1</v>
      </c>
      <c r="B4635" t="s">
        <v>12872</v>
      </c>
      <c r="C4635" t="s">
        <v>12873</v>
      </c>
      <c r="D4635">
        <v>1658302153971</v>
      </c>
      <c r="E4635">
        <v>1658302153971</v>
      </c>
      <c r="F4635">
        <v>0</v>
      </c>
    </row>
    <row r="4636" spans="1:6" x14ac:dyDescent="0.2">
      <c r="A4636" t="b">
        <v>1</v>
      </c>
      <c r="B4636" t="s">
        <v>12874</v>
      </c>
      <c r="C4636" t="s">
        <v>12875</v>
      </c>
      <c r="D4636">
        <v>1658302105852</v>
      </c>
      <c r="E4636">
        <v>1658302105853</v>
      </c>
      <c r="F4636">
        <v>1</v>
      </c>
    </row>
    <row r="4637" spans="1:6" x14ac:dyDescent="0.2">
      <c r="A4637" t="b">
        <v>1</v>
      </c>
      <c r="B4637" t="s">
        <v>12876</v>
      </c>
      <c r="C4637" t="s">
        <v>12877</v>
      </c>
      <c r="D4637">
        <v>1658302141935</v>
      </c>
      <c r="E4637">
        <v>1658302141935</v>
      </c>
      <c r="F4637">
        <v>0</v>
      </c>
    </row>
    <row r="4638" spans="1:6" x14ac:dyDescent="0.2">
      <c r="A4638" t="b">
        <v>1</v>
      </c>
      <c r="B4638" t="s">
        <v>12878</v>
      </c>
      <c r="C4638" t="s">
        <v>12879</v>
      </c>
      <c r="D4638">
        <v>1658302121887</v>
      </c>
      <c r="E4638">
        <v>1658302121889</v>
      </c>
      <c r="F4638">
        <v>2</v>
      </c>
    </row>
    <row r="4639" spans="1:6" x14ac:dyDescent="0.2">
      <c r="A4639" t="b">
        <v>1</v>
      </c>
      <c r="B4639" t="s">
        <v>12880</v>
      </c>
      <c r="C4639" t="s">
        <v>12881</v>
      </c>
      <c r="D4639">
        <v>1658302141940</v>
      </c>
      <c r="E4639">
        <v>1658302141941</v>
      </c>
      <c r="F4639">
        <v>1</v>
      </c>
    </row>
    <row r="4640" spans="1:6" x14ac:dyDescent="0.2">
      <c r="A4640" t="b">
        <v>1</v>
      </c>
      <c r="B4640" t="s">
        <v>12882</v>
      </c>
      <c r="C4640" t="s">
        <v>12883</v>
      </c>
      <c r="D4640">
        <v>1658302161994</v>
      </c>
      <c r="E4640">
        <v>1658302161996</v>
      </c>
      <c r="F4640">
        <v>2</v>
      </c>
    </row>
    <row r="4641" spans="1:6" x14ac:dyDescent="0.2">
      <c r="A4641" t="b">
        <v>1</v>
      </c>
      <c r="B4641" t="s">
        <v>12884</v>
      </c>
      <c r="C4641" t="s">
        <v>12885</v>
      </c>
      <c r="D4641">
        <v>1658302081792</v>
      </c>
      <c r="E4641">
        <v>1658302081797</v>
      </c>
      <c r="F4641">
        <v>5</v>
      </c>
    </row>
    <row r="4642" spans="1:6" x14ac:dyDescent="0.2">
      <c r="A4642" t="b">
        <v>1</v>
      </c>
      <c r="B4642" t="s">
        <v>12886</v>
      </c>
      <c r="C4642" t="s">
        <v>12887</v>
      </c>
      <c r="D4642">
        <v>1658302147956</v>
      </c>
      <c r="E4642">
        <v>1658302147958</v>
      </c>
      <c r="F4642">
        <v>2</v>
      </c>
    </row>
    <row r="4643" spans="1:6" x14ac:dyDescent="0.2">
      <c r="A4643" t="b">
        <v>1</v>
      </c>
      <c r="B4643" t="s">
        <v>12888</v>
      </c>
      <c r="C4643" t="s">
        <v>12889</v>
      </c>
      <c r="D4643">
        <v>1658302089814</v>
      </c>
      <c r="E4643">
        <v>1658302089826</v>
      </c>
      <c r="F4643">
        <v>12</v>
      </c>
    </row>
    <row r="4644" spans="1:6" x14ac:dyDescent="0.2">
      <c r="A4644" t="b">
        <v>1</v>
      </c>
      <c r="B4644" t="s">
        <v>12890</v>
      </c>
      <c r="C4644" t="s">
        <v>12891</v>
      </c>
      <c r="D4644">
        <v>1658302125910</v>
      </c>
      <c r="E4644">
        <v>1658302125913</v>
      </c>
      <c r="F4644">
        <v>3</v>
      </c>
    </row>
    <row r="4645" spans="1:6" x14ac:dyDescent="0.2">
      <c r="A4645" t="b">
        <v>1</v>
      </c>
      <c r="B4645" t="s">
        <v>12892</v>
      </c>
      <c r="C4645" t="s">
        <v>12893</v>
      </c>
      <c r="D4645">
        <v>1658302155977</v>
      </c>
      <c r="E4645">
        <v>1658302155978</v>
      </c>
      <c r="F4645">
        <v>1</v>
      </c>
    </row>
    <row r="4646" spans="1:6" x14ac:dyDescent="0.2">
      <c r="A4646" t="b">
        <v>1</v>
      </c>
      <c r="B4646" t="s">
        <v>12894</v>
      </c>
      <c r="C4646" t="s">
        <v>12895</v>
      </c>
      <c r="D4646">
        <v>1658302069759</v>
      </c>
      <c r="E4646">
        <v>1658302069761</v>
      </c>
      <c r="F4646">
        <v>2</v>
      </c>
    </row>
    <row r="4647" spans="1:6" x14ac:dyDescent="0.2">
      <c r="A4647" t="b">
        <v>1</v>
      </c>
      <c r="B4647" t="s">
        <v>12896</v>
      </c>
      <c r="C4647" t="s">
        <v>12897</v>
      </c>
      <c r="D4647">
        <v>1658302145945</v>
      </c>
      <c r="E4647">
        <v>1658302145945</v>
      </c>
      <c r="F4647">
        <v>0</v>
      </c>
    </row>
    <row r="4648" spans="1:6" x14ac:dyDescent="0.2">
      <c r="A4648" t="b">
        <v>1</v>
      </c>
      <c r="B4648" t="s">
        <v>12898</v>
      </c>
      <c r="C4648" t="s">
        <v>12899</v>
      </c>
      <c r="D4648">
        <v>1658302163987</v>
      </c>
      <c r="E4648">
        <v>1658302163991</v>
      </c>
      <c r="F4648">
        <v>4</v>
      </c>
    </row>
    <row r="4649" spans="1:6" x14ac:dyDescent="0.2">
      <c r="A4649" t="b">
        <v>1</v>
      </c>
      <c r="B4649" t="s">
        <v>12900</v>
      </c>
      <c r="C4649" t="s">
        <v>12901</v>
      </c>
      <c r="D4649">
        <v>1658302065744</v>
      </c>
      <c r="E4649">
        <v>1658302065745</v>
      </c>
      <c r="F4649">
        <v>1</v>
      </c>
    </row>
    <row r="4650" spans="1:6" x14ac:dyDescent="0.2">
      <c r="A4650" t="b">
        <v>1</v>
      </c>
      <c r="B4650" t="s">
        <v>12902</v>
      </c>
      <c r="C4650" t="s">
        <v>12903</v>
      </c>
      <c r="D4650">
        <v>1658302147938</v>
      </c>
      <c r="E4650">
        <v>1658302147938</v>
      </c>
      <c r="F4650">
        <v>0</v>
      </c>
    </row>
    <row r="4651" spans="1:6" x14ac:dyDescent="0.2">
      <c r="A4651" t="b">
        <v>1</v>
      </c>
      <c r="B4651" t="s">
        <v>12904</v>
      </c>
      <c r="C4651" t="s">
        <v>12905</v>
      </c>
      <c r="D4651">
        <v>1658302067750</v>
      </c>
      <c r="E4651">
        <v>1658302067753</v>
      </c>
      <c r="F4651">
        <v>3</v>
      </c>
    </row>
    <row r="4652" spans="1:6" x14ac:dyDescent="0.2">
      <c r="A4652" t="b">
        <v>1</v>
      </c>
      <c r="B4652" t="s">
        <v>12906</v>
      </c>
      <c r="C4652" t="s">
        <v>12907</v>
      </c>
      <c r="D4652">
        <v>1658302143922</v>
      </c>
      <c r="E4652">
        <v>1658302143923</v>
      </c>
      <c r="F4652">
        <v>1</v>
      </c>
    </row>
    <row r="4653" spans="1:6" x14ac:dyDescent="0.2">
      <c r="A4653" t="b">
        <v>1</v>
      </c>
      <c r="B4653" t="s">
        <v>12908</v>
      </c>
      <c r="C4653" t="s">
        <v>12909</v>
      </c>
      <c r="D4653">
        <v>1658302077781</v>
      </c>
      <c r="E4653">
        <v>1658302077785</v>
      </c>
      <c r="F4653">
        <v>4</v>
      </c>
    </row>
    <row r="4654" spans="1:6" x14ac:dyDescent="0.2">
      <c r="A4654" t="b">
        <v>1</v>
      </c>
      <c r="B4654" t="s">
        <v>12910</v>
      </c>
      <c r="C4654" t="s">
        <v>12911</v>
      </c>
      <c r="D4654">
        <v>1658302133925</v>
      </c>
      <c r="E4654">
        <v>1658302133929</v>
      </c>
      <c r="F4654">
        <v>4</v>
      </c>
    </row>
    <row r="4655" spans="1:6" x14ac:dyDescent="0.2">
      <c r="A4655" t="b">
        <v>1</v>
      </c>
      <c r="B4655" t="s">
        <v>12912</v>
      </c>
      <c r="C4655" t="s">
        <v>12913</v>
      </c>
      <c r="D4655">
        <v>1658302131924</v>
      </c>
      <c r="E4655">
        <v>1658302131927</v>
      </c>
      <c r="F4655">
        <v>3</v>
      </c>
    </row>
    <row r="4656" spans="1:6" x14ac:dyDescent="0.2">
      <c r="A4656" t="b">
        <v>1</v>
      </c>
      <c r="B4656" t="s">
        <v>12914</v>
      </c>
      <c r="C4656" t="s">
        <v>12915</v>
      </c>
      <c r="D4656">
        <v>1658302101846</v>
      </c>
      <c r="E4656">
        <v>1658302101852</v>
      </c>
      <c r="F4656">
        <v>6</v>
      </c>
    </row>
    <row r="4657" spans="1:6" x14ac:dyDescent="0.2">
      <c r="A4657" t="b">
        <v>1</v>
      </c>
      <c r="B4657" t="s">
        <v>12916</v>
      </c>
      <c r="C4657" t="s">
        <v>12917</v>
      </c>
      <c r="D4657">
        <v>1658302101844</v>
      </c>
      <c r="E4657">
        <v>1658302101848</v>
      </c>
      <c r="F4657">
        <v>4</v>
      </c>
    </row>
    <row r="4658" spans="1:6" x14ac:dyDescent="0.2">
      <c r="A4658" t="b">
        <v>1</v>
      </c>
      <c r="B4658" t="s">
        <v>12918</v>
      </c>
      <c r="C4658" t="s">
        <v>12919</v>
      </c>
      <c r="D4658">
        <v>1658302129894</v>
      </c>
      <c r="E4658">
        <v>1658302129896</v>
      </c>
      <c r="F4658">
        <v>2</v>
      </c>
    </row>
    <row r="4659" spans="1:6" x14ac:dyDescent="0.2">
      <c r="A4659" t="b">
        <v>1</v>
      </c>
      <c r="B4659" t="s">
        <v>12920</v>
      </c>
      <c r="C4659" t="s">
        <v>12921</v>
      </c>
      <c r="D4659">
        <v>1658302145928</v>
      </c>
      <c r="E4659">
        <v>1658302145928</v>
      </c>
      <c r="F4659">
        <v>0</v>
      </c>
    </row>
    <row r="4660" spans="1:6" x14ac:dyDescent="0.2">
      <c r="A4660" t="b">
        <v>1</v>
      </c>
      <c r="B4660" t="s">
        <v>12922</v>
      </c>
      <c r="C4660" t="s">
        <v>12923</v>
      </c>
      <c r="D4660">
        <v>1658302145928</v>
      </c>
      <c r="E4660">
        <v>1658302145929</v>
      </c>
      <c r="F4660">
        <v>1</v>
      </c>
    </row>
    <row r="4661" spans="1:6" x14ac:dyDescent="0.2">
      <c r="A4661" t="b">
        <v>1</v>
      </c>
      <c r="B4661" t="s">
        <v>12924</v>
      </c>
      <c r="C4661" t="s">
        <v>12925</v>
      </c>
      <c r="D4661">
        <v>1658302067752</v>
      </c>
      <c r="E4661">
        <v>1658302067759</v>
      </c>
      <c r="F4661">
        <v>7</v>
      </c>
    </row>
    <row r="4662" spans="1:6" x14ac:dyDescent="0.2">
      <c r="A4662" t="b">
        <v>1</v>
      </c>
      <c r="B4662" t="s">
        <v>12926</v>
      </c>
      <c r="C4662" t="s">
        <v>12927</v>
      </c>
      <c r="D4662">
        <v>1658302081782</v>
      </c>
      <c r="E4662">
        <v>1658302081782</v>
      </c>
      <c r="F4662">
        <v>0</v>
      </c>
    </row>
    <row r="4663" spans="1:6" x14ac:dyDescent="0.2">
      <c r="A4663" t="b">
        <v>1</v>
      </c>
      <c r="B4663" t="s">
        <v>12928</v>
      </c>
      <c r="C4663" t="s">
        <v>12929</v>
      </c>
      <c r="D4663">
        <v>1658302133918</v>
      </c>
      <c r="E4663">
        <v>1658302133919</v>
      </c>
      <c r="F4663">
        <v>1</v>
      </c>
    </row>
    <row r="4664" spans="1:6" x14ac:dyDescent="0.2">
      <c r="A4664" t="b">
        <v>1</v>
      </c>
      <c r="B4664" t="s">
        <v>12930</v>
      </c>
      <c r="C4664" t="s">
        <v>12931</v>
      </c>
      <c r="D4664">
        <v>1658302107861</v>
      </c>
      <c r="E4664">
        <v>1658302107866</v>
      </c>
      <c r="F4664">
        <v>5</v>
      </c>
    </row>
    <row r="4665" spans="1:6" x14ac:dyDescent="0.2">
      <c r="A4665" t="b">
        <v>1</v>
      </c>
      <c r="B4665" t="s">
        <v>12932</v>
      </c>
      <c r="C4665" t="s">
        <v>12933</v>
      </c>
      <c r="D4665">
        <v>1658302105847</v>
      </c>
      <c r="E4665">
        <v>1658302105848</v>
      </c>
      <c r="F4665">
        <v>1</v>
      </c>
    </row>
    <row r="4666" spans="1:6" x14ac:dyDescent="0.2">
      <c r="A4666" t="b">
        <v>1</v>
      </c>
      <c r="B4666" t="s">
        <v>12934</v>
      </c>
      <c r="C4666" t="s">
        <v>12935</v>
      </c>
      <c r="D4666">
        <v>1658302127914</v>
      </c>
      <c r="E4666">
        <v>1658302127917</v>
      </c>
      <c r="F4666">
        <v>3</v>
      </c>
    </row>
    <row r="4667" spans="1:6" x14ac:dyDescent="0.2">
      <c r="A4667" t="b">
        <v>1</v>
      </c>
      <c r="B4667" t="s">
        <v>12936</v>
      </c>
      <c r="C4667" t="s">
        <v>12937</v>
      </c>
      <c r="D4667">
        <v>1658302105856</v>
      </c>
      <c r="E4667">
        <v>1658302105864</v>
      </c>
      <c r="F4667">
        <v>8</v>
      </c>
    </row>
    <row r="4668" spans="1:6" x14ac:dyDescent="0.2">
      <c r="A4668" t="b">
        <v>1</v>
      </c>
      <c r="B4668" t="s">
        <v>12938</v>
      </c>
      <c r="C4668" t="s">
        <v>12939</v>
      </c>
      <c r="D4668">
        <v>1658302127914</v>
      </c>
      <c r="E4668">
        <v>1658302127917</v>
      </c>
      <c r="F4668">
        <v>3</v>
      </c>
    </row>
    <row r="4669" spans="1:6" x14ac:dyDescent="0.2">
      <c r="A4669" t="b">
        <v>1</v>
      </c>
      <c r="B4669" t="s">
        <v>12940</v>
      </c>
      <c r="C4669" t="s">
        <v>12941</v>
      </c>
      <c r="D4669">
        <v>1658302101845</v>
      </c>
      <c r="E4669">
        <v>1658302101851</v>
      </c>
      <c r="F4669">
        <v>6</v>
      </c>
    </row>
    <row r="4670" spans="1:6" x14ac:dyDescent="0.2">
      <c r="A4670" t="b">
        <v>1</v>
      </c>
      <c r="B4670" t="s">
        <v>12942</v>
      </c>
      <c r="C4670" t="s">
        <v>12943</v>
      </c>
      <c r="D4670">
        <v>1658302097819</v>
      </c>
      <c r="E4670">
        <v>1658302097820</v>
      </c>
      <c r="F4670">
        <v>1</v>
      </c>
    </row>
    <row r="4671" spans="1:6" x14ac:dyDescent="0.2">
      <c r="A4671" t="b">
        <v>1</v>
      </c>
      <c r="B4671" t="s">
        <v>12944</v>
      </c>
      <c r="C4671" t="s">
        <v>12945</v>
      </c>
      <c r="D4671">
        <v>1658302101847</v>
      </c>
      <c r="E4671">
        <v>1658302101854</v>
      </c>
      <c r="F4671">
        <v>7</v>
      </c>
    </row>
    <row r="4672" spans="1:6" x14ac:dyDescent="0.2">
      <c r="A4672" t="b">
        <v>1</v>
      </c>
      <c r="B4672" t="s">
        <v>12946</v>
      </c>
      <c r="C4672" t="s">
        <v>12947</v>
      </c>
      <c r="D4672">
        <v>1658302097833</v>
      </c>
      <c r="E4672">
        <v>1658302097836</v>
      </c>
      <c r="F4672">
        <v>3</v>
      </c>
    </row>
    <row r="4673" spans="1:6" x14ac:dyDescent="0.2">
      <c r="A4673" t="b">
        <v>1</v>
      </c>
      <c r="B4673" t="s">
        <v>12948</v>
      </c>
      <c r="C4673" t="s">
        <v>12949</v>
      </c>
      <c r="D4673">
        <v>1658302065746</v>
      </c>
      <c r="E4673">
        <v>1658302065751</v>
      </c>
      <c r="F4673">
        <v>5</v>
      </c>
    </row>
    <row r="4674" spans="1:6" x14ac:dyDescent="0.2">
      <c r="A4674" t="b">
        <v>1</v>
      </c>
      <c r="B4674" t="s">
        <v>12950</v>
      </c>
      <c r="C4674" t="s">
        <v>12951</v>
      </c>
      <c r="D4674">
        <v>1658302105856</v>
      </c>
      <c r="E4674">
        <v>1658302105862</v>
      </c>
      <c r="F4674">
        <v>6</v>
      </c>
    </row>
    <row r="4675" spans="1:6" x14ac:dyDescent="0.2">
      <c r="A4675" t="b">
        <v>1</v>
      </c>
      <c r="B4675" t="s">
        <v>12952</v>
      </c>
      <c r="C4675" t="s">
        <v>12953</v>
      </c>
      <c r="D4675">
        <v>1658302113877</v>
      </c>
      <c r="E4675">
        <v>1658302113880</v>
      </c>
      <c r="F4675">
        <v>3</v>
      </c>
    </row>
    <row r="4676" spans="1:6" x14ac:dyDescent="0.2">
      <c r="A4676" t="b">
        <v>1</v>
      </c>
      <c r="B4676" t="s">
        <v>12954</v>
      </c>
      <c r="C4676" t="s">
        <v>12955</v>
      </c>
      <c r="D4676">
        <v>1658302067748</v>
      </c>
      <c r="E4676">
        <v>1658302067750</v>
      </c>
      <c r="F4676">
        <v>2</v>
      </c>
    </row>
    <row r="4677" spans="1:6" x14ac:dyDescent="0.2">
      <c r="A4677" t="b">
        <v>1</v>
      </c>
      <c r="B4677" t="s">
        <v>12956</v>
      </c>
      <c r="C4677" t="s">
        <v>12957</v>
      </c>
      <c r="D4677">
        <v>1658302129920</v>
      </c>
      <c r="E4677">
        <v>1658302129928</v>
      </c>
      <c r="F4677">
        <v>8</v>
      </c>
    </row>
    <row r="4678" spans="1:6" x14ac:dyDescent="0.2">
      <c r="A4678" t="b">
        <v>1</v>
      </c>
      <c r="B4678" t="s">
        <v>12958</v>
      </c>
      <c r="C4678" t="s">
        <v>12959</v>
      </c>
      <c r="D4678">
        <v>1658302141940</v>
      </c>
      <c r="E4678">
        <v>1658302141941</v>
      </c>
      <c r="F4678">
        <v>1</v>
      </c>
    </row>
    <row r="4679" spans="1:6" x14ac:dyDescent="0.2">
      <c r="A4679" t="b">
        <v>1</v>
      </c>
      <c r="B4679" t="s">
        <v>12960</v>
      </c>
      <c r="C4679" t="s">
        <v>12961</v>
      </c>
      <c r="D4679">
        <v>1658302139938</v>
      </c>
      <c r="E4679">
        <v>1658302139945</v>
      </c>
      <c r="F4679">
        <v>7</v>
      </c>
    </row>
    <row r="4680" spans="1:6" x14ac:dyDescent="0.2">
      <c r="A4680" t="b">
        <v>1</v>
      </c>
      <c r="B4680" t="s">
        <v>12962</v>
      </c>
      <c r="C4680" t="s">
        <v>12963</v>
      </c>
      <c r="D4680">
        <v>1658302111873</v>
      </c>
      <c r="E4680">
        <v>1658302111877</v>
      </c>
      <c r="F4680">
        <v>4</v>
      </c>
    </row>
    <row r="4681" spans="1:6" x14ac:dyDescent="0.2">
      <c r="A4681" t="b">
        <v>1</v>
      </c>
      <c r="B4681" t="s">
        <v>12964</v>
      </c>
      <c r="C4681" t="s">
        <v>12965</v>
      </c>
      <c r="D4681">
        <v>1658302111872</v>
      </c>
      <c r="E4681">
        <v>1658302111875</v>
      </c>
      <c r="F4681">
        <v>3</v>
      </c>
    </row>
    <row r="4682" spans="1:6" x14ac:dyDescent="0.2">
      <c r="A4682" t="b">
        <v>1</v>
      </c>
      <c r="B4682" t="s">
        <v>12966</v>
      </c>
      <c r="C4682" t="s">
        <v>12967</v>
      </c>
      <c r="D4682">
        <v>1658302087799</v>
      </c>
      <c r="E4682">
        <v>1658302087801</v>
      </c>
      <c r="F4682">
        <v>2</v>
      </c>
    </row>
    <row r="4683" spans="1:6" x14ac:dyDescent="0.2">
      <c r="A4683" t="b">
        <v>1</v>
      </c>
      <c r="B4683" t="s">
        <v>12968</v>
      </c>
      <c r="C4683" t="s">
        <v>12969</v>
      </c>
      <c r="D4683">
        <v>1658302135925</v>
      </c>
      <c r="E4683">
        <v>1658302135928</v>
      </c>
      <c r="F4683">
        <v>3</v>
      </c>
    </row>
    <row r="4684" spans="1:6" x14ac:dyDescent="0.2">
      <c r="A4684" t="b">
        <v>1</v>
      </c>
      <c r="B4684" t="s">
        <v>12970</v>
      </c>
      <c r="C4684" t="s">
        <v>12971</v>
      </c>
      <c r="D4684">
        <v>1658302085801</v>
      </c>
      <c r="E4684">
        <v>1658302085802</v>
      </c>
      <c r="F4684">
        <v>1</v>
      </c>
    </row>
    <row r="4685" spans="1:6" x14ac:dyDescent="0.2">
      <c r="A4685" t="b">
        <v>1</v>
      </c>
      <c r="B4685" t="s">
        <v>12972</v>
      </c>
      <c r="C4685" t="s">
        <v>12973</v>
      </c>
      <c r="D4685">
        <v>1658302159980</v>
      </c>
      <c r="E4685">
        <v>1658302159983</v>
      </c>
      <c r="F4685">
        <v>3</v>
      </c>
    </row>
    <row r="4686" spans="1:6" x14ac:dyDescent="0.2">
      <c r="A4686" t="b">
        <v>1</v>
      </c>
      <c r="B4686" t="s">
        <v>12974</v>
      </c>
      <c r="C4686" t="s">
        <v>12975</v>
      </c>
      <c r="D4686">
        <v>1658302155977</v>
      </c>
      <c r="E4686">
        <v>1658302155978</v>
      </c>
      <c r="F4686">
        <v>1</v>
      </c>
    </row>
    <row r="4687" spans="1:6" x14ac:dyDescent="0.2">
      <c r="A4687" t="b">
        <v>1</v>
      </c>
      <c r="B4687" t="s">
        <v>12976</v>
      </c>
      <c r="C4687" t="s">
        <v>12977</v>
      </c>
      <c r="D4687">
        <v>1658302077784</v>
      </c>
      <c r="E4687">
        <v>1658302077796</v>
      </c>
      <c r="F4687">
        <v>12</v>
      </c>
    </row>
    <row r="4688" spans="1:6" x14ac:dyDescent="0.2">
      <c r="A4688" t="b">
        <v>1</v>
      </c>
      <c r="B4688" t="s">
        <v>12978</v>
      </c>
      <c r="C4688" t="s">
        <v>12979</v>
      </c>
      <c r="D4688">
        <v>1658302137929</v>
      </c>
      <c r="E4688">
        <v>1658302137931</v>
      </c>
      <c r="F4688">
        <v>2</v>
      </c>
    </row>
    <row r="4689" spans="1:6" x14ac:dyDescent="0.2">
      <c r="A4689" t="b">
        <v>1</v>
      </c>
      <c r="B4689" t="s">
        <v>12980</v>
      </c>
      <c r="C4689" t="s">
        <v>12981</v>
      </c>
      <c r="D4689">
        <v>1658302107862</v>
      </c>
      <c r="E4689">
        <v>1658302107868</v>
      </c>
      <c r="F4689">
        <v>6</v>
      </c>
    </row>
    <row r="4690" spans="1:6" x14ac:dyDescent="0.2">
      <c r="A4690" t="b">
        <v>1</v>
      </c>
      <c r="B4690" t="s">
        <v>12982</v>
      </c>
      <c r="C4690" t="s">
        <v>12983</v>
      </c>
      <c r="D4690">
        <v>1658302069760</v>
      </c>
      <c r="E4690">
        <v>1658302069765</v>
      </c>
      <c r="F4690">
        <v>5</v>
      </c>
    </row>
    <row r="4691" spans="1:6" x14ac:dyDescent="0.2">
      <c r="A4691" t="b">
        <v>1</v>
      </c>
      <c r="B4691" t="s">
        <v>12984</v>
      </c>
      <c r="C4691" t="s">
        <v>12985</v>
      </c>
      <c r="D4691">
        <v>1658302087808</v>
      </c>
      <c r="E4691">
        <v>1658302087814</v>
      </c>
      <c r="F4691">
        <v>6</v>
      </c>
    </row>
    <row r="4692" spans="1:6" x14ac:dyDescent="0.2">
      <c r="A4692" t="b">
        <v>1</v>
      </c>
      <c r="B4692" t="s">
        <v>12986</v>
      </c>
      <c r="C4692" t="s">
        <v>12987</v>
      </c>
      <c r="D4692">
        <v>1658302065749</v>
      </c>
      <c r="E4692">
        <v>1658302065759</v>
      </c>
      <c r="F4692">
        <v>10</v>
      </c>
    </row>
    <row r="4693" spans="1:6" x14ac:dyDescent="0.2">
      <c r="A4693" t="b">
        <v>1</v>
      </c>
      <c r="B4693" t="s">
        <v>12988</v>
      </c>
      <c r="C4693" t="s">
        <v>12989</v>
      </c>
      <c r="D4693">
        <v>1658302135908</v>
      </c>
      <c r="E4693">
        <v>1658302135908</v>
      </c>
      <c r="F4693">
        <v>0</v>
      </c>
    </row>
    <row r="4694" spans="1:6" x14ac:dyDescent="0.2">
      <c r="A4694" t="b">
        <v>1</v>
      </c>
      <c r="B4694" t="s">
        <v>12990</v>
      </c>
      <c r="C4694" t="s">
        <v>12991</v>
      </c>
      <c r="D4694">
        <v>1658302135904</v>
      </c>
      <c r="E4694">
        <v>1658302135905</v>
      </c>
      <c r="F4694">
        <v>1</v>
      </c>
    </row>
    <row r="4695" spans="1:6" x14ac:dyDescent="0.2">
      <c r="A4695" t="b">
        <v>1</v>
      </c>
      <c r="B4695" t="s">
        <v>12992</v>
      </c>
      <c r="C4695" t="s">
        <v>12993</v>
      </c>
      <c r="D4695">
        <v>1658302101828</v>
      </c>
      <c r="E4695">
        <v>1658302101829</v>
      </c>
      <c r="F4695">
        <v>1</v>
      </c>
    </row>
    <row r="4696" spans="1:6" x14ac:dyDescent="0.2">
      <c r="A4696" t="b">
        <v>1</v>
      </c>
      <c r="B4696" t="s">
        <v>12994</v>
      </c>
      <c r="C4696" t="s">
        <v>12995</v>
      </c>
      <c r="D4696">
        <v>1658302121888</v>
      </c>
      <c r="E4696">
        <v>1658302121891</v>
      </c>
      <c r="F4696">
        <v>3</v>
      </c>
    </row>
    <row r="4697" spans="1:6" x14ac:dyDescent="0.2">
      <c r="A4697" t="b">
        <v>1</v>
      </c>
      <c r="B4697" t="s">
        <v>12996</v>
      </c>
      <c r="C4697" t="s">
        <v>12997</v>
      </c>
      <c r="D4697">
        <v>1658302151939</v>
      </c>
      <c r="E4697">
        <v>1658302151939</v>
      </c>
      <c r="F4697">
        <v>0</v>
      </c>
    </row>
    <row r="4698" spans="1:6" x14ac:dyDescent="0.2">
      <c r="A4698" t="b">
        <v>1</v>
      </c>
      <c r="B4698" t="s">
        <v>12998</v>
      </c>
      <c r="C4698" t="s">
        <v>12999</v>
      </c>
      <c r="D4698">
        <v>1658302127892</v>
      </c>
      <c r="E4698">
        <v>1658302127893</v>
      </c>
      <c r="F4698">
        <v>1</v>
      </c>
    </row>
    <row r="4699" spans="1:6" x14ac:dyDescent="0.2">
      <c r="A4699" t="b">
        <v>1</v>
      </c>
      <c r="B4699" t="s">
        <v>13000</v>
      </c>
      <c r="C4699" t="s">
        <v>13001</v>
      </c>
      <c r="D4699">
        <v>1658302117887</v>
      </c>
      <c r="E4699">
        <v>1658302117889</v>
      </c>
      <c r="F4699">
        <v>2</v>
      </c>
    </row>
    <row r="4700" spans="1:6" x14ac:dyDescent="0.2">
      <c r="A4700" t="b">
        <v>1</v>
      </c>
      <c r="B4700" t="s">
        <v>13002</v>
      </c>
      <c r="C4700" t="s">
        <v>13003</v>
      </c>
      <c r="D4700">
        <v>1658302099839</v>
      </c>
      <c r="E4700">
        <v>1658302099840</v>
      </c>
      <c r="F4700">
        <v>1</v>
      </c>
    </row>
    <row r="4701" spans="1:6" x14ac:dyDescent="0.2">
      <c r="A4701" t="b">
        <v>1</v>
      </c>
      <c r="B4701" t="s">
        <v>13004</v>
      </c>
      <c r="C4701" t="s">
        <v>13005</v>
      </c>
      <c r="D4701">
        <v>1658302133908</v>
      </c>
      <c r="E4701">
        <v>1658302133908</v>
      </c>
      <c r="F4701">
        <v>0</v>
      </c>
    </row>
    <row r="4702" spans="1:6" x14ac:dyDescent="0.2">
      <c r="A4702" t="b">
        <v>1</v>
      </c>
      <c r="B4702" t="s">
        <v>13006</v>
      </c>
      <c r="C4702" t="s">
        <v>13007</v>
      </c>
      <c r="D4702">
        <v>1658302137932</v>
      </c>
      <c r="E4702">
        <v>1658302137938</v>
      </c>
      <c r="F4702">
        <v>6</v>
      </c>
    </row>
    <row r="4703" spans="1:6" x14ac:dyDescent="0.2">
      <c r="A4703" t="b">
        <v>1</v>
      </c>
      <c r="B4703" t="s">
        <v>13008</v>
      </c>
      <c r="C4703" t="s">
        <v>13009</v>
      </c>
      <c r="D4703">
        <v>1658302079787</v>
      </c>
      <c r="E4703">
        <v>1658302079801</v>
      </c>
      <c r="F4703">
        <v>14</v>
      </c>
    </row>
    <row r="4704" spans="1:6" x14ac:dyDescent="0.2">
      <c r="A4704" t="b">
        <v>1</v>
      </c>
      <c r="B4704" t="s">
        <v>13010</v>
      </c>
      <c r="C4704" t="s">
        <v>13011</v>
      </c>
      <c r="D4704">
        <v>1658302103851</v>
      </c>
      <c r="E4704">
        <v>1658302103858</v>
      </c>
      <c r="F4704">
        <v>7</v>
      </c>
    </row>
    <row r="4705" spans="1:6" x14ac:dyDescent="0.2">
      <c r="A4705" t="b">
        <v>1</v>
      </c>
      <c r="B4705" t="s">
        <v>13012</v>
      </c>
      <c r="C4705" t="s">
        <v>13013</v>
      </c>
      <c r="D4705">
        <v>1658302093824</v>
      </c>
      <c r="E4705">
        <v>1658302093827</v>
      </c>
      <c r="F4705">
        <v>3</v>
      </c>
    </row>
    <row r="4706" spans="1:6" x14ac:dyDescent="0.2">
      <c r="A4706" t="b">
        <v>1</v>
      </c>
      <c r="B4706" t="s">
        <v>13014</v>
      </c>
      <c r="C4706" t="s">
        <v>13015</v>
      </c>
      <c r="D4706">
        <v>1658302095829</v>
      </c>
      <c r="E4706">
        <v>1658302095834</v>
      </c>
      <c r="F4706">
        <v>5</v>
      </c>
    </row>
    <row r="4707" spans="1:6" x14ac:dyDescent="0.2">
      <c r="A4707" t="b">
        <v>1</v>
      </c>
      <c r="B4707" t="s">
        <v>13016</v>
      </c>
      <c r="C4707" t="s">
        <v>13017</v>
      </c>
      <c r="D4707">
        <v>1658302077781</v>
      </c>
      <c r="E4707">
        <v>1658302077784</v>
      </c>
      <c r="F4707">
        <v>3</v>
      </c>
    </row>
    <row r="4708" spans="1:6" x14ac:dyDescent="0.2">
      <c r="A4708" t="b">
        <v>1</v>
      </c>
      <c r="B4708" t="s">
        <v>13018</v>
      </c>
      <c r="C4708" t="s">
        <v>13019</v>
      </c>
      <c r="D4708">
        <v>1658302091815</v>
      </c>
      <c r="E4708">
        <v>1658302091816</v>
      </c>
      <c r="F4708">
        <v>1</v>
      </c>
    </row>
    <row r="4709" spans="1:6" x14ac:dyDescent="0.2">
      <c r="A4709" t="b">
        <v>1</v>
      </c>
      <c r="B4709" t="s">
        <v>13020</v>
      </c>
      <c r="C4709" t="s">
        <v>13021</v>
      </c>
      <c r="D4709">
        <v>1658302139934</v>
      </c>
      <c r="E4709">
        <v>1658302139935</v>
      </c>
      <c r="F4709">
        <v>1</v>
      </c>
    </row>
    <row r="4710" spans="1:6" x14ac:dyDescent="0.2">
      <c r="A4710" t="b">
        <v>1</v>
      </c>
      <c r="B4710" t="s">
        <v>13022</v>
      </c>
      <c r="C4710" t="s">
        <v>13023</v>
      </c>
      <c r="D4710">
        <v>1658302147951</v>
      </c>
      <c r="E4710">
        <v>1658302147951</v>
      </c>
      <c r="F4710">
        <v>0</v>
      </c>
    </row>
    <row r="4711" spans="1:6" x14ac:dyDescent="0.2">
      <c r="A4711" t="b">
        <v>1</v>
      </c>
      <c r="B4711" t="s">
        <v>13024</v>
      </c>
      <c r="C4711" t="s">
        <v>13025</v>
      </c>
      <c r="D4711">
        <v>1658302133921</v>
      </c>
      <c r="E4711">
        <v>1658302133922</v>
      </c>
      <c r="F4711">
        <v>1</v>
      </c>
    </row>
    <row r="4712" spans="1:6" x14ac:dyDescent="0.2">
      <c r="A4712" t="b">
        <v>1</v>
      </c>
      <c r="B4712" t="s">
        <v>13026</v>
      </c>
      <c r="C4712" t="s">
        <v>13027</v>
      </c>
      <c r="D4712">
        <v>1658302157979</v>
      </c>
      <c r="E4712">
        <v>1658302157981</v>
      </c>
      <c r="F4712">
        <v>2</v>
      </c>
    </row>
    <row r="4713" spans="1:6" x14ac:dyDescent="0.2">
      <c r="A4713" t="b">
        <v>1</v>
      </c>
      <c r="B4713" t="s">
        <v>13028</v>
      </c>
      <c r="C4713" t="s">
        <v>13029</v>
      </c>
      <c r="D4713">
        <v>1658302071765</v>
      </c>
      <c r="E4713">
        <v>1658302071770</v>
      </c>
      <c r="F4713">
        <v>5</v>
      </c>
    </row>
    <row r="4714" spans="1:6" x14ac:dyDescent="0.2">
      <c r="A4714" t="b">
        <v>1</v>
      </c>
      <c r="B4714" t="s">
        <v>13030</v>
      </c>
      <c r="C4714" t="s">
        <v>13031</v>
      </c>
      <c r="D4714">
        <v>1658302079786</v>
      </c>
      <c r="E4714">
        <v>1658302079788</v>
      </c>
      <c r="F4714">
        <v>2</v>
      </c>
    </row>
    <row r="4715" spans="1:6" x14ac:dyDescent="0.2">
      <c r="A4715" t="b">
        <v>1</v>
      </c>
      <c r="B4715" t="s">
        <v>13032</v>
      </c>
      <c r="C4715" t="s">
        <v>13033</v>
      </c>
      <c r="D4715">
        <v>1658302151962</v>
      </c>
      <c r="E4715">
        <v>1658302151962</v>
      </c>
      <c r="F4715">
        <v>0</v>
      </c>
    </row>
    <row r="4716" spans="1:6" x14ac:dyDescent="0.2">
      <c r="A4716" t="b">
        <v>1</v>
      </c>
      <c r="B4716" t="s">
        <v>13034</v>
      </c>
      <c r="C4716" t="s">
        <v>13035</v>
      </c>
      <c r="D4716">
        <v>1658302159988</v>
      </c>
      <c r="E4716">
        <v>1658302159989</v>
      </c>
      <c r="F4716">
        <v>1</v>
      </c>
    </row>
    <row r="4717" spans="1:6" x14ac:dyDescent="0.2">
      <c r="A4717" t="b">
        <v>1</v>
      </c>
      <c r="B4717" t="s">
        <v>13036</v>
      </c>
      <c r="C4717" t="s">
        <v>13037</v>
      </c>
      <c r="D4717">
        <v>1658302085802</v>
      </c>
      <c r="E4717">
        <v>1658302085804</v>
      </c>
      <c r="F4717">
        <v>2</v>
      </c>
    </row>
    <row r="4718" spans="1:6" x14ac:dyDescent="0.2">
      <c r="A4718" t="b">
        <v>1</v>
      </c>
      <c r="B4718" t="s">
        <v>13038</v>
      </c>
      <c r="C4718" t="s">
        <v>13039</v>
      </c>
      <c r="D4718">
        <v>1658302091821</v>
      </c>
      <c r="E4718">
        <v>1658302091828</v>
      </c>
      <c r="F4718">
        <v>7</v>
      </c>
    </row>
    <row r="4719" spans="1:6" x14ac:dyDescent="0.2">
      <c r="A4719" t="b">
        <v>1</v>
      </c>
      <c r="B4719" t="s">
        <v>13040</v>
      </c>
      <c r="C4719" t="s">
        <v>13041</v>
      </c>
      <c r="D4719">
        <v>1658302115860</v>
      </c>
      <c r="E4719">
        <v>1658302115861</v>
      </c>
      <c r="F4719">
        <v>1</v>
      </c>
    </row>
    <row r="4720" spans="1:6" x14ac:dyDescent="0.2">
      <c r="A4720" t="b">
        <v>1</v>
      </c>
      <c r="B4720" t="s">
        <v>13042</v>
      </c>
      <c r="C4720" t="s">
        <v>13043</v>
      </c>
      <c r="D4720">
        <v>1658302079788</v>
      </c>
      <c r="E4720">
        <v>1658302079804</v>
      </c>
      <c r="F4720">
        <v>16</v>
      </c>
    </row>
    <row r="4721" spans="1:6" x14ac:dyDescent="0.2">
      <c r="A4721" t="b">
        <v>1</v>
      </c>
      <c r="B4721" t="s">
        <v>13044</v>
      </c>
      <c r="C4721" t="s">
        <v>13045</v>
      </c>
      <c r="D4721">
        <v>1658302153967</v>
      </c>
      <c r="E4721">
        <v>1658302153968</v>
      </c>
      <c r="F4721">
        <v>1</v>
      </c>
    </row>
    <row r="4722" spans="1:6" x14ac:dyDescent="0.2">
      <c r="A4722" t="b">
        <v>1</v>
      </c>
      <c r="B4722" t="s">
        <v>13046</v>
      </c>
      <c r="C4722" t="s">
        <v>13047</v>
      </c>
      <c r="D4722">
        <v>1658302143946</v>
      </c>
      <c r="E4722">
        <v>1658302143948</v>
      </c>
      <c r="F4722">
        <v>2</v>
      </c>
    </row>
    <row r="4723" spans="1:6" x14ac:dyDescent="0.2">
      <c r="A4723" t="b">
        <v>1</v>
      </c>
      <c r="B4723" t="s">
        <v>13048</v>
      </c>
      <c r="C4723" t="s">
        <v>13049</v>
      </c>
      <c r="D4723">
        <v>1658302095829</v>
      </c>
      <c r="E4723">
        <v>1658302095834</v>
      </c>
      <c r="F4723">
        <v>5</v>
      </c>
    </row>
    <row r="4724" spans="1:6" x14ac:dyDescent="0.2">
      <c r="A4724" t="b">
        <v>1</v>
      </c>
      <c r="B4724" t="s">
        <v>13050</v>
      </c>
      <c r="C4724" t="s">
        <v>13051</v>
      </c>
      <c r="D4724">
        <v>1658302163986</v>
      </c>
      <c r="E4724">
        <v>1658302163988</v>
      </c>
      <c r="F4724">
        <v>2</v>
      </c>
    </row>
    <row r="4725" spans="1:6" x14ac:dyDescent="0.2">
      <c r="A4725" t="b">
        <v>1</v>
      </c>
      <c r="B4725" t="s">
        <v>13052</v>
      </c>
      <c r="C4725" t="s">
        <v>13053</v>
      </c>
      <c r="D4725">
        <v>1658302109867</v>
      </c>
      <c r="E4725">
        <v>1658302109871</v>
      </c>
      <c r="F4725">
        <v>4</v>
      </c>
    </row>
    <row r="4726" spans="1:6" x14ac:dyDescent="0.2">
      <c r="A4726" t="b">
        <v>1</v>
      </c>
      <c r="B4726" t="s">
        <v>13054</v>
      </c>
      <c r="C4726" t="s">
        <v>13055</v>
      </c>
      <c r="D4726">
        <v>1658302149961</v>
      </c>
      <c r="E4726">
        <v>1658302149962</v>
      </c>
      <c r="F4726">
        <v>1</v>
      </c>
    </row>
    <row r="4727" spans="1:6" x14ac:dyDescent="0.2">
      <c r="A4727" t="b">
        <v>1</v>
      </c>
      <c r="B4727" t="s">
        <v>13056</v>
      </c>
      <c r="C4727" t="s">
        <v>13057</v>
      </c>
      <c r="D4727">
        <v>1658302101828</v>
      </c>
      <c r="E4727">
        <v>1658302101829</v>
      </c>
      <c r="F4727">
        <v>1</v>
      </c>
    </row>
    <row r="4728" spans="1:6" x14ac:dyDescent="0.2">
      <c r="A4728" t="b">
        <v>1</v>
      </c>
      <c r="B4728" t="s">
        <v>13058</v>
      </c>
      <c r="C4728" t="s">
        <v>13059</v>
      </c>
      <c r="D4728">
        <v>1658302141925</v>
      </c>
      <c r="E4728">
        <v>1658302141926</v>
      </c>
      <c r="F4728">
        <v>1</v>
      </c>
    </row>
    <row r="4729" spans="1:6" x14ac:dyDescent="0.2">
      <c r="A4729" t="b">
        <v>1</v>
      </c>
      <c r="B4729" t="s">
        <v>13060</v>
      </c>
      <c r="C4729" t="s">
        <v>13061</v>
      </c>
      <c r="D4729">
        <v>1658302081793</v>
      </c>
      <c r="E4729">
        <v>1658302081800</v>
      </c>
      <c r="F4729">
        <v>7</v>
      </c>
    </row>
    <row r="4730" spans="1:6" x14ac:dyDescent="0.2">
      <c r="A4730" t="b">
        <v>1</v>
      </c>
      <c r="B4730" t="s">
        <v>13062</v>
      </c>
      <c r="C4730" t="s">
        <v>13063</v>
      </c>
      <c r="D4730">
        <v>1658302107861</v>
      </c>
      <c r="E4730">
        <v>1658302107867</v>
      </c>
      <c r="F4730">
        <v>6</v>
      </c>
    </row>
    <row r="4731" spans="1:6" x14ac:dyDescent="0.2">
      <c r="A4731" t="b">
        <v>1</v>
      </c>
      <c r="B4731" t="s">
        <v>13064</v>
      </c>
      <c r="C4731" t="s">
        <v>13065</v>
      </c>
      <c r="D4731">
        <v>1658302149961</v>
      </c>
      <c r="E4731">
        <v>1658302149964</v>
      </c>
      <c r="F4731">
        <v>3</v>
      </c>
    </row>
    <row r="4732" spans="1:6" x14ac:dyDescent="0.2">
      <c r="A4732" t="b">
        <v>1</v>
      </c>
      <c r="B4732" t="s">
        <v>13066</v>
      </c>
      <c r="C4732" t="s">
        <v>13067</v>
      </c>
      <c r="D4732">
        <v>1658302071768</v>
      </c>
      <c r="E4732">
        <v>1658302071778</v>
      </c>
      <c r="F4732">
        <v>10</v>
      </c>
    </row>
    <row r="4733" spans="1:6" x14ac:dyDescent="0.2">
      <c r="A4733" t="b">
        <v>1</v>
      </c>
      <c r="B4733" t="s">
        <v>13068</v>
      </c>
      <c r="C4733" t="s">
        <v>13069</v>
      </c>
      <c r="D4733">
        <v>1658302159980</v>
      </c>
      <c r="E4733">
        <v>1658302159984</v>
      </c>
      <c r="F4733">
        <v>4</v>
      </c>
    </row>
    <row r="4734" spans="1:6" x14ac:dyDescent="0.2">
      <c r="A4734" t="b">
        <v>1</v>
      </c>
      <c r="B4734" t="s">
        <v>13070</v>
      </c>
      <c r="C4734" t="s">
        <v>13071</v>
      </c>
      <c r="D4734">
        <v>1658302077782</v>
      </c>
      <c r="E4734">
        <v>1658302077792</v>
      </c>
      <c r="F4734">
        <v>10</v>
      </c>
    </row>
    <row r="4735" spans="1:6" x14ac:dyDescent="0.2">
      <c r="A4735" t="b">
        <v>1</v>
      </c>
      <c r="B4735" t="s">
        <v>13072</v>
      </c>
      <c r="C4735" t="s">
        <v>13073</v>
      </c>
      <c r="D4735">
        <v>1658302065746</v>
      </c>
      <c r="E4735">
        <v>1658302065752</v>
      </c>
      <c r="F4735">
        <v>6</v>
      </c>
    </row>
    <row r="4736" spans="1:6" x14ac:dyDescent="0.2">
      <c r="A4736" t="b">
        <v>1</v>
      </c>
      <c r="B4736" t="s">
        <v>13074</v>
      </c>
      <c r="C4736" t="s">
        <v>13075</v>
      </c>
      <c r="D4736">
        <v>1658302079785</v>
      </c>
      <c r="E4736">
        <v>1658302079788</v>
      </c>
      <c r="F4736">
        <v>3</v>
      </c>
    </row>
    <row r="4737" spans="1:6" x14ac:dyDescent="0.2">
      <c r="A4737" t="b">
        <v>1</v>
      </c>
      <c r="B4737" t="s">
        <v>13076</v>
      </c>
      <c r="C4737" t="s">
        <v>13077</v>
      </c>
      <c r="D4737">
        <v>1658302065746</v>
      </c>
      <c r="E4737">
        <v>1658302065750</v>
      </c>
      <c r="F4737">
        <v>4</v>
      </c>
    </row>
    <row r="4738" spans="1:6" x14ac:dyDescent="0.2">
      <c r="A4738" t="b">
        <v>1</v>
      </c>
      <c r="B4738" t="s">
        <v>13078</v>
      </c>
      <c r="C4738" t="s">
        <v>13079</v>
      </c>
      <c r="D4738">
        <v>1658302159979</v>
      </c>
      <c r="E4738">
        <v>1658302159981</v>
      </c>
      <c r="F4738">
        <v>2</v>
      </c>
    </row>
    <row r="4739" spans="1:6" x14ac:dyDescent="0.2">
      <c r="A4739" t="b">
        <v>1</v>
      </c>
      <c r="B4739" t="s">
        <v>13080</v>
      </c>
      <c r="C4739" t="s">
        <v>13081</v>
      </c>
      <c r="D4739">
        <v>1658302069761</v>
      </c>
      <c r="E4739">
        <v>1658302069767</v>
      </c>
      <c r="F4739">
        <v>6</v>
      </c>
    </row>
    <row r="4740" spans="1:6" x14ac:dyDescent="0.2">
      <c r="A4740" t="b">
        <v>1</v>
      </c>
      <c r="B4740" t="s">
        <v>13082</v>
      </c>
      <c r="C4740" t="s">
        <v>13083</v>
      </c>
      <c r="D4740">
        <v>1658302163996</v>
      </c>
      <c r="E4740">
        <v>1658302163996</v>
      </c>
      <c r="F4740">
        <v>0</v>
      </c>
    </row>
    <row r="4741" spans="1:6" x14ac:dyDescent="0.2">
      <c r="A4741" t="b">
        <v>1</v>
      </c>
      <c r="B4741" t="s">
        <v>13084</v>
      </c>
      <c r="C4741" t="s">
        <v>13085</v>
      </c>
      <c r="D4741">
        <v>1658302149952</v>
      </c>
      <c r="E4741">
        <v>1658302149952</v>
      </c>
      <c r="F4741">
        <v>0</v>
      </c>
    </row>
    <row r="4742" spans="1:6" x14ac:dyDescent="0.2">
      <c r="A4742" t="b">
        <v>1</v>
      </c>
      <c r="B4742" t="s">
        <v>13086</v>
      </c>
      <c r="C4742" t="s">
        <v>13087</v>
      </c>
      <c r="D4742">
        <v>1658302081794</v>
      </c>
      <c r="E4742">
        <v>1658302081802</v>
      </c>
      <c r="F4742">
        <v>8</v>
      </c>
    </row>
    <row r="4743" spans="1:6" x14ac:dyDescent="0.2">
      <c r="A4743" t="b">
        <v>1</v>
      </c>
      <c r="B4743" t="s">
        <v>13088</v>
      </c>
      <c r="C4743" t="s">
        <v>13089</v>
      </c>
      <c r="D4743">
        <v>1658302129905</v>
      </c>
      <c r="E4743">
        <v>1658302129905</v>
      </c>
      <c r="F4743">
        <v>0</v>
      </c>
    </row>
    <row r="4744" spans="1:6" x14ac:dyDescent="0.2">
      <c r="A4744" t="b">
        <v>1</v>
      </c>
      <c r="B4744" t="s">
        <v>13090</v>
      </c>
      <c r="C4744" t="s">
        <v>13091</v>
      </c>
      <c r="D4744">
        <v>1658302161984</v>
      </c>
      <c r="E4744">
        <v>1658302161988</v>
      </c>
      <c r="F4744">
        <v>4</v>
      </c>
    </row>
    <row r="4745" spans="1:6" x14ac:dyDescent="0.2">
      <c r="A4745" t="b">
        <v>1</v>
      </c>
      <c r="B4745" t="s">
        <v>13092</v>
      </c>
      <c r="C4745" t="s">
        <v>13093</v>
      </c>
      <c r="D4745">
        <v>1658302121899</v>
      </c>
      <c r="E4745">
        <v>1658302121903</v>
      </c>
      <c r="F4745">
        <v>4</v>
      </c>
    </row>
    <row r="4746" spans="1:6" x14ac:dyDescent="0.2">
      <c r="A4746" t="b">
        <v>1</v>
      </c>
      <c r="B4746" t="s">
        <v>13094</v>
      </c>
      <c r="C4746" t="s">
        <v>13095</v>
      </c>
      <c r="D4746">
        <v>1658302065747</v>
      </c>
      <c r="E4746">
        <v>1658302065756</v>
      </c>
      <c r="F4746">
        <v>9</v>
      </c>
    </row>
    <row r="4747" spans="1:6" x14ac:dyDescent="0.2">
      <c r="A4747" t="b">
        <v>1</v>
      </c>
      <c r="B4747" t="s">
        <v>13096</v>
      </c>
      <c r="C4747" t="s">
        <v>13097</v>
      </c>
      <c r="D4747">
        <v>1658302137929</v>
      </c>
      <c r="E4747">
        <v>1658302137931</v>
      </c>
      <c r="F4747">
        <v>2</v>
      </c>
    </row>
    <row r="4748" spans="1:6" x14ac:dyDescent="0.2">
      <c r="A4748" t="b">
        <v>1</v>
      </c>
      <c r="B4748" t="s">
        <v>13098</v>
      </c>
      <c r="C4748" t="s">
        <v>13099</v>
      </c>
      <c r="D4748">
        <v>1658302141935</v>
      </c>
      <c r="E4748">
        <v>1658302141935</v>
      </c>
      <c r="F4748">
        <v>0</v>
      </c>
    </row>
    <row r="4749" spans="1:6" x14ac:dyDescent="0.2">
      <c r="A4749" t="b">
        <v>1</v>
      </c>
      <c r="B4749" t="s">
        <v>13100</v>
      </c>
      <c r="C4749" t="s">
        <v>13101</v>
      </c>
      <c r="D4749">
        <v>1658302125909</v>
      </c>
      <c r="E4749">
        <v>1658302125910</v>
      </c>
      <c r="F4749">
        <v>1</v>
      </c>
    </row>
    <row r="4750" spans="1:6" x14ac:dyDescent="0.2">
      <c r="A4750" t="b">
        <v>1</v>
      </c>
      <c r="B4750" t="s">
        <v>13102</v>
      </c>
      <c r="C4750" t="s">
        <v>13103</v>
      </c>
      <c r="D4750">
        <v>1658302071768</v>
      </c>
      <c r="E4750">
        <v>1658302071777</v>
      </c>
      <c r="F4750">
        <v>9</v>
      </c>
    </row>
    <row r="4751" spans="1:6" x14ac:dyDescent="0.2">
      <c r="A4751" t="b">
        <v>1</v>
      </c>
      <c r="B4751" t="s">
        <v>13104</v>
      </c>
      <c r="C4751" t="s">
        <v>13105</v>
      </c>
      <c r="D4751">
        <v>1658302141925</v>
      </c>
      <c r="E4751">
        <v>1658302141926</v>
      </c>
      <c r="F4751">
        <v>1</v>
      </c>
    </row>
    <row r="4752" spans="1:6" x14ac:dyDescent="0.2">
      <c r="A4752" t="b">
        <v>1</v>
      </c>
      <c r="B4752" t="s">
        <v>13106</v>
      </c>
      <c r="C4752" t="s">
        <v>13107</v>
      </c>
      <c r="D4752">
        <v>1658302089815</v>
      </c>
      <c r="E4752">
        <v>1658302089828</v>
      </c>
      <c r="F4752">
        <v>13</v>
      </c>
    </row>
    <row r="4753" spans="1:6" x14ac:dyDescent="0.2">
      <c r="A4753" t="b">
        <v>1</v>
      </c>
      <c r="B4753" t="s">
        <v>13108</v>
      </c>
      <c r="C4753" t="s">
        <v>13109</v>
      </c>
      <c r="D4753">
        <v>1658302139938</v>
      </c>
      <c r="E4753">
        <v>1658302139945</v>
      </c>
      <c r="F4753">
        <v>7</v>
      </c>
    </row>
    <row r="4754" spans="1:6" x14ac:dyDescent="0.2">
      <c r="A4754" t="b">
        <v>1</v>
      </c>
      <c r="B4754" t="s">
        <v>13110</v>
      </c>
      <c r="C4754" t="s">
        <v>13111</v>
      </c>
      <c r="D4754">
        <v>1658302105847</v>
      </c>
      <c r="E4754">
        <v>1658302105849</v>
      </c>
      <c r="F4754">
        <v>2</v>
      </c>
    </row>
    <row r="4755" spans="1:6" x14ac:dyDescent="0.2">
      <c r="A4755" t="b">
        <v>1</v>
      </c>
      <c r="B4755" t="s">
        <v>13112</v>
      </c>
      <c r="C4755" t="s">
        <v>13113</v>
      </c>
      <c r="D4755">
        <v>1658302091806</v>
      </c>
      <c r="E4755">
        <v>1658302091808</v>
      </c>
      <c r="F4755">
        <v>2</v>
      </c>
    </row>
    <row r="4756" spans="1:6" x14ac:dyDescent="0.2">
      <c r="A4756" t="b">
        <v>1</v>
      </c>
      <c r="B4756" t="s">
        <v>13114</v>
      </c>
      <c r="C4756" t="s">
        <v>13115</v>
      </c>
      <c r="D4756">
        <v>1658302099840</v>
      </c>
      <c r="E4756">
        <v>1658302099847</v>
      </c>
      <c r="F4756">
        <v>7</v>
      </c>
    </row>
    <row r="4757" spans="1:6" x14ac:dyDescent="0.2">
      <c r="A4757" t="b">
        <v>1</v>
      </c>
      <c r="B4757" t="s">
        <v>13116</v>
      </c>
      <c r="C4757" t="s">
        <v>13117</v>
      </c>
      <c r="D4757">
        <v>1658302125909</v>
      </c>
      <c r="E4757">
        <v>1658302125911</v>
      </c>
      <c r="F4757">
        <v>2</v>
      </c>
    </row>
    <row r="4758" spans="1:6" x14ac:dyDescent="0.2">
      <c r="A4758" t="b">
        <v>1</v>
      </c>
      <c r="B4758" t="s">
        <v>13118</v>
      </c>
      <c r="C4758" t="s">
        <v>13119</v>
      </c>
      <c r="D4758">
        <v>1658302079789</v>
      </c>
      <c r="E4758">
        <v>1658302079808</v>
      </c>
      <c r="F4758">
        <v>19</v>
      </c>
    </row>
    <row r="4759" spans="1:6" x14ac:dyDescent="0.2">
      <c r="A4759" t="b">
        <v>1</v>
      </c>
      <c r="B4759" t="s">
        <v>13120</v>
      </c>
      <c r="C4759" t="s">
        <v>13121</v>
      </c>
      <c r="D4759">
        <v>1658302109866</v>
      </c>
      <c r="E4759">
        <v>1658302109869</v>
      </c>
      <c r="F4759">
        <v>3</v>
      </c>
    </row>
    <row r="4760" spans="1:6" x14ac:dyDescent="0.2">
      <c r="A4760" t="b">
        <v>1</v>
      </c>
      <c r="B4760" t="s">
        <v>13122</v>
      </c>
      <c r="C4760" t="s">
        <v>13123</v>
      </c>
      <c r="D4760">
        <v>1658302139914</v>
      </c>
      <c r="E4760">
        <v>1658302139917</v>
      </c>
      <c r="F4760">
        <v>3</v>
      </c>
    </row>
    <row r="4761" spans="1:6" x14ac:dyDescent="0.2">
      <c r="A4761" t="b">
        <v>1</v>
      </c>
      <c r="B4761" t="s">
        <v>13124</v>
      </c>
      <c r="C4761" t="s">
        <v>13125</v>
      </c>
      <c r="D4761">
        <v>1658302153972</v>
      </c>
      <c r="E4761">
        <v>1658302153974</v>
      </c>
      <c r="F4761">
        <v>2</v>
      </c>
    </row>
    <row r="4762" spans="1:6" x14ac:dyDescent="0.2">
      <c r="A4762" t="b">
        <v>1</v>
      </c>
      <c r="B4762" t="s">
        <v>13126</v>
      </c>
      <c r="C4762" t="s">
        <v>13127</v>
      </c>
      <c r="D4762">
        <v>1658302087809</v>
      </c>
      <c r="E4762">
        <v>1658302087817</v>
      </c>
      <c r="F4762">
        <v>8</v>
      </c>
    </row>
    <row r="4763" spans="1:6" x14ac:dyDescent="0.2">
      <c r="A4763" t="b">
        <v>1</v>
      </c>
      <c r="B4763" t="s">
        <v>13128</v>
      </c>
      <c r="C4763" t="s">
        <v>13129</v>
      </c>
      <c r="D4763">
        <v>1658302101844</v>
      </c>
      <c r="E4763">
        <v>1658302101846</v>
      </c>
      <c r="F4763">
        <v>2</v>
      </c>
    </row>
    <row r="4764" spans="1:6" x14ac:dyDescent="0.2">
      <c r="A4764" t="b">
        <v>1</v>
      </c>
      <c r="B4764" t="s">
        <v>13130</v>
      </c>
      <c r="C4764" t="s">
        <v>13131</v>
      </c>
      <c r="D4764">
        <v>1658302097821</v>
      </c>
      <c r="E4764">
        <v>1658302097824</v>
      </c>
      <c r="F4764">
        <v>3</v>
      </c>
    </row>
    <row r="4765" spans="1:6" x14ac:dyDescent="0.2">
      <c r="A4765" t="b">
        <v>1</v>
      </c>
      <c r="B4765" t="s">
        <v>13132</v>
      </c>
      <c r="C4765" t="s">
        <v>13133</v>
      </c>
      <c r="D4765">
        <v>1658302103849</v>
      </c>
      <c r="E4765">
        <v>1658302103851</v>
      </c>
      <c r="F4765">
        <v>2</v>
      </c>
    </row>
    <row r="4766" spans="1:6" x14ac:dyDescent="0.2">
      <c r="A4766" t="b">
        <v>1</v>
      </c>
      <c r="B4766" t="s">
        <v>13134</v>
      </c>
      <c r="C4766" t="s">
        <v>13135</v>
      </c>
      <c r="D4766">
        <v>1658302121900</v>
      </c>
      <c r="E4766">
        <v>1658302121905</v>
      </c>
      <c r="F4766">
        <v>5</v>
      </c>
    </row>
    <row r="4767" spans="1:6" x14ac:dyDescent="0.2">
      <c r="A4767" t="b">
        <v>1</v>
      </c>
      <c r="B4767" t="s">
        <v>13136</v>
      </c>
      <c r="C4767" t="s">
        <v>13137</v>
      </c>
      <c r="D4767">
        <v>1658302139930</v>
      </c>
      <c r="E4767">
        <v>1658302139930</v>
      </c>
      <c r="F4767">
        <v>0</v>
      </c>
    </row>
    <row r="4768" spans="1:6" x14ac:dyDescent="0.2">
      <c r="A4768" t="b">
        <v>1</v>
      </c>
      <c r="B4768" t="s">
        <v>13138</v>
      </c>
      <c r="C4768" t="s">
        <v>13139</v>
      </c>
      <c r="D4768">
        <v>1658302159988</v>
      </c>
      <c r="E4768">
        <v>1658302159990</v>
      </c>
      <c r="F4768">
        <v>2</v>
      </c>
    </row>
    <row r="4769" spans="1:6" x14ac:dyDescent="0.2">
      <c r="A4769" t="b">
        <v>1</v>
      </c>
      <c r="B4769" t="s">
        <v>13140</v>
      </c>
      <c r="C4769" t="s">
        <v>13141</v>
      </c>
      <c r="D4769">
        <v>1658302107860</v>
      </c>
      <c r="E4769">
        <v>1658302107863</v>
      </c>
      <c r="F4769">
        <v>3</v>
      </c>
    </row>
    <row r="4770" spans="1:6" x14ac:dyDescent="0.2">
      <c r="A4770" t="b">
        <v>1</v>
      </c>
      <c r="B4770" t="s">
        <v>13142</v>
      </c>
      <c r="C4770" t="s">
        <v>13143</v>
      </c>
      <c r="D4770">
        <v>1658302113876</v>
      </c>
      <c r="E4770">
        <v>1658302113877</v>
      </c>
      <c r="F4770">
        <v>1</v>
      </c>
    </row>
    <row r="4771" spans="1:6" x14ac:dyDescent="0.2">
      <c r="A4771" t="b">
        <v>1</v>
      </c>
      <c r="B4771" t="s">
        <v>13144</v>
      </c>
      <c r="C4771" t="s">
        <v>13145</v>
      </c>
      <c r="D4771">
        <v>1658302085803</v>
      </c>
      <c r="E4771">
        <v>1658302085809</v>
      </c>
      <c r="F4771">
        <v>6</v>
      </c>
    </row>
    <row r="4772" spans="1:6" x14ac:dyDescent="0.2">
      <c r="A4772" t="b">
        <v>1</v>
      </c>
      <c r="B4772" t="s">
        <v>13146</v>
      </c>
      <c r="C4772" t="s">
        <v>13147</v>
      </c>
      <c r="D4772">
        <v>1658302085802</v>
      </c>
      <c r="E4772">
        <v>1658302085806</v>
      </c>
      <c r="F4772">
        <v>4</v>
      </c>
    </row>
    <row r="4773" spans="1:6" x14ac:dyDescent="0.2">
      <c r="A4773" t="b">
        <v>1</v>
      </c>
      <c r="B4773" t="s">
        <v>13148</v>
      </c>
      <c r="C4773" t="s">
        <v>13149</v>
      </c>
      <c r="D4773">
        <v>1658302095830</v>
      </c>
      <c r="E4773">
        <v>1658302095835</v>
      </c>
      <c r="F4773">
        <v>5</v>
      </c>
    </row>
    <row r="4774" spans="1:6" x14ac:dyDescent="0.2">
      <c r="A4774" t="b">
        <v>1</v>
      </c>
      <c r="B4774" t="s">
        <v>13150</v>
      </c>
      <c r="C4774" t="s">
        <v>13151</v>
      </c>
      <c r="D4774">
        <v>1658302077783</v>
      </c>
      <c r="E4774">
        <v>1658302077794</v>
      </c>
      <c r="F4774">
        <v>11</v>
      </c>
    </row>
    <row r="4775" spans="1:6" x14ac:dyDescent="0.2">
      <c r="A4775" t="b">
        <v>1</v>
      </c>
      <c r="B4775" t="s">
        <v>13152</v>
      </c>
      <c r="C4775" t="s">
        <v>13153</v>
      </c>
      <c r="D4775">
        <v>1658302143945</v>
      </c>
      <c r="E4775">
        <v>1658302143948</v>
      </c>
      <c r="F4775">
        <v>3</v>
      </c>
    </row>
    <row r="4776" spans="1:6" x14ac:dyDescent="0.2">
      <c r="A4776" t="b">
        <v>1</v>
      </c>
      <c r="B4776" t="s">
        <v>13154</v>
      </c>
      <c r="C4776" t="s">
        <v>13155</v>
      </c>
      <c r="D4776">
        <v>1658302065750</v>
      </c>
      <c r="E4776">
        <v>1658302065761</v>
      </c>
      <c r="F4776">
        <v>11</v>
      </c>
    </row>
    <row r="4777" spans="1:6" x14ac:dyDescent="0.2">
      <c r="A4777" t="b">
        <v>1</v>
      </c>
      <c r="B4777" t="s">
        <v>13156</v>
      </c>
      <c r="C4777" t="s">
        <v>13157</v>
      </c>
      <c r="D4777">
        <v>1658302071757</v>
      </c>
      <c r="E4777">
        <v>1658302071757</v>
      </c>
      <c r="F4777">
        <v>0</v>
      </c>
    </row>
    <row r="4778" spans="1:6" x14ac:dyDescent="0.2">
      <c r="A4778" t="b">
        <v>1</v>
      </c>
      <c r="B4778" t="s">
        <v>13158</v>
      </c>
      <c r="C4778" t="s">
        <v>13159</v>
      </c>
      <c r="D4778">
        <v>1658302155951</v>
      </c>
      <c r="E4778">
        <v>1658302155953</v>
      </c>
      <c r="F4778">
        <v>2</v>
      </c>
    </row>
    <row r="4779" spans="1:6" x14ac:dyDescent="0.2">
      <c r="A4779" t="b">
        <v>1</v>
      </c>
      <c r="B4779" t="s">
        <v>13160</v>
      </c>
      <c r="C4779" t="s">
        <v>13161</v>
      </c>
      <c r="D4779">
        <v>1658302087809</v>
      </c>
      <c r="E4779">
        <v>1658302087818</v>
      </c>
      <c r="F4779">
        <v>9</v>
      </c>
    </row>
    <row r="4780" spans="1:6" x14ac:dyDescent="0.2">
      <c r="A4780" t="b">
        <v>1</v>
      </c>
      <c r="B4780" t="s">
        <v>13162</v>
      </c>
      <c r="C4780" t="s">
        <v>13163</v>
      </c>
      <c r="D4780">
        <v>1658302107860</v>
      </c>
      <c r="E4780">
        <v>1658302107861</v>
      </c>
      <c r="F4780">
        <v>1</v>
      </c>
    </row>
    <row r="4781" spans="1:6" x14ac:dyDescent="0.2">
      <c r="A4781" t="b">
        <v>1</v>
      </c>
      <c r="B4781" t="s">
        <v>13164</v>
      </c>
      <c r="C4781" t="s">
        <v>13165</v>
      </c>
      <c r="D4781">
        <v>1658302083797</v>
      </c>
      <c r="E4781">
        <v>1658302083802</v>
      </c>
      <c r="F4781">
        <v>5</v>
      </c>
    </row>
    <row r="4782" spans="1:6" x14ac:dyDescent="0.2">
      <c r="A4782" t="b">
        <v>1</v>
      </c>
      <c r="B4782" t="s">
        <v>13166</v>
      </c>
      <c r="C4782" t="s">
        <v>13167</v>
      </c>
      <c r="D4782">
        <v>1658302137931</v>
      </c>
      <c r="E4782">
        <v>1658302137936</v>
      </c>
      <c r="F4782">
        <v>5</v>
      </c>
    </row>
    <row r="4783" spans="1:6" x14ac:dyDescent="0.2">
      <c r="A4783" t="b">
        <v>1</v>
      </c>
      <c r="B4783" t="s">
        <v>13168</v>
      </c>
      <c r="C4783" t="s">
        <v>13169</v>
      </c>
      <c r="D4783">
        <v>1658302097835</v>
      </c>
      <c r="E4783">
        <v>1658302097841</v>
      </c>
      <c r="F4783">
        <v>6</v>
      </c>
    </row>
    <row r="4784" spans="1:6" x14ac:dyDescent="0.2">
      <c r="A4784" t="b">
        <v>1</v>
      </c>
      <c r="B4784" t="s">
        <v>13170</v>
      </c>
      <c r="C4784" t="s">
        <v>13171</v>
      </c>
      <c r="D4784">
        <v>1658302087810</v>
      </c>
      <c r="E4784">
        <v>1658302087818</v>
      </c>
      <c r="F4784">
        <v>8</v>
      </c>
    </row>
    <row r="4785" spans="1:6" x14ac:dyDescent="0.2">
      <c r="A4785" t="b">
        <v>1</v>
      </c>
      <c r="B4785" t="s">
        <v>13172</v>
      </c>
      <c r="C4785" t="s">
        <v>13173</v>
      </c>
      <c r="D4785">
        <v>1658302151967</v>
      </c>
      <c r="E4785">
        <v>1658302151970</v>
      </c>
      <c r="F4785">
        <v>3</v>
      </c>
    </row>
    <row r="4786" spans="1:6" x14ac:dyDescent="0.2">
      <c r="A4786" t="b">
        <v>1</v>
      </c>
      <c r="B4786" t="s">
        <v>13174</v>
      </c>
      <c r="C4786" t="s">
        <v>13175</v>
      </c>
      <c r="D4786">
        <v>1658302123892</v>
      </c>
      <c r="E4786">
        <v>1658302123893</v>
      </c>
      <c r="F4786">
        <v>1</v>
      </c>
    </row>
    <row r="4787" spans="1:6" x14ac:dyDescent="0.2">
      <c r="A4787" t="b">
        <v>1</v>
      </c>
      <c r="B4787" t="s">
        <v>13176</v>
      </c>
      <c r="C4787" t="s">
        <v>13177</v>
      </c>
      <c r="D4787">
        <v>1658302157978</v>
      </c>
      <c r="E4787">
        <v>1658302157980</v>
      </c>
      <c r="F4787">
        <v>2</v>
      </c>
    </row>
    <row r="4788" spans="1:6" x14ac:dyDescent="0.2">
      <c r="A4788" t="b">
        <v>1</v>
      </c>
      <c r="B4788" t="s">
        <v>13178</v>
      </c>
      <c r="C4788" t="s">
        <v>13179</v>
      </c>
      <c r="D4788">
        <v>1658302135925</v>
      </c>
      <c r="E4788">
        <v>1658302135929</v>
      </c>
      <c r="F4788">
        <v>4</v>
      </c>
    </row>
    <row r="4789" spans="1:6" x14ac:dyDescent="0.2">
      <c r="A4789" t="b">
        <v>1</v>
      </c>
      <c r="B4789" t="s">
        <v>13180</v>
      </c>
      <c r="C4789" t="s">
        <v>13181</v>
      </c>
      <c r="D4789">
        <v>1658302121888</v>
      </c>
      <c r="E4789">
        <v>1658302121891</v>
      </c>
      <c r="F4789">
        <v>3</v>
      </c>
    </row>
    <row r="4790" spans="1:6" x14ac:dyDescent="0.2">
      <c r="A4790" t="b">
        <v>1</v>
      </c>
      <c r="B4790" t="s">
        <v>13182</v>
      </c>
      <c r="C4790" t="s">
        <v>13183</v>
      </c>
      <c r="D4790">
        <v>1658302131915</v>
      </c>
      <c r="E4790">
        <v>1658302131917</v>
      </c>
      <c r="F4790">
        <v>2</v>
      </c>
    </row>
    <row r="4791" spans="1:6" x14ac:dyDescent="0.2">
      <c r="A4791" t="b">
        <v>1</v>
      </c>
      <c r="B4791" t="s">
        <v>13184</v>
      </c>
      <c r="C4791" t="s">
        <v>13185</v>
      </c>
      <c r="D4791">
        <v>1658302097833</v>
      </c>
      <c r="E4791">
        <v>1658302097835</v>
      </c>
      <c r="F4791">
        <v>2</v>
      </c>
    </row>
    <row r="4792" spans="1:6" x14ac:dyDescent="0.2">
      <c r="A4792" t="b">
        <v>1</v>
      </c>
      <c r="B4792" t="s">
        <v>13186</v>
      </c>
      <c r="C4792" t="s">
        <v>13187</v>
      </c>
      <c r="D4792">
        <v>1658302129893</v>
      </c>
      <c r="E4792">
        <v>1658302129893</v>
      </c>
      <c r="F4792">
        <v>0</v>
      </c>
    </row>
    <row r="4793" spans="1:6" x14ac:dyDescent="0.2">
      <c r="A4793" t="b">
        <v>1</v>
      </c>
      <c r="B4793" t="s">
        <v>13188</v>
      </c>
      <c r="C4793" t="s">
        <v>13189</v>
      </c>
      <c r="D4793">
        <v>1658302083799</v>
      </c>
      <c r="E4793">
        <v>1658302083806</v>
      </c>
      <c r="F4793">
        <v>7</v>
      </c>
    </row>
    <row r="4794" spans="1:6" x14ac:dyDescent="0.2">
      <c r="A4794" t="b">
        <v>1</v>
      </c>
      <c r="B4794" t="s">
        <v>13190</v>
      </c>
      <c r="C4794" t="s">
        <v>13191</v>
      </c>
      <c r="D4794">
        <v>1658302127915</v>
      </c>
      <c r="E4794">
        <v>1658302127920</v>
      </c>
      <c r="F4794">
        <v>5</v>
      </c>
    </row>
    <row r="4795" spans="1:6" x14ac:dyDescent="0.2">
      <c r="A4795" t="b">
        <v>1</v>
      </c>
      <c r="B4795" t="s">
        <v>13192</v>
      </c>
      <c r="C4795" t="s">
        <v>13193</v>
      </c>
      <c r="D4795">
        <v>1658302087799</v>
      </c>
      <c r="E4795">
        <v>1658302087800</v>
      </c>
      <c r="F4795">
        <v>1</v>
      </c>
    </row>
    <row r="4796" spans="1:6" x14ac:dyDescent="0.2">
      <c r="A4796" t="b">
        <v>1</v>
      </c>
      <c r="B4796" t="s">
        <v>13194</v>
      </c>
      <c r="C4796" t="s">
        <v>13195</v>
      </c>
      <c r="D4796">
        <v>1658302067751</v>
      </c>
      <c r="E4796">
        <v>1658302067757</v>
      </c>
      <c r="F4796">
        <v>6</v>
      </c>
    </row>
    <row r="4797" spans="1:6" x14ac:dyDescent="0.2">
      <c r="A4797" t="b">
        <v>1</v>
      </c>
      <c r="B4797" t="s">
        <v>13196</v>
      </c>
      <c r="C4797" t="s">
        <v>13197</v>
      </c>
      <c r="D4797">
        <v>1658302125897</v>
      </c>
      <c r="E4797">
        <v>1658302125898</v>
      </c>
      <c r="F4797">
        <v>1</v>
      </c>
    </row>
    <row r="4798" spans="1:6" x14ac:dyDescent="0.2">
      <c r="A4798" t="b">
        <v>1</v>
      </c>
      <c r="B4798" t="s">
        <v>13198</v>
      </c>
      <c r="C4798" t="s">
        <v>13199</v>
      </c>
      <c r="D4798">
        <v>1658302107860</v>
      </c>
      <c r="E4798">
        <v>1658302107863</v>
      </c>
      <c r="F4798">
        <v>3</v>
      </c>
    </row>
    <row r="4799" spans="1:6" x14ac:dyDescent="0.2">
      <c r="A4799" t="b">
        <v>1</v>
      </c>
      <c r="B4799" t="s">
        <v>13200</v>
      </c>
      <c r="C4799" t="s">
        <v>13201</v>
      </c>
      <c r="D4799">
        <v>1658302099834</v>
      </c>
      <c r="E4799">
        <v>1658302099835</v>
      </c>
      <c r="F4799">
        <v>1</v>
      </c>
    </row>
    <row r="4800" spans="1:6" x14ac:dyDescent="0.2">
      <c r="A4800" t="b">
        <v>1</v>
      </c>
      <c r="B4800" t="s">
        <v>13202</v>
      </c>
      <c r="C4800" t="s">
        <v>13203</v>
      </c>
      <c r="D4800">
        <v>1658302087809</v>
      </c>
      <c r="E4800">
        <v>1658302087817</v>
      </c>
      <c r="F4800">
        <v>8</v>
      </c>
    </row>
    <row r="4801" spans="1:6" x14ac:dyDescent="0.2">
      <c r="A4801" t="b">
        <v>1</v>
      </c>
      <c r="B4801" t="s">
        <v>13204</v>
      </c>
      <c r="C4801" t="s">
        <v>13205</v>
      </c>
      <c r="D4801">
        <v>1658302133918</v>
      </c>
      <c r="E4801">
        <v>1658302133919</v>
      </c>
      <c r="F4801">
        <v>1</v>
      </c>
    </row>
    <row r="4802" spans="1:6" x14ac:dyDescent="0.2">
      <c r="A4802" t="b">
        <v>1</v>
      </c>
      <c r="B4802" t="s">
        <v>13206</v>
      </c>
      <c r="C4802" t="s">
        <v>13207</v>
      </c>
      <c r="D4802">
        <v>1658302153967</v>
      </c>
      <c r="E4802">
        <v>1658302153967</v>
      </c>
      <c r="F4802">
        <v>0</v>
      </c>
    </row>
    <row r="4803" spans="1:6" x14ac:dyDescent="0.2">
      <c r="A4803" t="b">
        <v>1</v>
      </c>
      <c r="B4803" t="s">
        <v>13208</v>
      </c>
      <c r="C4803" t="s">
        <v>13209</v>
      </c>
      <c r="D4803">
        <v>1658302149940</v>
      </c>
      <c r="E4803">
        <v>1658302149941</v>
      </c>
      <c r="F4803">
        <v>1</v>
      </c>
    </row>
    <row r="4804" spans="1:6" x14ac:dyDescent="0.2">
      <c r="A4804" t="b">
        <v>1</v>
      </c>
      <c r="B4804" t="s">
        <v>13210</v>
      </c>
      <c r="C4804" t="s">
        <v>13211</v>
      </c>
      <c r="D4804">
        <v>1658302149937</v>
      </c>
      <c r="E4804">
        <v>1658302149938</v>
      </c>
      <c r="F4804">
        <v>1</v>
      </c>
    </row>
    <row r="4805" spans="1:6" x14ac:dyDescent="0.2">
      <c r="A4805" t="b">
        <v>1</v>
      </c>
      <c r="B4805" t="s">
        <v>13212</v>
      </c>
      <c r="C4805" t="s">
        <v>13213</v>
      </c>
      <c r="D4805">
        <v>1658302105856</v>
      </c>
      <c r="E4805">
        <v>1658302105863</v>
      </c>
      <c r="F4805">
        <v>7</v>
      </c>
    </row>
    <row r="4806" spans="1:6" x14ac:dyDescent="0.2">
      <c r="A4806" t="b">
        <v>1</v>
      </c>
      <c r="B4806" t="s">
        <v>13214</v>
      </c>
      <c r="C4806" t="s">
        <v>13215</v>
      </c>
      <c r="D4806">
        <v>1658302157961</v>
      </c>
      <c r="E4806">
        <v>1658302157961</v>
      </c>
      <c r="F4806">
        <v>0</v>
      </c>
    </row>
    <row r="4807" spans="1:6" x14ac:dyDescent="0.2">
      <c r="A4807" t="b">
        <v>1</v>
      </c>
      <c r="B4807" t="s">
        <v>13216</v>
      </c>
      <c r="C4807" t="s">
        <v>13217</v>
      </c>
      <c r="D4807">
        <v>1658302125909</v>
      </c>
      <c r="E4807">
        <v>1658302125911</v>
      </c>
      <c r="F4807">
        <v>2</v>
      </c>
    </row>
    <row r="4808" spans="1:6" x14ac:dyDescent="0.2">
      <c r="A4808" t="b">
        <v>1</v>
      </c>
      <c r="B4808" t="s">
        <v>13218</v>
      </c>
      <c r="C4808" t="s">
        <v>13219</v>
      </c>
      <c r="D4808">
        <v>1658302093824</v>
      </c>
      <c r="E4808">
        <v>1658302093830</v>
      </c>
      <c r="F4808">
        <v>6</v>
      </c>
    </row>
    <row r="4809" spans="1:6" x14ac:dyDescent="0.2">
      <c r="A4809" t="b">
        <v>1</v>
      </c>
      <c r="B4809" t="s">
        <v>13220</v>
      </c>
      <c r="C4809" t="s">
        <v>13221</v>
      </c>
      <c r="D4809">
        <v>1658302091818</v>
      </c>
      <c r="E4809">
        <v>1658302091823</v>
      </c>
      <c r="F4809">
        <v>5</v>
      </c>
    </row>
    <row r="4810" spans="1:6" x14ac:dyDescent="0.2">
      <c r="A4810" t="b">
        <v>1</v>
      </c>
      <c r="B4810" t="s">
        <v>13222</v>
      </c>
      <c r="C4810" t="s">
        <v>13223</v>
      </c>
      <c r="D4810">
        <v>1658302099839</v>
      </c>
      <c r="E4810">
        <v>1658302099841</v>
      </c>
      <c r="F4810">
        <v>2</v>
      </c>
    </row>
    <row r="4811" spans="1:6" x14ac:dyDescent="0.2">
      <c r="A4811" t="b">
        <v>1</v>
      </c>
      <c r="B4811" t="s">
        <v>13224</v>
      </c>
      <c r="C4811" t="s">
        <v>13225</v>
      </c>
      <c r="D4811">
        <v>1658302071767</v>
      </c>
      <c r="E4811">
        <v>1658302071773</v>
      </c>
      <c r="F4811">
        <v>6</v>
      </c>
    </row>
    <row r="4812" spans="1:6" x14ac:dyDescent="0.2">
      <c r="A4812" t="b">
        <v>1</v>
      </c>
      <c r="B4812" t="s">
        <v>13226</v>
      </c>
      <c r="C4812" t="s">
        <v>13227</v>
      </c>
      <c r="D4812">
        <v>1658302075775</v>
      </c>
      <c r="E4812">
        <v>1658302075776</v>
      </c>
      <c r="F4812">
        <v>1</v>
      </c>
    </row>
    <row r="4813" spans="1:6" x14ac:dyDescent="0.2">
      <c r="A4813" t="b">
        <v>1</v>
      </c>
      <c r="B4813" t="s">
        <v>13228</v>
      </c>
      <c r="C4813" t="s">
        <v>13229</v>
      </c>
      <c r="D4813">
        <v>1658302111873</v>
      </c>
      <c r="E4813">
        <v>1658302111876</v>
      </c>
      <c r="F4813">
        <v>3</v>
      </c>
    </row>
    <row r="4814" spans="1:6" x14ac:dyDescent="0.2">
      <c r="A4814" t="b">
        <v>1</v>
      </c>
      <c r="B4814" t="s">
        <v>13230</v>
      </c>
      <c r="C4814" t="s">
        <v>13231</v>
      </c>
      <c r="D4814">
        <v>1658302101846</v>
      </c>
      <c r="E4814">
        <v>1658302101851</v>
      </c>
      <c r="F4814">
        <v>5</v>
      </c>
    </row>
    <row r="4815" spans="1:6" x14ac:dyDescent="0.2">
      <c r="A4815" t="b">
        <v>1</v>
      </c>
      <c r="B4815" t="s">
        <v>13232</v>
      </c>
      <c r="C4815" t="s">
        <v>13233</v>
      </c>
      <c r="D4815">
        <v>1658302139921</v>
      </c>
      <c r="E4815">
        <v>1658302139922</v>
      </c>
      <c r="F4815">
        <v>1</v>
      </c>
    </row>
    <row r="4816" spans="1:6" x14ac:dyDescent="0.2">
      <c r="A4816" t="b">
        <v>1</v>
      </c>
      <c r="B4816" t="s">
        <v>13234</v>
      </c>
      <c r="C4816" t="s">
        <v>13235</v>
      </c>
      <c r="D4816">
        <v>1658302151947</v>
      </c>
      <c r="E4816">
        <v>1658302151948</v>
      </c>
      <c r="F4816">
        <v>1</v>
      </c>
    </row>
    <row r="4817" spans="1:6" x14ac:dyDescent="0.2">
      <c r="A4817" t="b">
        <v>1</v>
      </c>
      <c r="B4817" t="s">
        <v>13236</v>
      </c>
      <c r="C4817" t="s">
        <v>13237</v>
      </c>
      <c r="D4817">
        <v>1658302095829</v>
      </c>
      <c r="E4817">
        <v>1658302095831</v>
      </c>
      <c r="F4817">
        <v>2</v>
      </c>
    </row>
    <row r="4818" spans="1:6" x14ac:dyDescent="0.2">
      <c r="A4818" t="b">
        <v>1</v>
      </c>
      <c r="B4818" t="s">
        <v>13238</v>
      </c>
      <c r="C4818" t="s">
        <v>13239</v>
      </c>
      <c r="D4818">
        <v>1658302141943</v>
      </c>
      <c r="E4818">
        <v>1658302141950</v>
      </c>
      <c r="F4818">
        <v>7</v>
      </c>
    </row>
    <row r="4819" spans="1:6" x14ac:dyDescent="0.2">
      <c r="A4819" t="b">
        <v>1</v>
      </c>
      <c r="B4819" t="s">
        <v>13240</v>
      </c>
      <c r="C4819" t="s">
        <v>13241</v>
      </c>
      <c r="D4819">
        <v>1658302141919</v>
      </c>
      <c r="E4819">
        <v>1658302141923</v>
      </c>
      <c r="F4819">
        <v>4</v>
      </c>
    </row>
    <row r="4820" spans="1:6" x14ac:dyDescent="0.2">
      <c r="A4820" t="b">
        <v>1</v>
      </c>
      <c r="B4820" t="s">
        <v>13242</v>
      </c>
      <c r="C4820" t="s">
        <v>13243</v>
      </c>
      <c r="D4820">
        <v>1658302135926</v>
      </c>
      <c r="E4820">
        <v>1658302135932</v>
      </c>
      <c r="F4820">
        <v>6</v>
      </c>
    </row>
    <row r="4821" spans="1:6" x14ac:dyDescent="0.2">
      <c r="A4821" t="b">
        <v>1</v>
      </c>
      <c r="B4821" t="s">
        <v>13244</v>
      </c>
      <c r="C4821" t="s">
        <v>13245</v>
      </c>
      <c r="D4821">
        <v>1658302121887</v>
      </c>
      <c r="E4821">
        <v>1658302121889</v>
      </c>
      <c r="F4821">
        <v>2</v>
      </c>
    </row>
    <row r="4822" spans="1:6" x14ac:dyDescent="0.2">
      <c r="A4822" t="b">
        <v>1</v>
      </c>
      <c r="B4822" t="s">
        <v>13246</v>
      </c>
      <c r="C4822" t="s">
        <v>13247</v>
      </c>
      <c r="D4822">
        <v>1658302137928</v>
      </c>
      <c r="E4822">
        <v>1658302137929</v>
      </c>
      <c r="F4822">
        <v>1</v>
      </c>
    </row>
    <row r="4823" spans="1:6" x14ac:dyDescent="0.2">
      <c r="A4823" t="b">
        <v>1</v>
      </c>
      <c r="B4823" t="s">
        <v>13248</v>
      </c>
      <c r="C4823" t="s">
        <v>13249</v>
      </c>
      <c r="D4823">
        <v>1658302069759</v>
      </c>
      <c r="E4823">
        <v>1658302069762</v>
      </c>
      <c r="F4823">
        <v>3</v>
      </c>
    </row>
    <row r="4824" spans="1:6" x14ac:dyDescent="0.2">
      <c r="A4824" t="b">
        <v>1</v>
      </c>
      <c r="B4824" t="s">
        <v>13250</v>
      </c>
      <c r="C4824" t="s">
        <v>13251</v>
      </c>
      <c r="D4824">
        <v>1658302085801</v>
      </c>
      <c r="E4824">
        <v>1658302085804</v>
      </c>
      <c r="F4824">
        <v>3</v>
      </c>
    </row>
    <row r="4825" spans="1:6" x14ac:dyDescent="0.2">
      <c r="A4825" t="b">
        <v>1</v>
      </c>
      <c r="B4825" t="s">
        <v>13252</v>
      </c>
      <c r="C4825" t="s">
        <v>13253</v>
      </c>
      <c r="D4825">
        <v>1658302073773</v>
      </c>
      <c r="E4825">
        <v>1658302073779</v>
      </c>
      <c r="F4825">
        <v>6</v>
      </c>
    </row>
    <row r="4826" spans="1:6" x14ac:dyDescent="0.2">
      <c r="A4826" t="b">
        <v>1</v>
      </c>
      <c r="B4826" t="s">
        <v>13254</v>
      </c>
      <c r="C4826" t="s">
        <v>13255</v>
      </c>
      <c r="D4826">
        <v>1658302099840</v>
      </c>
      <c r="E4826">
        <v>1658302099845</v>
      </c>
      <c r="F4826">
        <v>5</v>
      </c>
    </row>
    <row r="4827" spans="1:6" x14ac:dyDescent="0.2">
      <c r="A4827" t="b">
        <v>1</v>
      </c>
      <c r="B4827" t="s">
        <v>13256</v>
      </c>
      <c r="C4827" t="s">
        <v>13257</v>
      </c>
      <c r="D4827">
        <v>1658302153972</v>
      </c>
      <c r="E4827">
        <v>1658302153975</v>
      </c>
      <c r="F4827">
        <v>3</v>
      </c>
    </row>
    <row r="4828" spans="1:6" x14ac:dyDescent="0.2">
      <c r="A4828" t="b">
        <v>1</v>
      </c>
      <c r="B4828" t="s">
        <v>13258</v>
      </c>
      <c r="C4828" t="s">
        <v>13259</v>
      </c>
      <c r="D4828">
        <v>1658302113877</v>
      </c>
      <c r="E4828">
        <v>1658302113879</v>
      </c>
      <c r="F4828">
        <v>2</v>
      </c>
    </row>
    <row r="4829" spans="1:6" x14ac:dyDescent="0.2">
      <c r="A4829" t="b">
        <v>1</v>
      </c>
      <c r="B4829" t="s">
        <v>13260</v>
      </c>
      <c r="C4829" t="s">
        <v>13261</v>
      </c>
      <c r="D4829">
        <v>1658302139938</v>
      </c>
      <c r="E4829">
        <v>1658302139944</v>
      </c>
      <c r="F4829">
        <v>6</v>
      </c>
    </row>
    <row r="4830" spans="1:6" x14ac:dyDescent="0.2">
      <c r="A4830" t="b">
        <v>1</v>
      </c>
      <c r="B4830" t="s">
        <v>13262</v>
      </c>
      <c r="C4830" t="s">
        <v>13263</v>
      </c>
      <c r="D4830">
        <v>1658302081793</v>
      </c>
      <c r="E4830">
        <v>1658302081800</v>
      </c>
      <c r="F4830">
        <v>7</v>
      </c>
    </row>
    <row r="4831" spans="1:6" x14ac:dyDescent="0.2">
      <c r="A4831" t="b">
        <v>1</v>
      </c>
      <c r="B4831" t="s">
        <v>13264</v>
      </c>
      <c r="C4831" t="s">
        <v>13265</v>
      </c>
      <c r="D4831">
        <v>1658302157982</v>
      </c>
      <c r="E4831">
        <v>1658302157983</v>
      </c>
      <c r="F4831">
        <v>1</v>
      </c>
    </row>
    <row r="4832" spans="1:6" x14ac:dyDescent="0.2">
      <c r="A4832" t="b">
        <v>1</v>
      </c>
      <c r="B4832" t="s">
        <v>13266</v>
      </c>
      <c r="C4832" t="s">
        <v>13267</v>
      </c>
      <c r="D4832">
        <v>1658302065748</v>
      </c>
      <c r="E4832">
        <v>1658302065758</v>
      </c>
      <c r="F4832">
        <v>10</v>
      </c>
    </row>
    <row r="4833" spans="1:6" x14ac:dyDescent="0.2">
      <c r="A4833" t="b">
        <v>1</v>
      </c>
      <c r="B4833" t="s">
        <v>13268</v>
      </c>
      <c r="C4833" t="s">
        <v>13269</v>
      </c>
      <c r="D4833">
        <v>1658302141940</v>
      </c>
      <c r="E4833">
        <v>1658302141942</v>
      </c>
      <c r="F4833">
        <v>2</v>
      </c>
    </row>
    <row r="4834" spans="1:6" x14ac:dyDescent="0.2">
      <c r="A4834" t="b">
        <v>1</v>
      </c>
      <c r="B4834" t="s">
        <v>13270</v>
      </c>
      <c r="C4834" t="s">
        <v>13271</v>
      </c>
      <c r="D4834">
        <v>1658302069759</v>
      </c>
      <c r="E4834">
        <v>1658302069763</v>
      </c>
      <c r="F4834">
        <v>4</v>
      </c>
    </row>
    <row r="4835" spans="1:6" x14ac:dyDescent="0.2">
      <c r="A4835" t="b">
        <v>1</v>
      </c>
      <c r="B4835" t="s">
        <v>13272</v>
      </c>
      <c r="C4835" t="s">
        <v>13273</v>
      </c>
      <c r="D4835">
        <v>1658302065746</v>
      </c>
      <c r="E4835">
        <v>1658302065750</v>
      </c>
      <c r="F4835">
        <v>4</v>
      </c>
    </row>
    <row r="4836" spans="1:6" x14ac:dyDescent="0.2">
      <c r="A4836" t="b">
        <v>1</v>
      </c>
      <c r="B4836" t="s">
        <v>13274</v>
      </c>
      <c r="C4836" t="s">
        <v>13275</v>
      </c>
      <c r="D4836">
        <v>1658302133919</v>
      </c>
      <c r="E4836">
        <v>1658302133920</v>
      </c>
      <c r="F4836">
        <v>1</v>
      </c>
    </row>
    <row r="4837" spans="1:6" x14ac:dyDescent="0.2">
      <c r="A4837" t="b">
        <v>1</v>
      </c>
      <c r="B4837" t="s">
        <v>13276</v>
      </c>
      <c r="C4837" t="s">
        <v>13277</v>
      </c>
      <c r="D4837">
        <v>1658302103851</v>
      </c>
      <c r="E4837">
        <v>1658302103860</v>
      </c>
      <c r="F4837">
        <v>9</v>
      </c>
    </row>
    <row r="4838" spans="1:6" x14ac:dyDescent="0.2">
      <c r="A4838" t="b">
        <v>1</v>
      </c>
      <c r="B4838" t="s">
        <v>13278</v>
      </c>
      <c r="C4838" t="s">
        <v>13279</v>
      </c>
      <c r="D4838">
        <v>1658302077782</v>
      </c>
      <c r="E4838">
        <v>1658302077789</v>
      </c>
      <c r="F4838">
        <v>7</v>
      </c>
    </row>
    <row r="4839" spans="1:6" x14ac:dyDescent="0.2">
      <c r="A4839" t="b">
        <v>1</v>
      </c>
      <c r="B4839" t="s">
        <v>13280</v>
      </c>
      <c r="C4839" t="s">
        <v>13281</v>
      </c>
      <c r="D4839">
        <v>1658302083797</v>
      </c>
      <c r="E4839">
        <v>1658302083801</v>
      </c>
      <c r="F4839">
        <v>4</v>
      </c>
    </row>
    <row r="4840" spans="1:6" x14ac:dyDescent="0.2">
      <c r="A4840" t="b">
        <v>1</v>
      </c>
      <c r="B4840" t="s">
        <v>13282</v>
      </c>
      <c r="C4840" t="s">
        <v>13283</v>
      </c>
      <c r="D4840">
        <v>1658302065751</v>
      </c>
      <c r="E4840">
        <v>1658302065762</v>
      </c>
      <c r="F4840">
        <v>11</v>
      </c>
    </row>
    <row r="4841" spans="1:6" x14ac:dyDescent="0.2">
      <c r="A4841" t="b">
        <v>1</v>
      </c>
      <c r="B4841" t="s">
        <v>13284</v>
      </c>
      <c r="C4841" t="s">
        <v>13285</v>
      </c>
      <c r="D4841">
        <v>1658302159957</v>
      </c>
      <c r="E4841">
        <v>1658302159959</v>
      </c>
      <c r="F4841">
        <v>2</v>
      </c>
    </row>
    <row r="4842" spans="1:6" x14ac:dyDescent="0.2">
      <c r="A4842" t="b">
        <v>1</v>
      </c>
      <c r="B4842" t="s">
        <v>13286</v>
      </c>
      <c r="C4842" t="s">
        <v>13287</v>
      </c>
      <c r="D4842">
        <v>1658302163987</v>
      </c>
      <c r="E4842">
        <v>1658302163990</v>
      </c>
      <c r="F4842">
        <v>3</v>
      </c>
    </row>
    <row r="4843" spans="1:6" x14ac:dyDescent="0.2">
      <c r="A4843" t="b">
        <v>1</v>
      </c>
      <c r="B4843" t="s">
        <v>13288</v>
      </c>
      <c r="C4843" t="s">
        <v>13289</v>
      </c>
      <c r="D4843">
        <v>1658302125909</v>
      </c>
      <c r="E4843">
        <v>1658302125911</v>
      </c>
      <c r="F4843">
        <v>2</v>
      </c>
    </row>
    <row r="4844" spans="1:6" x14ac:dyDescent="0.2">
      <c r="A4844" t="b">
        <v>1</v>
      </c>
      <c r="B4844" t="s">
        <v>13290</v>
      </c>
      <c r="C4844" t="s">
        <v>13291</v>
      </c>
      <c r="D4844">
        <v>1658302139921</v>
      </c>
      <c r="E4844">
        <v>1658302139921</v>
      </c>
      <c r="F4844">
        <v>0</v>
      </c>
    </row>
    <row r="4845" spans="1:6" x14ac:dyDescent="0.2">
      <c r="A4845" t="b">
        <v>1</v>
      </c>
      <c r="B4845" t="s">
        <v>13292</v>
      </c>
      <c r="C4845" t="s">
        <v>13293</v>
      </c>
      <c r="D4845">
        <v>1658302111872</v>
      </c>
      <c r="E4845">
        <v>1658302111876</v>
      </c>
      <c r="F4845">
        <v>4</v>
      </c>
    </row>
    <row r="4846" spans="1:6" x14ac:dyDescent="0.2">
      <c r="A4846" t="b">
        <v>1</v>
      </c>
      <c r="B4846" t="s">
        <v>13294</v>
      </c>
      <c r="C4846" t="s">
        <v>13295</v>
      </c>
      <c r="D4846">
        <v>1658302121886</v>
      </c>
      <c r="E4846">
        <v>1658302121887</v>
      </c>
      <c r="F4846">
        <v>1</v>
      </c>
    </row>
    <row r="4847" spans="1:6" x14ac:dyDescent="0.2">
      <c r="A4847" t="b">
        <v>1</v>
      </c>
      <c r="B4847" t="s">
        <v>13296</v>
      </c>
      <c r="C4847" t="s">
        <v>13297</v>
      </c>
      <c r="D4847">
        <v>1658302071764</v>
      </c>
      <c r="E4847">
        <v>1658302071764</v>
      </c>
      <c r="F4847">
        <v>0</v>
      </c>
    </row>
    <row r="4848" spans="1:6" x14ac:dyDescent="0.2">
      <c r="A4848" t="b">
        <v>1</v>
      </c>
      <c r="B4848" t="s">
        <v>13298</v>
      </c>
      <c r="C4848" t="s">
        <v>13299</v>
      </c>
      <c r="D4848">
        <v>1658302101844</v>
      </c>
      <c r="E4848">
        <v>1658302101846</v>
      </c>
      <c r="F4848">
        <v>2</v>
      </c>
    </row>
    <row r="4849" spans="1:6" x14ac:dyDescent="0.2">
      <c r="A4849" t="b">
        <v>1</v>
      </c>
      <c r="B4849" t="s">
        <v>13300</v>
      </c>
      <c r="C4849" t="s">
        <v>13301</v>
      </c>
      <c r="D4849">
        <v>1658302085803</v>
      </c>
      <c r="E4849">
        <v>1658302085808</v>
      </c>
      <c r="F4849">
        <v>5</v>
      </c>
    </row>
    <row r="4850" spans="1:6" x14ac:dyDescent="0.2">
      <c r="A4850" t="b">
        <v>1</v>
      </c>
      <c r="B4850" t="s">
        <v>13302</v>
      </c>
      <c r="C4850" t="s">
        <v>13303</v>
      </c>
      <c r="D4850">
        <v>1658302137911</v>
      </c>
      <c r="E4850">
        <v>1658302137915</v>
      </c>
      <c r="F4850">
        <v>4</v>
      </c>
    </row>
    <row r="4851" spans="1:6" x14ac:dyDescent="0.2">
      <c r="A4851" t="b">
        <v>1</v>
      </c>
      <c r="B4851" t="s">
        <v>13304</v>
      </c>
      <c r="C4851" t="s">
        <v>13305</v>
      </c>
      <c r="D4851">
        <v>1658302153973</v>
      </c>
      <c r="E4851">
        <v>1658302153976</v>
      </c>
      <c r="F4851">
        <v>3</v>
      </c>
    </row>
    <row r="4852" spans="1:6" x14ac:dyDescent="0.2">
      <c r="A4852" t="b">
        <v>1</v>
      </c>
      <c r="B4852" t="s">
        <v>13306</v>
      </c>
      <c r="C4852" t="s">
        <v>13307</v>
      </c>
      <c r="D4852">
        <v>1658302111873</v>
      </c>
      <c r="E4852">
        <v>1658302111878</v>
      </c>
      <c r="F4852">
        <v>5</v>
      </c>
    </row>
    <row r="4853" spans="1:6" x14ac:dyDescent="0.2">
      <c r="A4853" t="b">
        <v>1</v>
      </c>
      <c r="B4853" t="s">
        <v>13308</v>
      </c>
      <c r="C4853" t="s">
        <v>13309</v>
      </c>
      <c r="D4853">
        <v>1658302159978</v>
      </c>
      <c r="E4853">
        <v>1658302159981</v>
      </c>
      <c r="F4853">
        <v>3</v>
      </c>
    </row>
    <row r="4854" spans="1:6" x14ac:dyDescent="0.2">
      <c r="A4854" t="b">
        <v>1</v>
      </c>
      <c r="B4854" t="s">
        <v>13310</v>
      </c>
      <c r="C4854" t="s">
        <v>13311</v>
      </c>
      <c r="D4854">
        <v>1658302109867</v>
      </c>
      <c r="E4854">
        <v>1658302109872</v>
      </c>
      <c r="F4854">
        <v>5</v>
      </c>
    </row>
    <row r="4855" spans="1:6" x14ac:dyDescent="0.2">
      <c r="A4855" t="b">
        <v>1</v>
      </c>
      <c r="B4855" t="s">
        <v>13312</v>
      </c>
      <c r="C4855" t="s">
        <v>13313</v>
      </c>
      <c r="D4855">
        <v>1658302143946</v>
      </c>
      <c r="E4855">
        <v>1658302143948</v>
      </c>
      <c r="F4855">
        <v>2</v>
      </c>
    </row>
    <row r="4856" spans="1:6" x14ac:dyDescent="0.2">
      <c r="A4856" t="b">
        <v>1</v>
      </c>
      <c r="B4856" t="s">
        <v>13314</v>
      </c>
      <c r="C4856" t="s">
        <v>13315</v>
      </c>
      <c r="D4856">
        <v>1658302145934</v>
      </c>
      <c r="E4856">
        <v>1658302145935</v>
      </c>
      <c r="F4856">
        <v>1</v>
      </c>
    </row>
    <row r="4857" spans="1:6" x14ac:dyDescent="0.2">
      <c r="A4857" t="b">
        <v>1</v>
      </c>
      <c r="B4857" t="s">
        <v>13316</v>
      </c>
      <c r="C4857" t="s">
        <v>13317</v>
      </c>
      <c r="D4857">
        <v>1658302153946</v>
      </c>
      <c r="E4857">
        <v>1658302153947</v>
      </c>
      <c r="F4857">
        <v>1</v>
      </c>
    </row>
    <row r="4858" spans="1:6" x14ac:dyDescent="0.2">
      <c r="A4858" t="b">
        <v>1</v>
      </c>
      <c r="B4858" t="s">
        <v>13318</v>
      </c>
      <c r="C4858" t="s">
        <v>13319</v>
      </c>
      <c r="D4858">
        <v>1658302075767</v>
      </c>
      <c r="E4858">
        <v>1658302075769</v>
      </c>
      <c r="F4858">
        <v>2</v>
      </c>
    </row>
    <row r="4859" spans="1:6" x14ac:dyDescent="0.2">
      <c r="A4859" t="b">
        <v>1</v>
      </c>
      <c r="B4859" t="s">
        <v>13320</v>
      </c>
      <c r="C4859" t="s">
        <v>13321</v>
      </c>
      <c r="D4859">
        <v>1658302103852</v>
      </c>
      <c r="E4859">
        <v>1658302103860</v>
      </c>
      <c r="F4859">
        <v>8</v>
      </c>
    </row>
    <row r="4860" spans="1:6" x14ac:dyDescent="0.2">
      <c r="A4860" t="b">
        <v>1</v>
      </c>
      <c r="B4860" t="s">
        <v>13322</v>
      </c>
      <c r="C4860" t="s">
        <v>13323</v>
      </c>
      <c r="D4860">
        <v>1658302081795</v>
      </c>
      <c r="E4860">
        <v>1658302081804</v>
      </c>
      <c r="F4860">
        <v>9</v>
      </c>
    </row>
    <row r="4861" spans="1:6" x14ac:dyDescent="0.2">
      <c r="A4861" t="b">
        <v>1</v>
      </c>
      <c r="B4861" t="s">
        <v>13324</v>
      </c>
      <c r="C4861" t="s">
        <v>13325</v>
      </c>
      <c r="D4861">
        <v>1658302143930</v>
      </c>
      <c r="E4861">
        <v>1658302143930</v>
      </c>
      <c r="F4861">
        <v>0</v>
      </c>
    </row>
    <row r="4862" spans="1:6" x14ac:dyDescent="0.2">
      <c r="A4862" t="b">
        <v>1</v>
      </c>
      <c r="B4862" t="s">
        <v>13326</v>
      </c>
      <c r="C4862" t="s">
        <v>13327</v>
      </c>
      <c r="D4862">
        <v>1658302101846</v>
      </c>
      <c r="E4862">
        <v>1658302101853</v>
      </c>
      <c r="F4862">
        <v>7</v>
      </c>
    </row>
    <row r="4863" spans="1:6" x14ac:dyDescent="0.2">
      <c r="A4863" t="b">
        <v>1</v>
      </c>
      <c r="B4863" t="s">
        <v>13328</v>
      </c>
      <c r="C4863" t="s">
        <v>13329</v>
      </c>
      <c r="D4863">
        <v>1658302093825</v>
      </c>
      <c r="E4863">
        <v>1658302093832</v>
      </c>
      <c r="F4863">
        <v>7</v>
      </c>
    </row>
    <row r="4864" spans="1:6" x14ac:dyDescent="0.2">
      <c r="A4864" t="b">
        <v>1</v>
      </c>
      <c r="B4864" t="s">
        <v>13330</v>
      </c>
      <c r="C4864" t="s">
        <v>13331</v>
      </c>
      <c r="D4864">
        <v>1658302073773</v>
      </c>
      <c r="E4864">
        <v>1658302073778</v>
      </c>
      <c r="F4864">
        <v>5</v>
      </c>
    </row>
    <row r="4865" spans="1:6" x14ac:dyDescent="0.2">
      <c r="A4865" t="b">
        <v>1</v>
      </c>
      <c r="B4865" t="s">
        <v>13332</v>
      </c>
      <c r="C4865" t="s">
        <v>13333</v>
      </c>
      <c r="D4865">
        <v>1658302115882</v>
      </c>
      <c r="E4865">
        <v>1658302115888</v>
      </c>
      <c r="F4865">
        <v>6</v>
      </c>
    </row>
    <row r="4866" spans="1:6" x14ac:dyDescent="0.2">
      <c r="A4866" t="b">
        <v>1</v>
      </c>
      <c r="B4866" t="s">
        <v>13334</v>
      </c>
      <c r="C4866" t="s">
        <v>13335</v>
      </c>
      <c r="D4866">
        <v>1658302147957</v>
      </c>
      <c r="E4866">
        <v>1658302147960</v>
      </c>
      <c r="F4866">
        <v>3</v>
      </c>
    </row>
    <row r="4867" spans="1:6" x14ac:dyDescent="0.2">
      <c r="A4867" t="b">
        <v>1</v>
      </c>
      <c r="B4867" t="s">
        <v>13336</v>
      </c>
      <c r="C4867" t="s">
        <v>13337</v>
      </c>
      <c r="D4867">
        <v>1658302075779</v>
      </c>
      <c r="E4867">
        <v>1658302075787</v>
      </c>
      <c r="F4867">
        <v>8</v>
      </c>
    </row>
    <row r="4868" spans="1:6" x14ac:dyDescent="0.2">
      <c r="A4868" t="b">
        <v>1</v>
      </c>
      <c r="B4868" t="s">
        <v>13338</v>
      </c>
      <c r="C4868" t="s">
        <v>13339</v>
      </c>
      <c r="D4868">
        <v>1658302127897</v>
      </c>
      <c r="E4868">
        <v>1658302127899</v>
      </c>
      <c r="F4868">
        <v>2</v>
      </c>
    </row>
    <row r="4869" spans="1:6" x14ac:dyDescent="0.2">
      <c r="A4869" t="b">
        <v>1</v>
      </c>
      <c r="B4869" t="s">
        <v>13340</v>
      </c>
      <c r="C4869" t="s">
        <v>13341</v>
      </c>
      <c r="D4869">
        <v>1658302145951</v>
      </c>
      <c r="E4869">
        <v>1658302145952</v>
      </c>
      <c r="F4869">
        <v>1</v>
      </c>
    </row>
    <row r="4870" spans="1:6" x14ac:dyDescent="0.2">
      <c r="A4870" t="b">
        <v>1</v>
      </c>
      <c r="B4870" t="s">
        <v>13342</v>
      </c>
      <c r="C4870" t="s">
        <v>13343</v>
      </c>
      <c r="D4870">
        <v>1658302103847</v>
      </c>
      <c r="E4870">
        <v>1658302103847</v>
      </c>
      <c r="F4870">
        <v>0</v>
      </c>
    </row>
    <row r="4871" spans="1:6" x14ac:dyDescent="0.2">
      <c r="A4871" t="b">
        <v>1</v>
      </c>
      <c r="B4871" t="s">
        <v>13344</v>
      </c>
      <c r="C4871" t="s">
        <v>13345</v>
      </c>
      <c r="D4871">
        <v>1658302123903</v>
      </c>
      <c r="E4871">
        <v>1658302123904</v>
      </c>
      <c r="F4871">
        <v>1</v>
      </c>
    </row>
    <row r="4872" spans="1:6" x14ac:dyDescent="0.2">
      <c r="A4872" t="b">
        <v>1</v>
      </c>
      <c r="B4872" t="s">
        <v>13346</v>
      </c>
      <c r="C4872" t="s">
        <v>13347</v>
      </c>
      <c r="D4872">
        <v>1658302159988</v>
      </c>
      <c r="E4872">
        <v>1658302159992</v>
      </c>
      <c r="F4872">
        <v>4</v>
      </c>
    </row>
    <row r="4873" spans="1:6" x14ac:dyDescent="0.2">
      <c r="A4873" t="b">
        <v>1</v>
      </c>
      <c r="B4873" t="s">
        <v>13348</v>
      </c>
      <c r="C4873" t="s">
        <v>13349</v>
      </c>
      <c r="D4873">
        <v>1658302129902</v>
      </c>
      <c r="E4873">
        <v>1658302129903</v>
      </c>
      <c r="F4873">
        <v>1</v>
      </c>
    </row>
    <row r="4874" spans="1:6" x14ac:dyDescent="0.2">
      <c r="A4874" t="b">
        <v>1</v>
      </c>
      <c r="B4874" t="s">
        <v>13350</v>
      </c>
      <c r="C4874" t="s">
        <v>13351</v>
      </c>
      <c r="D4874">
        <v>1658302111871</v>
      </c>
      <c r="E4874">
        <v>1658302111873</v>
      </c>
      <c r="F4874">
        <v>2</v>
      </c>
    </row>
    <row r="4875" spans="1:6" x14ac:dyDescent="0.2">
      <c r="A4875" t="b">
        <v>1</v>
      </c>
      <c r="B4875" t="s">
        <v>13352</v>
      </c>
      <c r="C4875" t="s">
        <v>13353</v>
      </c>
      <c r="D4875">
        <v>1658302071766</v>
      </c>
      <c r="E4875">
        <v>1658302071772</v>
      </c>
      <c r="F4875">
        <v>6</v>
      </c>
    </row>
    <row r="4876" spans="1:6" x14ac:dyDescent="0.2">
      <c r="A4876" t="b">
        <v>1</v>
      </c>
      <c r="B4876" t="s">
        <v>13354</v>
      </c>
      <c r="C4876" t="s">
        <v>13355</v>
      </c>
      <c r="D4876">
        <v>1658302121898</v>
      </c>
      <c r="E4876">
        <v>1658302121899</v>
      </c>
      <c r="F4876">
        <v>1</v>
      </c>
    </row>
    <row r="4877" spans="1:6" x14ac:dyDescent="0.2">
      <c r="A4877" t="b">
        <v>1</v>
      </c>
      <c r="B4877" t="s">
        <v>13356</v>
      </c>
      <c r="C4877" t="s">
        <v>13357</v>
      </c>
      <c r="D4877">
        <v>1658302143924</v>
      </c>
      <c r="E4877">
        <v>1658302143926</v>
      </c>
      <c r="F4877">
        <v>2</v>
      </c>
    </row>
    <row r="4878" spans="1:6" x14ac:dyDescent="0.2">
      <c r="A4878" t="b">
        <v>1</v>
      </c>
      <c r="B4878" t="s">
        <v>13358</v>
      </c>
      <c r="C4878" t="s">
        <v>13359</v>
      </c>
      <c r="D4878">
        <v>1658302161993</v>
      </c>
      <c r="E4878">
        <v>1658302161995</v>
      </c>
      <c r="F4878">
        <v>2</v>
      </c>
    </row>
    <row r="4879" spans="1:6" x14ac:dyDescent="0.2">
      <c r="A4879" t="b">
        <v>1</v>
      </c>
      <c r="B4879" t="s">
        <v>13360</v>
      </c>
      <c r="C4879" t="s">
        <v>13361</v>
      </c>
      <c r="D4879">
        <v>1658302067753</v>
      </c>
      <c r="E4879">
        <v>1658302067763</v>
      </c>
      <c r="F4879">
        <v>10</v>
      </c>
    </row>
    <row r="4880" spans="1:6" x14ac:dyDescent="0.2">
      <c r="A4880" t="b">
        <v>1</v>
      </c>
      <c r="B4880" t="s">
        <v>13362</v>
      </c>
      <c r="C4880" t="s">
        <v>13363</v>
      </c>
      <c r="D4880">
        <v>1658302113872</v>
      </c>
      <c r="E4880">
        <v>1658302113873</v>
      </c>
      <c r="F4880">
        <v>1</v>
      </c>
    </row>
    <row r="4881" spans="1:6" x14ac:dyDescent="0.2">
      <c r="A4881" t="b">
        <v>1</v>
      </c>
      <c r="B4881" t="s">
        <v>13364</v>
      </c>
      <c r="C4881" t="s">
        <v>13365</v>
      </c>
      <c r="D4881">
        <v>1658302159966</v>
      </c>
      <c r="E4881">
        <v>1658302159967</v>
      </c>
      <c r="F4881">
        <v>1</v>
      </c>
    </row>
    <row r="4882" spans="1:6" x14ac:dyDescent="0.2">
      <c r="A4882" t="b">
        <v>1</v>
      </c>
      <c r="B4882" t="s">
        <v>13366</v>
      </c>
      <c r="C4882" t="s">
        <v>13367</v>
      </c>
      <c r="D4882">
        <v>1658302095829</v>
      </c>
      <c r="E4882">
        <v>1658302095832</v>
      </c>
      <c r="F4882">
        <v>3</v>
      </c>
    </row>
    <row r="4883" spans="1:6" x14ac:dyDescent="0.2">
      <c r="A4883" t="b">
        <v>1</v>
      </c>
      <c r="B4883" t="s">
        <v>13368</v>
      </c>
      <c r="C4883" t="s">
        <v>13369</v>
      </c>
      <c r="D4883">
        <v>1658302089813</v>
      </c>
      <c r="E4883">
        <v>1658302089823</v>
      </c>
      <c r="F4883">
        <v>10</v>
      </c>
    </row>
    <row r="4884" spans="1:6" x14ac:dyDescent="0.2">
      <c r="A4884" t="b">
        <v>1</v>
      </c>
      <c r="B4884" t="s">
        <v>13370</v>
      </c>
      <c r="C4884" t="s">
        <v>13371</v>
      </c>
      <c r="D4884">
        <v>1658302137910</v>
      </c>
      <c r="E4884">
        <v>1658302137913</v>
      </c>
      <c r="F4884">
        <v>3</v>
      </c>
    </row>
    <row r="4885" spans="1:6" x14ac:dyDescent="0.2">
      <c r="A4885" t="b">
        <v>1</v>
      </c>
      <c r="B4885" t="s">
        <v>13372</v>
      </c>
      <c r="C4885" t="s">
        <v>13373</v>
      </c>
      <c r="D4885">
        <v>1658302133926</v>
      </c>
      <c r="E4885">
        <v>1658302133930</v>
      </c>
      <c r="F4885">
        <v>4</v>
      </c>
    </row>
    <row r="4886" spans="1:6" x14ac:dyDescent="0.2">
      <c r="A4886" t="b">
        <v>1</v>
      </c>
      <c r="B4886" t="s">
        <v>13374</v>
      </c>
      <c r="C4886" t="s">
        <v>13375</v>
      </c>
      <c r="D4886">
        <v>1658302151945</v>
      </c>
      <c r="E4886">
        <v>1658302151945</v>
      </c>
      <c r="F4886">
        <v>0</v>
      </c>
    </row>
    <row r="4887" spans="1:6" x14ac:dyDescent="0.2">
      <c r="A4887" t="b">
        <v>1</v>
      </c>
      <c r="B4887" t="s">
        <v>13376</v>
      </c>
      <c r="C4887" t="s">
        <v>13377</v>
      </c>
      <c r="D4887">
        <v>1658302151966</v>
      </c>
      <c r="E4887">
        <v>1658302151968</v>
      </c>
      <c r="F4887">
        <v>2</v>
      </c>
    </row>
    <row r="4888" spans="1:6" x14ac:dyDescent="0.2">
      <c r="A4888" t="b">
        <v>1</v>
      </c>
      <c r="B4888" t="s">
        <v>13378</v>
      </c>
      <c r="C4888" t="s">
        <v>13379</v>
      </c>
      <c r="D4888">
        <v>1658302145950</v>
      </c>
      <c r="E4888">
        <v>1658302145952</v>
      </c>
      <c r="F4888">
        <v>2</v>
      </c>
    </row>
    <row r="4889" spans="1:6" x14ac:dyDescent="0.2">
      <c r="A4889" t="b">
        <v>1</v>
      </c>
      <c r="B4889" t="s">
        <v>13380</v>
      </c>
      <c r="C4889" t="s">
        <v>13381</v>
      </c>
      <c r="D4889">
        <v>1658302067751</v>
      </c>
      <c r="E4889">
        <v>1658302067754</v>
      </c>
      <c r="F4889">
        <v>3</v>
      </c>
    </row>
    <row r="4890" spans="1:6" x14ac:dyDescent="0.2">
      <c r="A4890" t="b">
        <v>1</v>
      </c>
      <c r="B4890" t="s">
        <v>13382</v>
      </c>
      <c r="C4890" t="s">
        <v>13383</v>
      </c>
      <c r="D4890">
        <v>1658302119883</v>
      </c>
      <c r="E4890">
        <v>1658302119886</v>
      </c>
      <c r="F4890">
        <v>3</v>
      </c>
    </row>
    <row r="4891" spans="1:6" x14ac:dyDescent="0.2">
      <c r="A4891" t="b">
        <v>1</v>
      </c>
      <c r="B4891" t="s">
        <v>13384</v>
      </c>
      <c r="C4891" t="s">
        <v>13385</v>
      </c>
      <c r="D4891">
        <v>1658302081793</v>
      </c>
      <c r="E4891">
        <v>1658302081799</v>
      </c>
      <c r="F4891">
        <v>6</v>
      </c>
    </row>
    <row r="4892" spans="1:6" x14ac:dyDescent="0.2">
      <c r="A4892" t="b">
        <v>1</v>
      </c>
      <c r="B4892" t="s">
        <v>13386</v>
      </c>
      <c r="C4892" t="s">
        <v>13387</v>
      </c>
      <c r="D4892">
        <v>1658302147957</v>
      </c>
      <c r="E4892">
        <v>1658302147960</v>
      </c>
      <c r="F4892">
        <v>3</v>
      </c>
    </row>
    <row r="4893" spans="1:6" x14ac:dyDescent="0.2">
      <c r="A4893" t="b">
        <v>1</v>
      </c>
      <c r="B4893" t="s">
        <v>13388</v>
      </c>
      <c r="C4893" t="s">
        <v>13389</v>
      </c>
      <c r="D4893">
        <v>1658302071766</v>
      </c>
      <c r="E4893">
        <v>1658302071772</v>
      </c>
      <c r="F4893">
        <v>6</v>
      </c>
    </row>
    <row r="4894" spans="1:6" x14ac:dyDescent="0.2">
      <c r="A4894" t="b">
        <v>1</v>
      </c>
      <c r="B4894" t="s">
        <v>13390</v>
      </c>
      <c r="C4894" t="s">
        <v>13391</v>
      </c>
      <c r="D4894">
        <v>1658302119893</v>
      </c>
      <c r="E4894">
        <v>1658302119895</v>
      </c>
      <c r="F4894">
        <v>2</v>
      </c>
    </row>
    <row r="4895" spans="1:6" x14ac:dyDescent="0.2">
      <c r="A4895" t="b">
        <v>1</v>
      </c>
      <c r="B4895" t="s">
        <v>13392</v>
      </c>
      <c r="C4895" t="s">
        <v>13393</v>
      </c>
      <c r="D4895">
        <v>1658302121897</v>
      </c>
      <c r="E4895">
        <v>1658302121898</v>
      </c>
      <c r="F4895">
        <v>1</v>
      </c>
    </row>
    <row r="4896" spans="1:6" x14ac:dyDescent="0.2">
      <c r="A4896" t="b">
        <v>1</v>
      </c>
      <c r="B4896" t="s">
        <v>13394</v>
      </c>
      <c r="C4896" t="s">
        <v>13395</v>
      </c>
      <c r="D4896">
        <v>1658302139933</v>
      </c>
      <c r="E4896">
        <v>1658302139933</v>
      </c>
      <c r="F4896">
        <v>0</v>
      </c>
    </row>
    <row r="4897" spans="1:6" x14ac:dyDescent="0.2">
      <c r="A4897" t="b">
        <v>1</v>
      </c>
      <c r="B4897" t="s">
        <v>13396</v>
      </c>
      <c r="C4897" t="s">
        <v>13397</v>
      </c>
      <c r="D4897">
        <v>1658302075776</v>
      </c>
      <c r="E4897">
        <v>1658302075782</v>
      </c>
      <c r="F4897">
        <v>6</v>
      </c>
    </row>
    <row r="4898" spans="1:6" x14ac:dyDescent="0.2">
      <c r="A4898" t="b">
        <v>1</v>
      </c>
      <c r="B4898" t="s">
        <v>13398</v>
      </c>
      <c r="C4898" t="s">
        <v>13399</v>
      </c>
      <c r="D4898">
        <v>1658302141919</v>
      </c>
      <c r="E4898">
        <v>1658302141922</v>
      </c>
      <c r="F4898">
        <v>3</v>
      </c>
    </row>
    <row r="4899" spans="1:6" x14ac:dyDescent="0.2">
      <c r="A4899" t="b">
        <v>1</v>
      </c>
      <c r="B4899" t="s">
        <v>13400</v>
      </c>
      <c r="C4899" t="s">
        <v>13401</v>
      </c>
      <c r="D4899">
        <v>1658302103850</v>
      </c>
      <c r="E4899">
        <v>1658302103855</v>
      </c>
      <c r="F4899">
        <v>5</v>
      </c>
    </row>
    <row r="4900" spans="1:6" x14ac:dyDescent="0.2">
      <c r="A4900" t="b">
        <v>1</v>
      </c>
      <c r="B4900" t="s">
        <v>13402</v>
      </c>
      <c r="C4900" t="s">
        <v>13403</v>
      </c>
      <c r="D4900">
        <v>1658302155974</v>
      </c>
      <c r="E4900">
        <v>1658302155976</v>
      </c>
      <c r="F4900">
        <v>2</v>
      </c>
    </row>
    <row r="4901" spans="1:6" x14ac:dyDescent="0.2">
      <c r="A4901" t="b">
        <v>1</v>
      </c>
      <c r="B4901" t="s">
        <v>13404</v>
      </c>
      <c r="C4901" t="s">
        <v>13405</v>
      </c>
      <c r="D4901">
        <v>1658302109867</v>
      </c>
      <c r="E4901">
        <v>1658302109873</v>
      </c>
      <c r="F4901">
        <v>6</v>
      </c>
    </row>
    <row r="4902" spans="1:6" x14ac:dyDescent="0.2">
      <c r="A4902" t="b">
        <v>1</v>
      </c>
      <c r="B4902" t="s">
        <v>13406</v>
      </c>
      <c r="C4902" t="s">
        <v>13407</v>
      </c>
      <c r="D4902">
        <v>1658302143930</v>
      </c>
      <c r="E4902">
        <v>1658302143930</v>
      </c>
      <c r="F4902">
        <v>0</v>
      </c>
    </row>
    <row r="4903" spans="1:6" x14ac:dyDescent="0.2">
      <c r="A4903" t="b">
        <v>1</v>
      </c>
      <c r="B4903" t="s">
        <v>13408</v>
      </c>
      <c r="C4903" t="s">
        <v>13409</v>
      </c>
      <c r="D4903">
        <v>1658302145952</v>
      </c>
      <c r="E4903">
        <v>1658302145957</v>
      </c>
      <c r="F4903">
        <v>5</v>
      </c>
    </row>
    <row r="4904" spans="1:6" x14ac:dyDescent="0.2">
      <c r="A4904" t="b">
        <v>1</v>
      </c>
      <c r="B4904" t="s">
        <v>13410</v>
      </c>
      <c r="C4904" t="s">
        <v>13411</v>
      </c>
      <c r="D4904">
        <v>1658302139934</v>
      </c>
      <c r="E4904">
        <v>1658302139934</v>
      </c>
      <c r="F4904">
        <v>0</v>
      </c>
    </row>
    <row r="4905" spans="1:6" x14ac:dyDescent="0.2">
      <c r="A4905" t="b">
        <v>1</v>
      </c>
      <c r="B4905" t="s">
        <v>13412</v>
      </c>
      <c r="C4905" t="s">
        <v>13413</v>
      </c>
      <c r="D4905">
        <v>1658302161993</v>
      </c>
      <c r="E4905">
        <v>1658302161994</v>
      </c>
      <c r="F4905">
        <v>1</v>
      </c>
    </row>
    <row r="4906" spans="1:6" x14ac:dyDescent="0.2">
      <c r="A4906" t="b">
        <v>1</v>
      </c>
      <c r="B4906" t="s">
        <v>13414</v>
      </c>
      <c r="C4906" t="s">
        <v>13415</v>
      </c>
      <c r="D4906">
        <v>1658302153972</v>
      </c>
      <c r="E4906">
        <v>1658302153974</v>
      </c>
      <c r="F4906">
        <v>2</v>
      </c>
    </row>
    <row r="4907" spans="1:6" x14ac:dyDescent="0.2">
      <c r="A4907" t="b">
        <v>1</v>
      </c>
      <c r="B4907" t="s">
        <v>13416</v>
      </c>
      <c r="C4907" t="s">
        <v>13417</v>
      </c>
      <c r="D4907">
        <v>1658302085802</v>
      </c>
      <c r="E4907">
        <v>1658302085806</v>
      </c>
      <c r="F4907">
        <v>4</v>
      </c>
    </row>
    <row r="4908" spans="1:6" x14ac:dyDescent="0.2">
      <c r="A4908" t="b">
        <v>1</v>
      </c>
      <c r="B4908" t="s">
        <v>13418</v>
      </c>
      <c r="C4908" t="s">
        <v>13419</v>
      </c>
      <c r="D4908">
        <v>1658302133904</v>
      </c>
      <c r="E4908">
        <v>1658302133905</v>
      </c>
      <c r="F4908">
        <v>1</v>
      </c>
    </row>
    <row r="4909" spans="1:6" x14ac:dyDescent="0.2">
      <c r="A4909" t="b">
        <v>1</v>
      </c>
      <c r="B4909" t="s">
        <v>13420</v>
      </c>
      <c r="C4909" t="s">
        <v>13421</v>
      </c>
      <c r="D4909">
        <v>1658302125886</v>
      </c>
      <c r="E4909">
        <v>1658302125887</v>
      </c>
      <c r="F4909">
        <v>1</v>
      </c>
    </row>
    <row r="4910" spans="1:6" x14ac:dyDescent="0.2">
      <c r="A4910" t="b">
        <v>1</v>
      </c>
      <c r="B4910" t="s">
        <v>13422</v>
      </c>
      <c r="C4910" t="s">
        <v>13423</v>
      </c>
      <c r="D4910">
        <v>1658302095829</v>
      </c>
      <c r="E4910">
        <v>1658302095832</v>
      </c>
      <c r="F4910">
        <v>3</v>
      </c>
    </row>
    <row r="4911" spans="1:6" x14ac:dyDescent="0.2">
      <c r="A4911" t="b">
        <v>1</v>
      </c>
      <c r="B4911" t="s">
        <v>13424</v>
      </c>
      <c r="C4911" t="s">
        <v>13425</v>
      </c>
      <c r="D4911">
        <v>1658302125908</v>
      </c>
      <c r="E4911">
        <v>1658302125908</v>
      </c>
      <c r="F4911">
        <v>0</v>
      </c>
    </row>
    <row r="4912" spans="1:6" x14ac:dyDescent="0.2">
      <c r="A4912" t="b">
        <v>1</v>
      </c>
      <c r="B4912" t="s">
        <v>13426</v>
      </c>
      <c r="C4912" t="s">
        <v>13427</v>
      </c>
      <c r="D4912">
        <v>1658302085805</v>
      </c>
      <c r="E4912">
        <v>1658302085812</v>
      </c>
      <c r="F4912">
        <v>7</v>
      </c>
    </row>
    <row r="4913" spans="1:6" x14ac:dyDescent="0.2">
      <c r="A4913" t="b">
        <v>1</v>
      </c>
      <c r="B4913" t="s">
        <v>13428</v>
      </c>
      <c r="C4913" t="s">
        <v>13429</v>
      </c>
      <c r="D4913">
        <v>1658302075776</v>
      </c>
      <c r="E4913">
        <v>1658302075781</v>
      </c>
      <c r="F4913">
        <v>5</v>
      </c>
    </row>
    <row r="4914" spans="1:6" x14ac:dyDescent="0.2">
      <c r="A4914" t="b">
        <v>1</v>
      </c>
      <c r="B4914" t="s">
        <v>13430</v>
      </c>
      <c r="C4914" t="s">
        <v>13431</v>
      </c>
      <c r="D4914">
        <v>1658302099841</v>
      </c>
      <c r="E4914">
        <v>1658302099851</v>
      </c>
      <c r="F4914">
        <v>10</v>
      </c>
    </row>
    <row r="4915" spans="1:6" x14ac:dyDescent="0.2">
      <c r="A4915" t="b">
        <v>1</v>
      </c>
      <c r="B4915" t="s">
        <v>13432</v>
      </c>
      <c r="C4915" t="s">
        <v>13433</v>
      </c>
      <c r="D4915">
        <v>1658302105856</v>
      </c>
      <c r="E4915">
        <v>1658302105861</v>
      </c>
      <c r="F4915">
        <v>5</v>
      </c>
    </row>
    <row r="4916" spans="1:6" x14ac:dyDescent="0.2">
      <c r="A4916" t="b">
        <v>1</v>
      </c>
      <c r="B4916" t="s">
        <v>13434</v>
      </c>
      <c r="C4916" t="s">
        <v>13435</v>
      </c>
      <c r="D4916">
        <v>1658302107863</v>
      </c>
      <c r="E4916">
        <v>1658302107871</v>
      </c>
      <c r="F4916">
        <v>8</v>
      </c>
    </row>
    <row r="4917" spans="1:6" x14ac:dyDescent="0.2">
      <c r="A4917" t="b">
        <v>1</v>
      </c>
      <c r="B4917" t="s">
        <v>13436</v>
      </c>
      <c r="C4917" t="s">
        <v>13437</v>
      </c>
      <c r="D4917">
        <v>1658302077780</v>
      </c>
      <c r="E4917">
        <v>1658302077783</v>
      </c>
      <c r="F4917">
        <v>3</v>
      </c>
    </row>
    <row r="4918" spans="1:6" x14ac:dyDescent="0.2">
      <c r="A4918" t="b">
        <v>1</v>
      </c>
      <c r="B4918" t="s">
        <v>13438</v>
      </c>
      <c r="C4918" t="s">
        <v>13439</v>
      </c>
      <c r="D4918">
        <v>1658302083786</v>
      </c>
      <c r="E4918">
        <v>1658302083787</v>
      </c>
      <c r="F4918">
        <v>1</v>
      </c>
    </row>
    <row r="4919" spans="1:6" x14ac:dyDescent="0.2">
      <c r="A4919" t="b">
        <v>1</v>
      </c>
      <c r="B4919" t="s">
        <v>13440</v>
      </c>
      <c r="C4919" t="s">
        <v>13441</v>
      </c>
      <c r="D4919">
        <v>1658302099840</v>
      </c>
      <c r="E4919">
        <v>1658302099847</v>
      </c>
      <c r="F4919">
        <v>7</v>
      </c>
    </row>
    <row r="4920" spans="1:6" x14ac:dyDescent="0.2">
      <c r="A4920" t="b">
        <v>1</v>
      </c>
      <c r="B4920" t="s">
        <v>13442</v>
      </c>
      <c r="C4920" t="s">
        <v>13443</v>
      </c>
      <c r="D4920">
        <v>1658302075776</v>
      </c>
      <c r="E4920">
        <v>1658302075781</v>
      </c>
      <c r="F4920">
        <v>5</v>
      </c>
    </row>
    <row r="4921" spans="1:6" x14ac:dyDescent="0.2">
      <c r="A4921" t="b">
        <v>1</v>
      </c>
      <c r="B4921" t="s">
        <v>13444</v>
      </c>
      <c r="C4921" t="s">
        <v>13445</v>
      </c>
      <c r="D4921">
        <v>1658302089812</v>
      </c>
      <c r="E4921">
        <v>1658302089814</v>
      </c>
      <c r="F4921">
        <v>2</v>
      </c>
    </row>
    <row r="4922" spans="1:6" x14ac:dyDescent="0.2">
      <c r="A4922" t="b">
        <v>1</v>
      </c>
      <c r="B4922" t="s">
        <v>13446</v>
      </c>
      <c r="C4922" t="s">
        <v>13447</v>
      </c>
      <c r="D4922">
        <v>1658302159980</v>
      </c>
      <c r="E4922">
        <v>1658302159984</v>
      </c>
      <c r="F4922">
        <v>4</v>
      </c>
    </row>
    <row r="4923" spans="1:6" x14ac:dyDescent="0.2">
      <c r="A4923" t="b">
        <v>1</v>
      </c>
      <c r="B4923" t="s">
        <v>13448</v>
      </c>
      <c r="C4923" t="s">
        <v>13449</v>
      </c>
      <c r="D4923">
        <v>1658302125910</v>
      </c>
      <c r="E4923">
        <v>1658302125912</v>
      </c>
      <c r="F4923">
        <v>2</v>
      </c>
    </row>
    <row r="4924" spans="1:6" x14ac:dyDescent="0.2">
      <c r="A4924" t="b">
        <v>1</v>
      </c>
      <c r="B4924" t="s">
        <v>13450</v>
      </c>
      <c r="C4924" t="s">
        <v>13451</v>
      </c>
      <c r="D4924">
        <v>1658302141942</v>
      </c>
      <c r="E4924">
        <v>1658302141949</v>
      </c>
      <c r="F4924">
        <v>7</v>
      </c>
    </row>
    <row r="4925" spans="1:6" x14ac:dyDescent="0.2">
      <c r="A4925" t="b">
        <v>1</v>
      </c>
      <c r="B4925" t="s">
        <v>13452</v>
      </c>
      <c r="C4925" t="s">
        <v>13453</v>
      </c>
      <c r="D4925">
        <v>1658302143946</v>
      </c>
      <c r="E4925">
        <v>1658302143949</v>
      </c>
      <c r="F4925">
        <v>3</v>
      </c>
    </row>
    <row r="4926" spans="1:6" x14ac:dyDescent="0.2">
      <c r="A4926" t="b">
        <v>1</v>
      </c>
      <c r="B4926" t="s">
        <v>13454</v>
      </c>
      <c r="C4926" t="s">
        <v>13455</v>
      </c>
      <c r="D4926">
        <v>1658302101842</v>
      </c>
      <c r="E4926">
        <v>1658302101842</v>
      </c>
      <c r="F4926">
        <v>0</v>
      </c>
    </row>
    <row r="4927" spans="1:6" x14ac:dyDescent="0.2">
      <c r="A4927" t="b">
        <v>1</v>
      </c>
      <c r="B4927" t="s">
        <v>13456</v>
      </c>
      <c r="C4927" t="s">
        <v>13457</v>
      </c>
      <c r="D4927">
        <v>1658302103850</v>
      </c>
      <c r="E4927">
        <v>1658302103855</v>
      </c>
      <c r="F4927">
        <v>5</v>
      </c>
    </row>
    <row r="4928" spans="1:6" x14ac:dyDescent="0.2">
      <c r="A4928" t="b">
        <v>1</v>
      </c>
      <c r="B4928" t="s">
        <v>13458</v>
      </c>
      <c r="C4928" t="s">
        <v>13459</v>
      </c>
      <c r="D4928">
        <v>1658302145952</v>
      </c>
      <c r="E4928">
        <v>1658302145956</v>
      </c>
      <c r="F4928">
        <v>4</v>
      </c>
    </row>
    <row r="4929" spans="1:6" x14ac:dyDescent="0.2">
      <c r="A4929" t="b">
        <v>1</v>
      </c>
      <c r="B4929" t="s">
        <v>13460</v>
      </c>
      <c r="C4929" t="s">
        <v>13461</v>
      </c>
      <c r="D4929">
        <v>1658302073770</v>
      </c>
      <c r="E4929">
        <v>1658302073772</v>
      </c>
      <c r="F4929">
        <v>2</v>
      </c>
    </row>
    <row r="4930" spans="1:6" x14ac:dyDescent="0.2">
      <c r="A4930" t="b">
        <v>1</v>
      </c>
      <c r="B4930" t="s">
        <v>13462</v>
      </c>
      <c r="C4930" t="s">
        <v>13463</v>
      </c>
      <c r="D4930">
        <v>1658302125892</v>
      </c>
      <c r="E4930">
        <v>1658302125893</v>
      </c>
      <c r="F4930">
        <v>1</v>
      </c>
    </row>
    <row r="4931" spans="1:6" x14ac:dyDescent="0.2">
      <c r="A4931" t="b">
        <v>1</v>
      </c>
      <c r="B4931" t="s">
        <v>13464</v>
      </c>
      <c r="C4931" t="s">
        <v>13465</v>
      </c>
      <c r="D4931">
        <v>1658302085804</v>
      </c>
      <c r="E4931">
        <v>1658302085811</v>
      </c>
      <c r="F4931">
        <v>7</v>
      </c>
    </row>
    <row r="4932" spans="1:6" x14ac:dyDescent="0.2">
      <c r="A4932" t="b">
        <v>1</v>
      </c>
      <c r="B4932" t="s">
        <v>13466</v>
      </c>
      <c r="C4932" t="s">
        <v>13467</v>
      </c>
      <c r="D4932">
        <v>1658302125887</v>
      </c>
      <c r="E4932">
        <v>1658302125888</v>
      </c>
      <c r="F4932">
        <v>1</v>
      </c>
    </row>
    <row r="4933" spans="1:6" x14ac:dyDescent="0.2">
      <c r="A4933" t="b">
        <v>1</v>
      </c>
      <c r="B4933" t="s">
        <v>13468</v>
      </c>
      <c r="C4933" t="s">
        <v>13469</v>
      </c>
      <c r="D4933">
        <v>1658302065743</v>
      </c>
      <c r="E4933">
        <v>1658302065743</v>
      </c>
      <c r="F4933">
        <v>0</v>
      </c>
    </row>
    <row r="4934" spans="1:6" x14ac:dyDescent="0.2">
      <c r="A4934" t="b">
        <v>1</v>
      </c>
      <c r="B4934" t="s">
        <v>13470</v>
      </c>
      <c r="C4934" t="s">
        <v>13471</v>
      </c>
      <c r="D4934">
        <v>1658302115860</v>
      </c>
      <c r="E4934">
        <v>1658302115860</v>
      </c>
      <c r="F4934">
        <v>0</v>
      </c>
    </row>
    <row r="4935" spans="1:6" x14ac:dyDescent="0.2">
      <c r="A4935" t="b">
        <v>1</v>
      </c>
      <c r="B4935" t="s">
        <v>13472</v>
      </c>
      <c r="C4935" t="s">
        <v>13473</v>
      </c>
      <c r="D4935">
        <v>1658302123894</v>
      </c>
      <c r="E4935">
        <v>1658302123895</v>
      </c>
      <c r="F4935">
        <v>1</v>
      </c>
    </row>
    <row r="4936" spans="1:6" x14ac:dyDescent="0.2">
      <c r="A4936" t="b">
        <v>1</v>
      </c>
      <c r="B4936" t="s">
        <v>13474</v>
      </c>
      <c r="C4936" t="s">
        <v>13475</v>
      </c>
      <c r="D4936">
        <v>1658302159961</v>
      </c>
      <c r="E4936">
        <v>1658302159961</v>
      </c>
      <c r="F4936">
        <v>0</v>
      </c>
    </row>
    <row r="4937" spans="1:6" x14ac:dyDescent="0.2">
      <c r="A4937" t="b">
        <v>1</v>
      </c>
      <c r="B4937" t="s">
        <v>13476</v>
      </c>
      <c r="C4937" t="s">
        <v>13477</v>
      </c>
      <c r="D4937">
        <v>1658302151959</v>
      </c>
      <c r="E4937">
        <v>1658302151960</v>
      </c>
      <c r="F4937">
        <v>1</v>
      </c>
    </row>
    <row r="4938" spans="1:6" x14ac:dyDescent="0.2">
      <c r="A4938" t="b">
        <v>1</v>
      </c>
      <c r="B4938" t="s">
        <v>13478</v>
      </c>
      <c r="C4938" t="s">
        <v>13479</v>
      </c>
      <c r="D4938">
        <v>1658302111849</v>
      </c>
      <c r="E4938">
        <v>1658302111851</v>
      </c>
      <c r="F4938">
        <v>2</v>
      </c>
    </row>
    <row r="4939" spans="1:6" x14ac:dyDescent="0.2">
      <c r="A4939" t="b">
        <v>1</v>
      </c>
      <c r="B4939" t="s">
        <v>13480</v>
      </c>
      <c r="C4939" t="s">
        <v>13481</v>
      </c>
      <c r="D4939">
        <v>1658302069762</v>
      </c>
      <c r="E4939">
        <v>1658302069768</v>
      </c>
      <c r="F4939">
        <v>6</v>
      </c>
    </row>
    <row r="4940" spans="1:6" x14ac:dyDescent="0.2">
      <c r="A4940" t="b">
        <v>1</v>
      </c>
      <c r="B4940" t="s">
        <v>13482</v>
      </c>
      <c r="C4940" t="s">
        <v>13483</v>
      </c>
      <c r="D4940">
        <v>1658302121898</v>
      </c>
      <c r="E4940">
        <v>1658302121901</v>
      </c>
      <c r="F4940">
        <v>3</v>
      </c>
    </row>
    <row r="4941" spans="1:6" x14ac:dyDescent="0.2">
      <c r="A4941" t="b">
        <v>1</v>
      </c>
      <c r="B4941" t="s">
        <v>13484</v>
      </c>
      <c r="C4941" t="s">
        <v>13485</v>
      </c>
      <c r="D4941">
        <v>1658302151957</v>
      </c>
      <c r="E4941">
        <v>1658302151958</v>
      </c>
      <c r="F4941">
        <v>1</v>
      </c>
    </row>
    <row r="4942" spans="1:6" x14ac:dyDescent="0.2">
      <c r="A4942" t="b">
        <v>1</v>
      </c>
      <c r="B4942" t="s">
        <v>13486</v>
      </c>
      <c r="C4942" t="s">
        <v>13487</v>
      </c>
      <c r="D4942">
        <v>1658302125908</v>
      </c>
      <c r="E4942">
        <v>1658302125908</v>
      </c>
      <c r="F4942">
        <v>0</v>
      </c>
    </row>
    <row r="4943" spans="1:6" x14ac:dyDescent="0.2">
      <c r="A4943" t="b">
        <v>1</v>
      </c>
      <c r="B4943" t="s">
        <v>13488</v>
      </c>
      <c r="C4943" t="s">
        <v>13489</v>
      </c>
      <c r="D4943">
        <v>1658302135926</v>
      </c>
      <c r="E4943">
        <v>1658302135931</v>
      </c>
      <c r="F4943">
        <v>5</v>
      </c>
    </row>
    <row r="4944" spans="1:6" x14ac:dyDescent="0.2">
      <c r="A4944" t="b">
        <v>1</v>
      </c>
      <c r="B4944" t="s">
        <v>13490</v>
      </c>
      <c r="C4944" t="s">
        <v>13491</v>
      </c>
      <c r="D4944">
        <v>1658302103849</v>
      </c>
      <c r="E4944">
        <v>1658302103852</v>
      </c>
      <c r="F4944">
        <v>3</v>
      </c>
    </row>
    <row r="4945" spans="1:6" x14ac:dyDescent="0.2">
      <c r="A4945" t="b">
        <v>1</v>
      </c>
      <c r="B4945" t="s">
        <v>13492</v>
      </c>
      <c r="C4945" t="s">
        <v>13493</v>
      </c>
      <c r="D4945">
        <v>1658302079787</v>
      </c>
      <c r="E4945">
        <v>1658302079800</v>
      </c>
      <c r="F4945">
        <v>13</v>
      </c>
    </row>
    <row r="4946" spans="1:6" x14ac:dyDescent="0.2">
      <c r="A4946" t="b">
        <v>1</v>
      </c>
      <c r="B4946" t="s">
        <v>13494</v>
      </c>
      <c r="C4946" t="s">
        <v>13495</v>
      </c>
      <c r="D4946">
        <v>1658302161972</v>
      </c>
      <c r="E4946">
        <v>1658302161972</v>
      </c>
      <c r="F4946">
        <v>0</v>
      </c>
    </row>
    <row r="4947" spans="1:6" x14ac:dyDescent="0.2">
      <c r="A4947" t="b">
        <v>1</v>
      </c>
      <c r="B4947" t="s">
        <v>13496</v>
      </c>
      <c r="C4947" t="s">
        <v>13497</v>
      </c>
      <c r="D4947">
        <v>1658302121889</v>
      </c>
      <c r="E4947">
        <v>1658302121891</v>
      </c>
      <c r="F4947">
        <v>2</v>
      </c>
    </row>
    <row r="4948" spans="1:6" x14ac:dyDescent="0.2">
      <c r="A4948" t="b">
        <v>1</v>
      </c>
      <c r="B4948" t="s">
        <v>13498</v>
      </c>
      <c r="C4948" t="s">
        <v>13499</v>
      </c>
      <c r="D4948">
        <v>1658302071766</v>
      </c>
      <c r="E4948">
        <v>1658302071771</v>
      </c>
      <c r="F4948">
        <v>5</v>
      </c>
    </row>
    <row r="4949" spans="1:6" x14ac:dyDescent="0.2">
      <c r="A4949" t="b">
        <v>1</v>
      </c>
      <c r="B4949" t="s">
        <v>13500</v>
      </c>
      <c r="C4949" t="s">
        <v>13501</v>
      </c>
      <c r="D4949">
        <v>1658302123904</v>
      </c>
      <c r="E4949">
        <v>1658302123907</v>
      </c>
      <c r="F4949">
        <v>3</v>
      </c>
    </row>
    <row r="4950" spans="1:6" x14ac:dyDescent="0.2">
      <c r="A4950" t="b">
        <v>1</v>
      </c>
      <c r="B4950" t="s">
        <v>13502</v>
      </c>
      <c r="C4950" t="s">
        <v>13503</v>
      </c>
      <c r="D4950">
        <v>1658302067749</v>
      </c>
      <c r="E4950">
        <v>1658302067751</v>
      </c>
      <c r="F4950">
        <v>2</v>
      </c>
    </row>
    <row r="4951" spans="1:6" x14ac:dyDescent="0.2">
      <c r="A4951" t="b">
        <v>1</v>
      </c>
      <c r="B4951" t="s">
        <v>13504</v>
      </c>
      <c r="C4951" t="s">
        <v>13505</v>
      </c>
      <c r="D4951">
        <v>1658302089813</v>
      </c>
      <c r="E4951">
        <v>1658302089822</v>
      </c>
      <c r="F4951">
        <v>9</v>
      </c>
    </row>
    <row r="4952" spans="1:6" x14ac:dyDescent="0.2">
      <c r="A4952" t="b">
        <v>1</v>
      </c>
      <c r="B4952" t="s">
        <v>13506</v>
      </c>
      <c r="C4952" t="s">
        <v>13507</v>
      </c>
      <c r="D4952">
        <v>1658302101845</v>
      </c>
      <c r="E4952">
        <v>1658302101850</v>
      </c>
      <c r="F4952">
        <v>5</v>
      </c>
    </row>
    <row r="4953" spans="1:6" x14ac:dyDescent="0.2">
      <c r="A4953" t="b">
        <v>1</v>
      </c>
      <c r="B4953" t="s">
        <v>13508</v>
      </c>
      <c r="C4953" t="s">
        <v>13509</v>
      </c>
      <c r="D4953">
        <v>1658302123893</v>
      </c>
      <c r="E4953">
        <v>1658302123895</v>
      </c>
      <c r="F4953">
        <v>2</v>
      </c>
    </row>
    <row r="4954" spans="1:6" x14ac:dyDescent="0.2">
      <c r="A4954" t="b">
        <v>1</v>
      </c>
      <c r="B4954" t="s">
        <v>13510</v>
      </c>
      <c r="C4954" t="s">
        <v>13511</v>
      </c>
      <c r="D4954">
        <v>1658302149962</v>
      </c>
      <c r="E4954">
        <v>1658302149964</v>
      </c>
      <c r="F4954">
        <v>2</v>
      </c>
    </row>
    <row r="4955" spans="1:6" x14ac:dyDescent="0.2">
      <c r="A4955" t="b">
        <v>1</v>
      </c>
      <c r="B4955" t="s">
        <v>13512</v>
      </c>
      <c r="C4955" t="s">
        <v>13513</v>
      </c>
      <c r="D4955">
        <v>1658302133902</v>
      </c>
      <c r="E4955">
        <v>1658302133903</v>
      </c>
      <c r="F4955">
        <v>1</v>
      </c>
    </row>
    <row r="4956" spans="1:6" x14ac:dyDescent="0.2">
      <c r="A4956" t="b">
        <v>1</v>
      </c>
      <c r="B4956" t="s">
        <v>13514</v>
      </c>
      <c r="C4956" t="s">
        <v>13515</v>
      </c>
      <c r="D4956">
        <v>1658302139916</v>
      </c>
      <c r="E4956">
        <v>1658302139920</v>
      </c>
      <c r="F4956">
        <v>4</v>
      </c>
    </row>
    <row r="4957" spans="1:6" x14ac:dyDescent="0.2">
      <c r="A4957" t="b">
        <v>1</v>
      </c>
      <c r="B4957" t="s">
        <v>13516</v>
      </c>
      <c r="C4957" t="s">
        <v>13517</v>
      </c>
      <c r="D4957">
        <v>1658302137928</v>
      </c>
      <c r="E4957">
        <v>1658302137928</v>
      </c>
      <c r="F4957">
        <v>0</v>
      </c>
    </row>
    <row r="4958" spans="1:6" x14ac:dyDescent="0.2">
      <c r="A4958" t="b">
        <v>1</v>
      </c>
      <c r="B4958" t="s">
        <v>13518</v>
      </c>
      <c r="C4958" t="s">
        <v>13519</v>
      </c>
      <c r="D4958">
        <v>1658302083797</v>
      </c>
      <c r="E4958">
        <v>1658302083801</v>
      </c>
      <c r="F4958">
        <v>4</v>
      </c>
    </row>
    <row r="4959" spans="1:6" x14ac:dyDescent="0.2">
      <c r="A4959" t="b">
        <v>1</v>
      </c>
      <c r="B4959" t="s">
        <v>13520</v>
      </c>
      <c r="C4959" t="s">
        <v>13521</v>
      </c>
      <c r="D4959">
        <v>1658302099840</v>
      </c>
      <c r="E4959">
        <v>1658302099846</v>
      </c>
      <c r="F4959">
        <v>6</v>
      </c>
    </row>
    <row r="4960" spans="1:6" x14ac:dyDescent="0.2">
      <c r="A4960" t="b">
        <v>1</v>
      </c>
      <c r="B4960" t="s">
        <v>13522</v>
      </c>
      <c r="C4960" t="s">
        <v>13523</v>
      </c>
      <c r="D4960">
        <v>1658302105855</v>
      </c>
      <c r="E4960">
        <v>1658302105858</v>
      </c>
      <c r="F4960">
        <v>3</v>
      </c>
    </row>
    <row r="4961" spans="1:6" x14ac:dyDescent="0.2">
      <c r="A4961" t="b">
        <v>1</v>
      </c>
      <c r="B4961" t="s">
        <v>13524</v>
      </c>
      <c r="C4961" t="s">
        <v>13525</v>
      </c>
      <c r="D4961">
        <v>1658302091818</v>
      </c>
      <c r="E4961">
        <v>1658302091821</v>
      </c>
      <c r="F4961">
        <v>3</v>
      </c>
    </row>
    <row r="4962" spans="1:6" x14ac:dyDescent="0.2">
      <c r="A4962" t="b">
        <v>1</v>
      </c>
      <c r="B4962" t="s">
        <v>13526</v>
      </c>
      <c r="C4962" t="s">
        <v>13527</v>
      </c>
      <c r="D4962">
        <v>1658302127916</v>
      </c>
      <c r="E4962">
        <v>1658302127921</v>
      </c>
      <c r="F4962">
        <v>5</v>
      </c>
    </row>
    <row r="4963" spans="1:6" x14ac:dyDescent="0.2">
      <c r="A4963" t="b">
        <v>1</v>
      </c>
      <c r="B4963" t="s">
        <v>13528</v>
      </c>
      <c r="C4963" t="s">
        <v>13529</v>
      </c>
      <c r="D4963">
        <v>1658302071765</v>
      </c>
      <c r="E4963">
        <v>1658302071769</v>
      </c>
      <c r="F4963">
        <v>4</v>
      </c>
    </row>
    <row r="4964" spans="1:6" x14ac:dyDescent="0.2">
      <c r="A4964" t="b">
        <v>1</v>
      </c>
      <c r="B4964" t="s">
        <v>13530</v>
      </c>
      <c r="C4964" t="s">
        <v>13531</v>
      </c>
      <c r="D4964">
        <v>1658302135925</v>
      </c>
      <c r="E4964">
        <v>1658302135929</v>
      </c>
      <c r="F4964">
        <v>4</v>
      </c>
    </row>
    <row r="4965" spans="1:6" x14ac:dyDescent="0.2">
      <c r="A4965" t="b">
        <v>1</v>
      </c>
      <c r="B4965" t="s">
        <v>13532</v>
      </c>
      <c r="C4965" t="s">
        <v>13533</v>
      </c>
      <c r="D4965">
        <v>1658302087807</v>
      </c>
      <c r="E4965">
        <v>1658302087812</v>
      </c>
      <c r="F4965">
        <v>5</v>
      </c>
    </row>
    <row r="4966" spans="1:6" x14ac:dyDescent="0.2">
      <c r="A4966" t="b">
        <v>1</v>
      </c>
      <c r="B4966" t="s">
        <v>13534</v>
      </c>
      <c r="C4966" t="s">
        <v>13535</v>
      </c>
      <c r="D4966">
        <v>1658302133918</v>
      </c>
      <c r="E4966">
        <v>1658302133919</v>
      </c>
      <c r="F4966">
        <v>1</v>
      </c>
    </row>
    <row r="4967" spans="1:6" x14ac:dyDescent="0.2">
      <c r="A4967" t="b">
        <v>1</v>
      </c>
      <c r="B4967" t="s">
        <v>13536</v>
      </c>
      <c r="C4967" t="s">
        <v>13537</v>
      </c>
      <c r="D4967">
        <v>1658302163986</v>
      </c>
      <c r="E4967">
        <v>1658302163987</v>
      </c>
      <c r="F4967">
        <v>1</v>
      </c>
    </row>
    <row r="4968" spans="1:6" x14ac:dyDescent="0.2">
      <c r="A4968" t="b">
        <v>1</v>
      </c>
      <c r="B4968" t="s">
        <v>13538</v>
      </c>
      <c r="C4968" t="s">
        <v>13539</v>
      </c>
      <c r="D4968">
        <v>1658302147956</v>
      </c>
      <c r="E4968">
        <v>1658302147957</v>
      </c>
      <c r="F4968">
        <v>1</v>
      </c>
    </row>
    <row r="4969" spans="1:6" x14ac:dyDescent="0.2">
      <c r="A4969" t="b">
        <v>1</v>
      </c>
      <c r="B4969" t="s">
        <v>13540</v>
      </c>
      <c r="C4969" t="s">
        <v>13541</v>
      </c>
      <c r="D4969">
        <v>1658302071757</v>
      </c>
      <c r="E4969">
        <v>1658302071758</v>
      </c>
      <c r="F4969">
        <v>1</v>
      </c>
    </row>
    <row r="4970" spans="1:6" x14ac:dyDescent="0.2">
      <c r="A4970" t="b">
        <v>1</v>
      </c>
      <c r="B4970" t="s">
        <v>13542</v>
      </c>
      <c r="C4970" t="s">
        <v>13543</v>
      </c>
      <c r="D4970">
        <v>1658302127887</v>
      </c>
      <c r="E4970">
        <v>1658302127888</v>
      </c>
      <c r="F4970">
        <v>1</v>
      </c>
    </row>
    <row r="4971" spans="1:6" x14ac:dyDescent="0.2">
      <c r="A4971" t="b">
        <v>1</v>
      </c>
      <c r="B4971" t="s">
        <v>13544</v>
      </c>
      <c r="C4971" t="s">
        <v>13545</v>
      </c>
      <c r="D4971">
        <v>1658302119892</v>
      </c>
      <c r="E4971">
        <v>1658302119893</v>
      </c>
      <c r="F4971">
        <v>1</v>
      </c>
    </row>
    <row r="4972" spans="1:6" x14ac:dyDescent="0.2">
      <c r="A4972" t="b">
        <v>1</v>
      </c>
      <c r="B4972" t="s">
        <v>13546</v>
      </c>
      <c r="C4972" t="s">
        <v>13547</v>
      </c>
      <c r="D4972">
        <v>1658302067751</v>
      </c>
      <c r="E4972">
        <v>1658302067755</v>
      </c>
      <c r="F4972">
        <v>4</v>
      </c>
    </row>
    <row r="4973" spans="1:6" x14ac:dyDescent="0.2">
      <c r="A4973" t="b">
        <v>1</v>
      </c>
      <c r="B4973" t="s">
        <v>13548</v>
      </c>
      <c r="C4973" t="s">
        <v>13549</v>
      </c>
      <c r="D4973">
        <v>1658302155977</v>
      </c>
      <c r="E4973">
        <v>1658302155979</v>
      </c>
      <c r="F4973">
        <v>2</v>
      </c>
    </row>
    <row r="4974" spans="1:6" x14ac:dyDescent="0.2">
      <c r="A4974" t="b">
        <v>1</v>
      </c>
      <c r="B4974" t="s">
        <v>13550</v>
      </c>
      <c r="C4974" t="s">
        <v>13551</v>
      </c>
      <c r="D4974">
        <v>1658302127888</v>
      </c>
      <c r="E4974">
        <v>1658302127890</v>
      </c>
      <c r="F4974">
        <v>2</v>
      </c>
    </row>
    <row r="4975" spans="1:6" x14ac:dyDescent="0.2">
      <c r="A4975" t="b">
        <v>1</v>
      </c>
      <c r="B4975" t="s">
        <v>13552</v>
      </c>
      <c r="C4975" t="s">
        <v>13553</v>
      </c>
      <c r="D4975">
        <v>1658302065750</v>
      </c>
      <c r="E4975">
        <v>1658302065761</v>
      </c>
      <c r="F4975">
        <v>11</v>
      </c>
    </row>
    <row r="4976" spans="1:6" x14ac:dyDescent="0.2">
      <c r="A4976" t="b">
        <v>1</v>
      </c>
      <c r="B4976" t="s">
        <v>13554</v>
      </c>
      <c r="C4976" t="s">
        <v>13555</v>
      </c>
      <c r="D4976">
        <v>1658302139935</v>
      </c>
      <c r="E4976">
        <v>1658302139939</v>
      </c>
      <c r="F4976">
        <v>4</v>
      </c>
    </row>
    <row r="4977" spans="1:6" x14ac:dyDescent="0.2">
      <c r="A4977" t="b">
        <v>1</v>
      </c>
      <c r="B4977" t="s">
        <v>13556</v>
      </c>
      <c r="C4977" t="s">
        <v>13557</v>
      </c>
      <c r="D4977">
        <v>1658302113877</v>
      </c>
      <c r="E4977">
        <v>1658302113880</v>
      </c>
      <c r="F4977">
        <v>3</v>
      </c>
    </row>
    <row r="4978" spans="1:6" x14ac:dyDescent="0.2">
      <c r="A4978" t="b">
        <v>1</v>
      </c>
      <c r="B4978" t="s">
        <v>13558</v>
      </c>
      <c r="C4978" t="s">
        <v>13559</v>
      </c>
      <c r="D4978">
        <v>1658302073770</v>
      </c>
      <c r="E4978">
        <v>1658302073773</v>
      </c>
      <c r="F4978">
        <v>3</v>
      </c>
    </row>
    <row r="4979" spans="1:6" x14ac:dyDescent="0.2">
      <c r="A4979" t="b">
        <v>1</v>
      </c>
      <c r="B4979" t="s">
        <v>13560</v>
      </c>
      <c r="C4979" t="s">
        <v>13561</v>
      </c>
      <c r="D4979">
        <v>1658302109867</v>
      </c>
      <c r="E4979">
        <v>1658302109873</v>
      </c>
      <c r="F4979">
        <v>6</v>
      </c>
    </row>
    <row r="4980" spans="1:6" x14ac:dyDescent="0.2">
      <c r="A4980" t="b">
        <v>1</v>
      </c>
      <c r="B4980" t="s">
        <v>13562</v>
      </c>
      <c r="C4980" t="s">
        <v>13563</v>
      </c>
      <c r="D4980">
        <v>1658302149962</v>
      </c>
      <c r="E4980">
        <v>1658302149968</v>
      </c>
      <c r="F4980">
        <v>6</v>
      </c>
    </row>
    <row r="4981" spans="1:6" x14ac:dyDescent="0.2">
      <c r="A4981" t="b">
        <v>1</v>
      </c>
      <c r="B4981" t="s">
        <v>13564</v>
      </c>
      <c r="C4981" t="s">
        <v>13565</v>
      </c>
      <c r="D4981">
        <v>1658302107852</v>
      </c>
      <c r="E4981">
        <v>1658302107853</v>
      </c>
      <c r="F4981">
        <v>1</v>
      </c>
    </row>
    <row r="4982" spans="1:6" x14ac:dyDescent="0.2">
      <c r="A4982" t="b">
        <v>1</v>
      </c>
      <c r="B4982" t="s">
        <v>13566</v>
      </c>
      <c r="C4982" t="s">
        <v>13567</v>
      </c>
      <c r="D4982">
        <v>1658302143925</v>
      </c>
      <c r="E4982">
        <v>1658302143926</v>
      </c>
      <c r="F4982">
        <v>1</v>
      </c>
    </row>
    <row r="4983" spans="1:6" x14ac:dyDescent="0.2">
      <c r="A4983" t="b">
        <v>1</v>
      </c>
      <c r="B4983" t="s">
        <v>13568</v>
      </c>
      <c r="C4983" t="s">
        <v>13569</v>
      </c>
      <c r="D4983">
        <v>1658302121899</v>
      </c>
      <c r="E4983">
        <v>1658302121903</v>
      </c>
      <c r="F4983">
        <v>4</v>
      </c>
    </row>
    <row r="4984" spans="1:6" x14ac:dyDescent="0.2">
      <c r="A4984" t="b">
        <v>1</v>
      </c>
      <c r="B4984" t="s">
        <v>13570</v>
      </c>
      <c r="C4984" t="s">
        <v>13571</v>
      </c>
      <c r="D4984">
        <v>1658302163988</v>
      </c>
      <c r="E4984">
        <v>1658302163992</v>
      </c>
      <c r="F4984">
        <v>4</v>
      </c>
    </row>
    <row r="4985" spans="1:6" x14ac:dyDescent="0.2">
      <c r="A4985" t="b">
        <v>1</v>
      </c>
      <c r="B4985" t="s">
        <v>13572</v>
      </c>
      <c r="C4985" t="s">
        <v>13573</v>
      </c>
      <c r="D4985">
        <v>1658302135923</v>
      </c>
      <c r="E4985">
        <v>1658302135923</v>
      </c>
      <c r="F4985">
        <v>0</v>
      </c>
    </row>
    <row r="4986" spans="1:6" x14ac:dyDescent="0.2">
      <c r="A4986" t="b">
        <v>1</v>
      </c>
      <c r="B4986" t="s">
        <v>13574</v>
      </c>
      <c r="C4986" t="s">
        <v>13575</v>
      </c>
      <c r="D4986">
        <v>1658302137924</v>
      </c>
      <c r="E4986">
        <v>1658302137924</v>
      </c>
      <c r="F4986">
        <v>0</v>
      </c>
    </row>
    <row r="4987" spans="1:6" x14ac:dyDescent="0.2">
      <c r="A4987" t="b">
        <v>1</v>
      </c>
      <c r="B4987" t="s">
        <v>13576</v>
      </c>
      <c r="C4987" t="s">
        <v>13577</v>
      </c>
      <c r="D4987">
        <v>1658302109862</v>
      </c>
      <c r="E4987">
        <v>1658302109863</v>
      </c>
      <c r="F4987">
        <v>1</v>
      </c>
    </row>
    <row r="4988" spans="1:6" x14ac:dyDescent="0.2">
      <c r="A4988" t="b">
        <v>1</v>
      </c>
      <c r="B4988" t="s">
        <v>13578</v>
      </c>
      <c r="C4988" t="s">
        <v>13579</v>
      </c>
      <c r="D4988">
        <v>1658302087808</v>
      </c>
      <c r="E4988">
        <v>1658302087814</v>
      </c>
      <c r="F4988">
        <v>6</v>
      </c>
    </row>
    <row r="4989" spans="1:6" x14ac:dyDescent="0.2">
      <c r="A4989" t="b">
        <v>1</v>
      </c>
      <c r="B4989" t="s">
        <v>13580</v>
      </c>
      <c r="C4989" t="s">
        <v>13581</v>
      </c>
      <c r="D4989">
        <v>1658302127913</v>
      </c>
      <c r="E4989">
        <v>1658302127914</v>
      </c>
      <c r="F4989">
        <v>1</v>
      </c>
    </row>
    <row r="4990" spans="1:6" x14ac:dyDescent="0.2">
      <c r="A4990" t="b">
        <v>1</v>
      </c>
      <c r="B4990" t="s">
        <v>13582</v>
      </c>
      <c r="C4990" t="s">
        <v>13583</v>
      </c>
      <c r="D4990">
        <v>1658302099840</v>
      </c>
      <c r="E4990">
        <v>1658302099847</v>
      </c>
      <c r="F4990">
        <v>7</v>
      </c>
    </row>
    <row r="4991" spans="1:6" x14ac:dyDescent="0.2">
      <c r="A4991" t="b">
        <v>1</v>
      </c>
      <c r="B4991" t="s">
        <v>13584</v>
      </c>
      <c r="C4991" t="s">
        <v>13585</v>
      </c>
      <c r="D4991">
        <v>1658302093811</v>
      </c>
      <c r="E4991">
        <v>1658302093813</v>
      </c>
      <c r="F4991">
        <v>2</v>
      </c>
    </row>
    <row r="4992" spans="1:6" x14ac:dyDescent="0.2">
      <c r="A4992" t="b">
        <v>1</v>
      </c>
      <c r="B4992" t="s">
        <v>13586</v>
      </c>
      <c r="C4992" t="s">
        <v>13587</v>
      </c>
      <c r="D4992">
        <v>1658302109867</v>
      </c>
      <c r="E4992">
        <v>1658302109872</v>
      </c>
      <c r="F4992">
        <v>5</v>
      </c>
    </row>
    <row r="4993" spans="1:6" x14ac:dyDescent="0.2">
      <c r="A4993" t="b">
        <v>1</v>
      </c>
      <c r="B4993" t="s">
        <v>13588</v>
      </c>
      <c r="C4993" t="s">
        <v>13589</v>
      </c>
      <c r="D4993">
        <v>1658302111873</v>
      </c>
      <c r="E4993">
        <v>1658302111880</v>
      </c>
      <c r="F4993">
        <v>7</v>
      </c>
    </row>
    <row r="4994" spans="1:6" x14ac:dyDescent="0.2">
      <c r="A4994" t="b">
        <v>1</v>
      </c>
      <c r="B4994" t="s">
        <v>13590</v>
      </c>
      <c r="C4994" t="s">
        <v>13591</v>
      </c>
      <c r="D4994">
        <v>1658302101845</v>
      </c>
      <c r="E4994">
        <v>1658302101849</v>
      </c>
      <c r="F4994">
        <v>4</v>
      </c>
    </row>
    <row r="4995" spans="1:6" x14ac:dyDescent="0.2">
      <c r="A4995" t="b">
        <v>1</v>
      </c>
      <c r="B4995" t="s">
        <v>13592</v>
      </c>
      <c r="C4995" t="s">
        <v>13593</v>
      </c>
      <c r="D4995">
        <v>1658302133925</v>
      </c>
      <c r="E4995">
        <v>1658302133928</v>
      </c>
      <c r="F4995">
        <v>3</v>
      </c>
    </row>
    <row r="4996" spans="1:6" x14ac:dyDescent="0.2">
      <c r="A4996" t="b">
        <v>1</v>
      </c>
      <c r="B4996" t="s">
        <v>13594</v>
      </c>
      <c r="C4996" t="s">
        <v>13595</v>
      </c>
      <c r="D4996">
        <v>1658302127902</v>
      </c>
      <c r="E4996">
        <v>1658302127902</v>
      </c>
      <c r="F4996">
        <v>0</v>
      </c>
    </row>
    <row r="4997" spans="1:6" x14ac:dyDescent="0.2">
      <c r="A4997" t="b">
        <v>1</v>
      </c>
      <c r="B4997" t="s">
        <v>13596</v>
      </c>
      <c r="C4997" t="s">
        <v>13597</v>
      </c>
      <c r="D4997">
        <v>1658302095829</v>
      </c>
      <c r="E4997">
        <v>1658302095833</v>
      </c>
      <c r="F4997">
        <v>4</v>
      </c>
    </row>
    <row r="4998" spans="1:6" x14ac:dyDescent="0.2">
      <c r="A4998" t="b">
        <v>1</v>
      </c>
      <c r="B4998" t="s">
        <v>13598</v>
      </c>
      <c r="C4998" t="s">
        <v>13599</v>
      </c>
      <c r="D4998">
        <v>1658302117888</v>
      </c>
      <c r="E4998">
        <v>1658302117892</v>
      </c>
      <c r="F4998">
        <v>4</v>
      </c>
    </row>
    <row r="4999" spans="1:6" x14ac:dyDescent="0.2">
      <c r="A4999" t="b">
        <v>1</v>
      </c>
      <c r="B4999" t="s">
        <v>13600</v>
      </c>
      <c r="C4999" t="s">
        <v>13601</v>
      </c>
      <c r="D4999">
        <v>1658302123904</v>
      </c>
      <c r="E4999">
        <v>1658302123905</v>
      </c>
      <c r="F4999">
        <v>1</v>
      </c>
    </row>
    <row r="5000" spans="1:6" x14ac:dyDescent="0.2">
      <c r="A5000" t="b">
        <v>1</v>
      </c>
      <c r="B5000" t="s">
        <v>13602</v>
      </c>
      <c r="C5000" t="s">
        <v>13603</v>
      </c>
      <c r="D5000">
        <v>1658302089815</v>
      </c>
      <c r="E5000">
        <v>1658302089829</v>
      </c>
      <c r="F5000">
        <v>14</v>
      </c>
    </row>
    <row r="5001" spans="1:6" x14ac:dyDescent="0.2">
      <c r="A5001" t="b">
        <v>1</v>
      </c>
      <c r="B5001" t="s">
        <v>13604</v>
      </c>
      <c r="C5001" t="s">
        <v>13605</v>
      </c>
      <c r="D5001">
        <v>1658302099841</v>
      </c>
      <c r="E5001">
        <v>1658302099851</v>
      </c>
      <c r="F5001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E14D-BE95-E04A-A4DE-BD3AE2149370}">
  <dimension ref="A1:I10001"/>
  <sheetViews>
    <sheetView tabSelected="1" workbookViewId="0">
      <selection activeCell="K5" sqref="K5"/>
    </sheetView>
  </sheetViews>
  <sheetFormatPr baseColWidth="10" defaultRowHeight="16" x14ac:dyDescent="0.2"/>
  <cols>
    <col min="2" max="3" width="37.6640625" customWidth="1"/>
    <col min="6" max="6" width="13.33203125" customWidth="1"/>
    <col min="9" max="9" width="33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t="b">
        <v>1</v>
      </c>
      <c r="B2" t="s">
        <v>13606</v>
      </c>
      <c r="C2" t="s">
        <v>13607</v>
      </c>
      <c r="D2">
        <v>1658301657515</v>
      </c>
      <c r="E2">
        <v>1658301657515</v>
      </c>
      <c r="F2">
        <v>0</v>
      </c>
    </row>
    <row r="3" spans="1:9" x14ac:dyDescent="0.2">
      <c r="A3" t="b">
        <v>1</v>
      </c>
      <c r="B3" t="s">
        <v>13608</v>
      </c>
      <c r="C3" t="s">
        <v>13609</v>
      </c>
      <c r="D3">
        <v>1658301563351</v>
      </c>
      <c r="E3">
        <v>1658301563351</v>
      </c>
      <c r="F3">
        <v>0</v>
      </c>
    </row>
    <row r="4" spans="1:9" x14ac:dyDescent="0.2">
      <c r="A4" t="b">
        <v>1</v>
      </c>
      <c r="B4" t="s">
        <v>13610</v>
      </c>
      <c r="C4" t="s">
        <v>13611</v>
      </c>
      <c r="D4">
        <v>1658301519279</v>
      </c>
      <c r="E4">
        <v>1658301519285</v>
      </c>
      <c r="F4">
        <v>6</v>
      </c>
      <c r="H4" t="s">
        <v>33606</v>
      </c>
      <c r="I4">
        <f>COUNT(D:D)</f>
        <v>10000</v>
      </c>
    </row>
    <row r="5" spans="1:9" x14ac:dyDescent="0.2">
      <c r="A5" t="b">
        <v>1</v>
      </c>
      <c r="B5" t="s">
        <v>13612</v>
      </c>
      <c r="C5" t="s">
        <v>13613</v>
      </c>
      <c r="D5">
        <v>1658301547330</v>
      </c>
      <c r="E5">
        <v>1658301547331</v>
      </c>
      <c r="F5">
        <v>1</v>
      </c>
      <c r="H5" t="s">
        <v>33607</v>
      </c>
      <c r="I5">
        <f>AVERAGE(F:F)</f>
        <v>1.9787999999999999</v>
      </c>
    </row>
    <row r="6" spans="1:9" x14ac:dyDescent="0.2">
      <c r="A6" t="b">
        <v>1</v>
      </c>
      <c r="B6" t="s">
        <v>13614</v>
      </c>
      <c r="C6" t="s">
        <v>13615</v>
      </c>
      <c r="D6">
        <v>1658301707643</v>
      </c>
      <c r="E6">
        <v>1658301707644</v>
      </c>
      <c r="F6">
        <v>1</v>
      </c>
      <c r="H6" t="s">
        <v>33608</v>
      </c>
      <c r="I6">
        <f>STDEV(F:F)</f>
        <v>2.6579046269007791</v>
      </c>
    </row>
    <row r="7" spans="1:9" x14ac:dyDescent="0.2">
      <c r="A7" t="b">
        <v>1</v>
      </c>
      <c r="B7" t="s">
        <v>13616</v>
      </c>
      <c r="C7" t="s">
        <v>13617</v>
      </c>
      <c r="D7">
        <v>1658301569380</v>
      </c>
      <c r="E7">
        <v>1658301569381</v>
      </c>
      <c r="F7">
        <v>1</v>
      </c>
    </row>
    <row r="8" spans="1:9" x14ac:dyDescent="0.2">
      <c r="A8" t="b">
        <v>1</v>
      </c>
      <c r="B8" t="s">
        <v>13618</v>
      </c>
      <c r="C8" t="s">
        <v>13619</v>
      </c>
      <c r="D8">
        <v>1658301539332</v>
      </c>
      <c r="E8">
        <v>1658301539344</v>
      </c>
      <c r="F8">
        <v>12</v>
      </c>
    </row>
    <row r="9" spans="1:9" x14ac:dyDescent="0.2">
      <c r="A9" t="b">
        <v>1</v>
      </c>
      <c r="B9" t="s">
        <v>13620</v>
      </c>
      <c r="C9" t="s">
        <v>13621</v>
      </c>
      <c r="D9">
        <v>1658301647520</v>
      </c>
      <c r="E9">
        <v>1658301647523</v>
      </c>
      <c r="F9">
        <v>3</v>
      </c>
    </row>
    <row r="10" spans="1:9" x14ac:dyDescent="0.2">
      <c r="A10" t="b">
        <v>1</v>
      </c>
      <c r="B10" t="s">
        <v>13622</v>
      </c>
      <c r="C10" t="s">
        <v>13623</v>
      </c>
      <c r="D10">
        <v>1658301663544</v>
      </c>
      <c r="E10">
        <v>1658301663545</v>
      </c>
      <c r="F10">
        <v>1</v>
      </c>
    </row>
    <row r="11" spans="1:9" x14ac:dyDescent="0.2">
      <c r="A11" t="b">
        <v>1</v>
      </c>
      <c r="B11" t="s">
        <v>13624</v>
      </c>
      <c r="C11" t="s">
        <v>13625</v>
      </c>
      <c r="D11">
        <v>1658301699616</v>
      </c>
      <c r="E11">
        <v>1658301699617</v>
      </c>
      <c r="F11">
        <v>1</v>
      </c>
    </row>
    <row r="12" spans="1:9" x14ac:dyDescent="0.2">
      <c r="A12" t="b">
        <v>1</v>
      </c>
      <c r="B12" t="s">
        <v>13626</v>
      </c>
      <c r="C12" t="s">
        <v>13627</v>
      </c>
      <c r="D12">
        <v>1658301647515</v>
      </c>
      <c r="E12">
        <v>1658301647516</v>
      </c>
      <c r="F12">
        <v>1</v>
      </c>
    </row>
    <row r="13" spans="1:9" x14ac:dyDescent="0.2">
      <c r="A13" t="b">
        <v>1</v>
      </c>
      <c r="B13" t="s">
        <v>13628</v>
      </c>
      <c r="C13" t="s">
        <v>13629</v>
      </c>
      <c r="D13">
        <v>1658301693604</v>
      </c>
      <c r="E13">
        <v>1658301693605</v>
      </c>
      <c r="F13">
        <v>1</v>
      </c>
    </row>
    <row r="14" spans="1:9" x14ac:dyDescent="0.2">
      <c r="A14" t="b">
        <v>1</v>
      </c>
      <c r="B14" t="s">
        <v>13630</v>
      </c>
      <c r="C14" t="s">
        <v>13631</v>
      </c>
      <c r="D14">
        <v>1658301563342</v>
      </c>
      <c r="E14">
        <v>1658301563342</v>
      </c>
      <c r="F14">
        <v>0</v>
      </c>
    </row>
    <row r="15" spans="1:9" x14ac:dyDescent="0.2">
      <c r="A15" t="b">
        <v>1</v>
      </c>
      <c r="B15" t="s">
        <v>13632</v>
      </c>
      <c r="C15" t="s">
        <v>13633</v>
      </c>
      <c r="D15">
        <v>1658301699552</v>
      </c>
      <c r="E15">
        <v>1658301699553</v>
      </c>
      <c r="F15">
        <v>1</v>
      </c>
    </row>
    <row r="16" spans="1:9" x14ac:dyDescent="0.2">
      <c r="A16" t="b">
        <v>1</v>
      </c>
      <c r="B16" t="s">
        <v>13634</v>
      </c>
      <c r="C16" t="s">
        <v>13635</v>
      </c>
      <c r="D16">
        <v>1658301543320</v>
      </c>
      <c r="E16">
        <v>1658301543327</v>
      </c>
      <c r="F16">
        <v>7</v>
      </c>
    </row>
    <row r="17" spans="1:6" x14ac:dyDescent="0.2">
      <c r="A17" t="b">
        <v>1</v>
      </c>
      <c r="B17" t="s">
        <v>13636</v>
      </c>
      <c r="C17" t="s">
        <v>13637</v>
      </c>
      <c r="D17">
        <v>1658301539309</v>
      </c>
      <c r="E17">
        <v>1658301539310</v>
      </c>
      <c r="F17">
        <v>1</v>
      </c>
    </row>
    <row r="18" spans="1:6" x14ac:dyDescent="0.2">
      <c r="A18" t="b">
        <v>1</v>
      </c>
      <c r="B18" t="s">
        <v>13638</v>
      </c>
      <c r="C18" t="s">
        <v>13639</v>
      </c>
      <c r="D18">
        <v>1658301579377</v>
      </c>
      <c r="E18">
        <v>1658301579378</v>
      </c>
      <c r="F18">
        <v>1</v>
      </c>
    </row>
    <row r="19" spans="1:6" x14ac:dyDescent="0.2">
      <c r="A19" t="b">
        <v>1</v>
      </c>
      <c r="B19" t="s">
        <v>13640</v>
      </c>
      <c r="C19" t="s">
        <v>13641</v>
      </c>
      <c r="D19">
        <v>1658301631485</v>
      </c>
      <c r="E19">
        <v>1658301631486</v>
      </c>
      <c r="F19">
        <v>1</v>
      </c>
    </row>
    <row r="20" spans="1:6" x14ac:dyDescent="0.2">
      <c r="A20" t="b">
        <v>1</v>
      </c>
      <c r="B20" t="s">
        <v>13642</v>
      </c>
      <c r="C20" t="s">
        <v>13643</v>
      </c>
      <c r="D20">
        <v>1658301533295</v>
      </c>
      <c r="E20">
        <v>1658301533296</v>
      </c>
      <c r="F20">
        <v>1</v>
      </c>
    </row>
    <row r="21" spans="1:6" x14ac:dyDescent="0.2">
      <c r="A21" t="b">
        <v>1</v>
      </c>
      <c r="B21" t="s">
        <v>13644</v>
      </c>
      <c r="C21" t="s">
        <v>13645</v>
      </c>
      <c r="D21">
        <v>1658301697595</v>
      </c>
      <c r="E21">
        <v>1658301697595</v>
      </c>
      <c r="F21">
        <v>0</v>
      </c>
    </row>
    <row r="22" spans="1:6" x14ac:dyDescent="0.2">
      <c r="A22" t="b">
        <v>1</v>
      </c>
      <c r="B22" t="s">
        <v>13646</v>
      </c>
      <c r="C22" t="s">
        <v>13647</v>
      </c>
      <c r="D22">
        <v>1658301655527</v>
      </c>
      <c r="E22">
        <v>1658301655528</v>
      </c>
      <c r="F22">
        <v>1</v>
      </c>
    </row>
    <row r="23" spans="1:6" x14ac:dyDescent="0.2">
      <c r="A23" t="b">
        <v>1</v>
      </c>
      <c r="B23" t="s">
        <v>13648</v>
      </c>
      <c r="C23" t="s">
        <v>13649</v>
      </c>
      <c r="D23">
        <v>1658301523290</v>
      </c>
      <c r="E23">
        <v>1658301523295</v>
      </c>
      <c r="F23">
        <v>5</v>
      </c>
    </row>
    <row r="24" spans="1:6" x14ac:dyDescent="0.2">
      <c r="A24" t="b">
        <v>1</v>
      </c>
      <c r="B24" t="s">
        <v>13650</v>
      </c>
      <c r="C24" t="s">
        <v>13651</v>
      </c>
      <c r="D24">
        <v>1658301667546</v>
      </c>
      <c r="E24">
        <v>1658301667548</v>
      </c>
      <c r="F24">
        <v>2</v>
      </c>
    </row>
    <row r="25" spans="1:6" x14ac:dyDescent="0.2">
      <c r="A25" t="b">
        <v>1</v>
      </c>
      <c r="B25" t="s">
        <v>13652</v>
      </c>
      <c r="C25" t="s">
        <v>13653</v>
      </c>
      <c r="D25">
        <v>1658301561357</v>
      </c>
      <c r="E25">
        <v>1658301561358</v>
      </c>
      <c r="F25">
        <v>1</v>
      </c>
    </row>
    <row r="26" spans="1:6" x14ac:dyDescent="0.2">
      <c r="A26" t="b">
        <v>1</v>
      </c>
      <c r="B26" t="s">
        <v>13654</v>
      </c>
      <c r="C26" t="s">
        <v>13655</v>
      </c>
      <c r="D26">
        <v>1658301645483</v>
      </c>
      <c r="E26">
        <v>1658301645484</v>
      </c>
      <c r="F26">
        <v>1</v>
      </c>
    </row>
    <row r="27" spans="1:6" x14ac:dyDescent="0.2">
      <c r="A27" t="b">
        <v>1</v>
      </c>
      <c r="B27" t="s">
        <v>13656</v>
      </c>
      <c r="C27" t="s">
        <v>13657</v>
      </c>
      <c r="D27">
        <v>1658301651499</v>
      </c>
      <c r="E27">
        <v>1658301651500</v>
      </c>
      <c r="F27">
        <v>1</v>
      </c>
    </row>
    <row r="28" spans="1:6" x14ac:dyDescent="0.2">
      <c r="A28" t="b">
        <v>1</v>
      </c>
      <c r="B28" t="s">
        <v>13658</v>
      </c>
      <c r="C28" t="s">
        <v>13659</v>
      </c>
      <c r="D28">
        <v>1658301583406</v>
      </c>
      <c r="E28">
        <v>1658301583407</v>
      </c>
      <c r="F28">
        <v>1</v>
      </c>
    </row>
    <row r="29" spans="1:6" x14ac:dyDescent="0.2">
      <c r="A29" t="b">
        <v>1</v>
      </c>
      <c r="B29" t="s">
        <v>13660</v>
      </c>
      <c r="C29" t="s">
        <v>13661</v>
      </c>
      <c r="D29">
        <v>1658301587378</v>
      </c>
      <c r="E29">
        <v>1658301587379</v>
      </c>
      <c r="F29">
        <v>1</v>
      </c>
    </row>
    <row r="30" spans="1:6" x14ac:dyDescent="0.2">
      <c r="A30" t="b">
        <v>1</v>
      </c>
      <c r="B30" t="s">
        <v>13662</v>
      </c>
      <c r="C30" t="s">
        <v>13663</v>
      </c>
      <c r="D30">
        <v>1658301563362</v>
      </c>
      <c r="E30">
        <v>1658301563362</v>
      </c>
      <c r="F30">
        <v>0</v>
      </c>
    </row>
    <row r="31" spans="1:6" x14ac:dyDescent="0.2">
      <c r="A31" t="b">
        <v>1</v>
      </c>
      <c r="B31" t="s">
        <v>13664</v>
      </c>
      <c r="C31" t="s">
        <v>13665</v>
      </c>
      <c r="D31">
        <v>1658301691601</v>
      </c>
      <c r="E31">
        <v>1658301691604</v>
      </c>
      <c r="F31">
        <v>3</v>
      </c>
    </row>
    <row r="32" spans="1:6" x14ac:dyDescent="0.2">
      <c r="A32" t="b">
        <v>1</v>
      </c>
      <c r="B32" t="s">
        <v>13666</v>
      </c>
      <c r="C32" t="s">
        <v>13667</v>
      </c>
      <c r="D32">
        <v>1658301543341</v>
      </c>
      <c r="E32">
        <v>1658301543342</v>
      </c>
      <c r="F32">
        <v>1</v>
      </c>
    </row>
    <row r="33" spans="1:6" x14ac:dyDescent="0.2">
      <c r="A33" t="b">
        <v>1</v>
      </c>
      <c r="B33" t="s">
        <v>13668</v>
      </c>
      <c r="C33" t="s">
        <v>13669</v>
      </c>
      <c r="D33">
        <v>1658301657530</v>
      </c>
      <c r="E33">
        <v>1658301657531</v>
      </c>
      <c r="F33">
        <v>1</v>
      </c>
    </row>
    <row r="34" spans="1:6" x14ac:dyDescent="0.2">
      <c r="A34" t="b">
        <v>1</v>
      </c>
      <c r="B34" t="s">
        <v>13670</v>
      </c>
      <c r="C34" t="s">
        <v>13671</v>
      </c>
      <c r="D34">
        <v>1658301647521</v>
      </c>
      <c r="E34">
        <v>1658301647528</v>
      </c>
      <c r="F34">
        <v>7</v>
      </c>
    </row>
    <row r="35" spans="1:6" x14ac:dyDescent="0.2">
      <c r="A35" t="b">
        <v>1</v>
      </c>
      <c r="B35" t="s">
        <v>13672</v>
      </c>
      <c r="C35" t="s">
        <v>13673</v>
      </c>
      <c r="D35">
        <v>1658301685586</v>
      </c>
      <c r="E35">
        <v>1658301685592</v>
      </c>
      <c r="F35">
        <v>6</v>
      </c>
    </row>
    <row r="36" spans="1:6" x14ac:dyDescent="0.2">
      <c r="A36" t="b">
        <v>1</v>
      </c>
      <c r="B36" t="s">
        <v>13674</v>
      </c>
      <c r="C36" t="s">
        <v>13675</v>
      </c>
      <c r="D36">
        <v>1658301705642</v>
      </c>
      <c r="E36">
        <v>1658301705643</v>
      </c>
      <c r="F36">
        <v>1</v>
      </c>
    </row>
    <row r="37" spans="1:6" x14ac:dyDescent="0.2">
      <c r="A37" t="b">
        <v>1</v>
      </c>
      <c r="B37" t="s">
        <v>13676</v>
      </c>
      <c r="C37" t="s">
        <v>13677</v>
      </c>
      <c r="D37">
        <v>1658301613431</v>
      </c>
      <c r="E37">
        <v>1658301613431</v>
      </c>
      <c r="F37">
        <v>0</v>
      </c>
    </row>
    <row r="38" spans="1:6" x14ac:dyDescent="0.2">
      <c r="A38" t="b">
        <v>1</v>
      </c>
      <c r="B38" t="s">
        <v>13678</v>
      </c>
      <c r="C38" t="s">
        <v>13679</v>
      </c>
      <c r="D38">
        <v>1658301705564</v>
      </c>
      <c r="E38">
        <v>1658301705564</v>
      </c>
      <c r="F38">
        <v>0</v>
      </c>
    </row>
    <row r="39" spans="1:6" x14ac:dyDescent="0.2">
      <c r="A39" t="b">
        <v>1</v>
      </c>
      <c r="B39" t="s">
        <v>13680</v>
      </c>
      <c r="C39" t="s">
        <v>13681</v>
      </c>
      <c r="D39">
        <v>1658301711651</v>
      </c>
      <c r="E39">
        <v>1658301711653</v>
      </c>
      <c r="F39">
        <v>2</v>
      </c>
    </row>
    <row r="40" spans="1:6" x14ac:dyDescent="0.2">
      <c r="A40" t="b">
        <v>1</v>
      </c>
      <c r="B40" t="s">
        <v>13682</v>
      </c>
      <c r="C40" t="s">
        <v>13683</v>
      </c>
      <c r="D40">
        <v>1658301601431</v>
      </c>
      <c r="E40">
        <v>1658301601432</v>
      </c>
      <c r="F40">
        <v>1</v>
      </c>
    </row>
    <row r="41" spans="1:6" x14ac:dyDescent="0.2">
      <c r="A41" t="b">
        <v>1</v>
      </c>
      <c r="B41" t="s">
        <v>13684</v>
      </c>
      <c r="C41" t="s">
        <v>13685</v>
      </c>
      <c r="D41">
        <v>1658301645517</v>
      </c>
      <c r="E41">
        <v>1658301645522</v>
      </c>
      <c r="F41">
        <v>5</v>
      </c>
    </row>
    <row r="42" spans="1:6" x14ac:dyDescent="0.2">
      <c r="A42" t="b">
        <v>1</v>
      </c>
      <c r="B42" t="s">
        <v>13686</v>
      </c>
      <c r="C42" t="s">
        <v>13687</v>
      </c>
      <c r="D42">
        <v>1658301659516</v>
      </c>
      <c r="E42">
        <v>1658301659519</v>
      </c>
      <c r="F42">
        <v>3</v>
      </c>
    </row>
    <row r="43" spans="1:6" x14ac:dyDescent="0.2">
      <c r="A43" t="b">
        <v>1</v>
      </c>
      <c r="B43" t="s">
        <v>13688</v>
      </c>
      <c r="C43" t="s">
        <v>13689</v>
      </c>
      <c r="D43">
        <v>1658301573387</v>
      </c>
      <c r="E43">
        <v>1658301573392</v>
      </c>
      <c r="F43">
        <v>5</v>
      </c>
    </row>
    <row r="44" spans="1:6" x14ac:dyDescent="0.2">
      <c r="A44" t="b">
        <v>1</v>
      </c>
      <c r="B44" t="s">
        <v>13690</v>
      </c>
      <c r="C44" t="s">
        <v>13691</v>
      </c>
      <c r="D44">
        <v>1658301611453</v>
      </c>
      <c r="E44">
        <v>1658301611454</v>
      </c>
      <c r="F44">
        <v>1</v>
      </c>
    </row>
    <row r="45" spans="1:6" x14ac:dyDescent="0.2">
      <c r="A45" t="b">
        <v>1</v>
      </c>
      <c r="B45" t="s">
        <v>13692</v>
      </c>
      <c r="C45" t="s">
        <v>13693</v>
      </c>
      <c r="D45">
        <v>1658301629435</v>
      </c>
      <c r="E45">
        <v>1658301629438</v>
      </c>
      <c r="F45">
        <v>3</v>
      </c>
    </row>
    <row r="46" spans="1:6" x14ac:dyDescent="0.2">
      <c r="A46" t="b">
        <v>1</v>
      </c>
      <c r="B46" t="s">
        <v>13694</v>
      </c>
      <c r="C46" t="s">
        <v>13695</v>
      </c>
      <c r="D46">
        <v>1658301533317</v>
      </c>
      <c r="E46">
        <v>1658301533321</v>
      </c>
      <c r="F46">
        <v>4</v>
      </c>
    </row>
    <row r="47" spans="1:6" x14ac:dyDescent="0.2">
      <c r="A47" t="b">
        <v>1</v>
      </c>
      <c r="B47" t="s">
        <v>13696</v>
      </c>
      <c r="C47" t="s">
        <v>13697</v>
      </c>
      <c r="D47">
        <v>1658301603428</v>
      </c>
      <c r="E47">
        <v>1658301603430</v>
      </c>
      <c r="F47">
        <v>2</v>
      </c>
    </row>
    <row r="48" spans="1:6" x14ac:dyDescent="0.2">
      <c r="A48" t="b">
        <v>1</v>
      </c>
      <c r="B48" t="s">
        <v>13698</v>
      </c>
      <c r="C48" t="s">
        <v>13699</v>
      </c>
      <c r="D48">
        <v>1658301701557</v>
      </c>
      <c r="E48">
        <v>1658301701557</v>
      </c>
      <c r="F48">
        <v>0</v>
      </c>
    </row>
    <row r="49" spans="1:6" x14ac:dyDescent="0.2">
      <c r="A49" t="b">
        <v>1</v>
      </c>
      <c r="B49" t="s">
        <v>13700</v>
      </c>
      <c r="C49" t="s">
        <v>13701</v>
      </c>
      <c r="D49">
        <v>1658301687578</v>
      </c>
      <c r="E49">
        <v>1658301687579</v>
      </c>
      <c r="F49">
        <v>1</v>
      </c>
    </row>
    <row r="50" spans="1:6" x14ac:dyDescent="0.2">
      <c r="A50" t="b">
        <v>1</v>
      </c>
      <c r="B50" t="s">
        <v>13702</v>
      </c>
      <c r="C50" t="s">
        <v>13703</v>
      </c>
      <c r="D50">
        <v>1658301539310</v>
      </c>
      <c r="E50">
        <v>1658301539314</v>
      </c>
      <c r="F50">
        <v>4</v>
      </c>
    </row>
    <row r="51" spans="1:6" x14ac:dyDescent="0.2">
      <c r="A51" t="b">
        <v>1</v>
      </c>
      <c r="B51" t="s">
        <v>13704</v>
      </c>
      <c r="C51" t="s">
        <v>13705</v>
      </c>
      <c r="D51">
        <v>1658301589386</v>
      </c>
      <c r="E51">
        <v>1658301589386</v>
      </c>
      <c r="F51">
        <v>0</v>
      </c>
    </row>
    <row r="52" spans="1:6" x14ac:dyDescent="0.2">
      <c r="A52" t="b">
        <v>1</v>
      </c>
      <c r="B52" t="s">
        <v>13706</v>
      </c>
      <c r="C52" t="s">
        <v>13707</v>
      </c>
      <c r="D52">
        <v>1658301669548</v>
      </c>
      <c r="E52">
        <v>1658301669551</v>
      </c>
      <c r="F52">
        <v>3</v>
      </c>
    </row>
    <row r="53" spans="1:6" x14ac:dyDescent="0.2">
      <c r="A53" t="b">
        <v>1</v>
      </c>
      <c r="B53" t="s">
        <v>13708</v>
      </c>
      <c r="C53" t="s">
        <v>13709</v>
      </c>
      <c r="D53">
        <v>1658301587381</v>
      </c>
      <c r="E53">
        <v>1658301587383</v>
      </c>
      <c r="F53">
        <v>2</v>
      </c>
    </row>
    <row r="54" spans="1:6" x14ac:dyDescent="0.2">
      <c r="A54" t="b">
        <v>1</v>
      </c>
      <c r="B54" t="s">
        <v>13710</v>
      </c>
      <c r="C54" t="s">
        <v>13711</v>
      </c>
      <c r="D54">
        <v>1658301697592</v>
      </c>
      <c r="E54">
        <v>1658301697592</v>
      </c>
      <c r="F54">
        <v>0</v>
      </c>
    </row>
    <row r="55" spans="1:6" x14ac:dyDescent="0.2">
      <c r="A55" t="b">
        <v>1</v>
      </c>
      <c r="B55" t="s">
        <v>13712</v>
      </c>
      <c r="C55" t="s">
        <v>13713</v>
      </c>
      <c r="D55">
        <v>1658301563337</v>
      </c>
      <c r="E55">
        <v>1658301563338</v>
      </c>
      <c r="F55">
        <v>1</v>
      </c>
    </row>
    <row r="56" spans="1:6" x14ac:dyDescent="0.2">
      <c r="A56" t="b">
        <v>1</v>
      </c>
      <c r="B56" t="s">
        <v>13714</v>
      </c>
      <c r="C56" t="s">
        <v>13715</v>
      </c>
      <c r="D56">
        <v>1658301677565</v>
      </c>
      <c r="E56">
        <v>1658301677566</v>
      </c>
      <c r="F56">
        <v>1</v>
      </c>
    </row>
    <row r="57" spans="1:6" x14ac:dyDescent="0.2">
      <c r="A57" t="b">
        <v>1</v>
      </c>
      <c r="B57" t="s">
        <v>13716</v>
      </c>
      <c r="C57" t="s">
        <v>13717</v>
      </c>
      <c r="D57">
        <v>1658301539326</v>
      </c>
      <c r="E57">
        <v>1658301539327</v>
      </c>
      <c r="F57">
        <v>1</v>
      </c>
    </row>
    <row r="58" spans="1:6" x14ac:dyDescent="0.2">
      <c r="A58" t="b">
        <v>1</v>
      </c>
      <c r="B58" t="s">
        <v>13718</v>
      </c>
      <c r="C58" t="s">
        <v>13719</v>
      </c>
      <c r="D58">
        <v>1658301681524</v>
      </c>
      <c r="E58">
        <v>1658301681524</v>
      </c>
      <c r="F58">
        <v>0</v>
      </c>
    </row>
    <row r="59" spans="1:6" x14ac:dyDescent="0.2">
      <c r="A59" t="b">
        <v>1</v>
      </c>
      <c r="B59" t="s">
        <v>13720</v>
      </c>
      <c r="C59" t="s">
        <v>13721</v>
      </c>
      <c r="D59">
        <v>1658301589378</v>
      </c>
      <c r="E59">
        <v>1658301589379</v>
      </c>
      <c r="F59">
        <v>1</v>
      </c>
    </row>
    <row r="60" spans="1:6" x14ac:dyDescent="0.2">
      <c r="A60" t="b">
        <v>1</v>
      </c>
      <c r="B60" t="s">
        <v>13722</v>
      </c>
      <c r="C60" t="s">
        <v>13723</v>
      </c>
      <c r="D60">
        <v>1658301539331</v>
      </c>
      <c r="E60">
        <v>1658301539340</v>
      </c>
      <c r="F60">
        <v>9</v>
      </c>
    </row>
    <row r="61" spans="1:6" x14ac:dyDescent="0.2">
      <c r="A61" t="b">
        <v>1</v>
      </c>
      <c r="B61" t="s">
        <v>13724</v>
      </c>
      <c r="C61" t="s">
        <v>13725</v>
      </c>
      <c r="D61">
        <v>1658301593410</v>
      </c>
      <c r="E61">
        <v>1658301593413</v>
      </c>
      <c r="F61">
        <v>3</v>
      </c>
    </row>
    <row r="62" spans="1:6" x14ac:dyDescent="0.2">
      <c r="A62" t="b">
        <v>1</v>
      </c>
      <c r="B62" t="s">
        <v>13726</v>
      </c>
      <c r="C62" t="s">
        <v>13727</v>
      </c>
      <c r="D62">
        <v>1658301635499</v>
      </c>
      <c r="E62">
        <v>1658301635500</v>
      </c>
      <c r="F62">
        <v>1</v>
      </c>
    </row>
    <row r="63" spans="1:6" x14ac:dyDescent="0.2">
      <c r="A63" t="b">
        <v>1</v>
      </c>
      <c r="B63" t="s">
        <v>13728</v>
      </c>
      <c r="C63" t="s">
        <v>13729</v>
      </c>
      <c r="D63">
        <v>1658301571367</v>
      </c>
      <c r="E63">
        <v>1658301571367</v>
      </c>
      <c r="F63">
        <v>0</v>
      </c>
    </row>
    <row r="64" spans="1:6" x14ac:dyDescent="0.2">
      <c r="A64" t="b">
        <v>1</v>
      </c>
      <c r="B64" t="s">
        <v>13730</v>
      </c>
      <c r="C64" t="s">
        <v>13731</v>
      </c>
      <c r="D64">
        <v>1658301603437</v>
      </c>
      <c r="E64">
        <v>1658301603441</v>
      </c>
      <c r="F64">
        <v>4</v>
      </c>
    </row>
    <row r="65" spans="1:6" x14ac:dyDescent="0.2">
      <c r="A65" t="b">
        <v>1</v>
      </c>
      <c r="B65" t="s">
        <v>13732</v>
      </c>
      <c r="C65" t="s">
        <v>13733</v>
      </c>
      <c r="D65">
        <v>1658301663494</v>
      </c>
      <c r="E65">
        <v>1658301663494</v>
      </c>
      <c r="F65">
        <v>0</v>
      </c>
    </row>
    <row r="66" spans="1:6" x14ac:dyDescent="0.2">
      <c r="A66" t="b">
        <v>1</v>
      </c>
      <c r="B66" t="s">
        <v>13734</v>
      </c>
      <c r="C66" t="s">
        <v>13735</v>
      </c>
      <c r="D66">
        <v>1658301633457</v>
      </c>
      <c r="E66">
        <v>1658301633459</v>
      </c>
      <c r="F66">
        <v>2</v>
      </c>
    </row>
    <row r="67" spans="1:6" x14ac:dyDescent="0.2">
      <c r="A67" t="b">
        <v>1</v>
      </c>
      <c r="B67" t="s">
        <v>13736</v>
      </c>
      <c r="C67" t="s">
        <v>13737</v>
      </c>
      <c r="D67">
        <v>1658301555359</v>
      </c>
      <c r="E67">
        <v>1658301555360</v>
      </c>
      <c r="F67">
        <v>1</v>
      </c>
    </row>
    <row r="68" spans="1:6" x14ac:dyDescent="0.2">
      <c r="A68" t="b">
        <v>1</v>
      </c>
      <c r="B68" t="s">
        <v>13738</v>
      </c>
      <c r="C68" t="s">
        <v>13739</v>
      </c>
      <c r="D68">
        <v>1658301661543</v>
      </c>
      <c r="E68">
        <v>1658301661544</v>
      </c>
      <c r="F68">
        <v>1</v>
      </c>
    </row>
    <row r="69" spans="1:6" x14ac:dyDescent="0.2">
      <c r="A69" t="b">
        <v>1</v>
      </c>
      <c r="B69" t="s">
        <v>13740</v>
      </c>
      <c r="C69" t="s">
        <v>13741</v>
      </c>
      <c r="D69">
        <v>1658301601441</v>
      </c>
      <c r="E69">
        <v>1658301601442</v>
      </c>
      <c r="F69">
        <v>1</v>
      </c>
    </row>
    <row r="70" spans="1:6" x14ac:dyDescent="0.2">
      <c r="A70" t="b">
        <v>1</v>
      </c>
      <c r="B70" t="s">
        <v>13742</v>
      </c>
      <c r="C70" t="s">
        <v>13743</v>
      </c>
      <c r="D70">
        <v>1658301677568</v>
      </c>
      <c r="E70">
        <v>1658301677569</v>
      </c>
      <c r="F70">
        <v>1</v>
      </c>
    </row>
    <row r="71" spans="1:6" x14ac:dyDescent="0.2">
      <c r="A71" t="b">
        <v>1</v>
      </c>
      <c r="B71" t="s">
        <v>13744</v>
      </c>
      <c r="C71" t="s">
        <v>13745</v>
      </c>
      <c r="D71">
        <v>1658301673557</v>
      </c>
      <c r="E71">
        <v>1658301673558</v>
      </c>
      <c r="F71">
        <v>1</v>
      </c>
    </row>
    <row r="72" spans="1:6" x14ac:dyDescent="0.2">
      <c r="A72" t="b">
        <v>1</v>
      </c>
      <c r="B72" t="s">
        <v>13746</v>
      </c>
      <c r="C72" t="s">
        <v>13747</v>
      </c>
      <c r="D72">
        <v>1658301591414</v>
      </c>
      <c r="E72">
        <v>1658301591414</v>
      </c>
      <c r="F72">
        <v>0</v>
      </c>
    </row>
    <row r="73" spans="1:6" x14ac:dyDescent="0.2">
      <c r="A73" t="b">
        <v>1</v>
      </c>
      <c r="B73" t="s">
        <v>13748</v>
      </c>
      <c r="C73" t="s">
        <v>13749</v>
      </c>
      <c r="D73">
        <v>1658301685586</v>
      </c>
      <c r="E73">
        <v>1658301685589</v>
      </c>
      <c r="F73">
        <v>3</v>
      </c>
    </row>
    <row r="74" spans="1:6" x14ac:dyDescent="0.2">
      <c r="A74" t="b">
        <v>1</v>
      </c>
      <c r="B74" t="s">
        <v>13750</v>
      </c>
      <c r="C74" t="s">
        <v>13751</v>
      </c>
      <c r="D74">
        <v>1658301537304</v>
      </c>
      <c r="E74">
        <v>1658301537305</v>
      </c>
      <c r="F74">
        <v>1</v>
      </c>
    </row>
    <row r="75" spans="1:6" x14ac:dyDescent="0.2">
      <c r="A75" t="b">
        <v>1</v>
      </c>
      <c r="B75" t="s">
        <v>13752</v>
      </c>
      <c r="C75" t="s">
        <v>13753</v>
      </c>
      <c r="D75">
        <v>1658301603446</v>
      </c>
      <c r="E75">
        <v>1658301603447</v>
      </c>
      <c r="F75">
        <v>1</v>
      </c>
    </row>
    <row r="76" spans="1:6" x14ac:dyDescent="0.2">
      <c r="A76" t="b">
        <v>1</v>
      </c>
      <c r="B76" t="s">
        <v>13754</v>
      </c>
      <c r="C76" t="s">
        <v>13755</v>
      </c>
      <c r="D76">
        <v>1658301649519</v>
      </c>
      <c r="E76">
        <v>1658301649521</v>
      </c>
      <c r="F76">
        <v>2</v>
      </c>
    </row>
    <row r="77" spans="1:6" x14ac:dyDescent="0.2">
      <c r="A77" t="b">
        <v>1</v>
      </c>
      <c r="B77" t="s">
        <v>13756</v>
      </c>
      <c r="C77" t="s">
        <v>13757</v>
      </c>
      <c r="D77">
        <v>1658301521286</v>
      </c>
      <c r="E77">
        <v>1658301521294</v>
      </c>
      <c r="F77">
        <v>8</v>
      </c>
    </row>
    <row r="78" spans="1:6" x14ac:dyDescent="0.2">
      <c r="A78" t="b">
        <v>1</v>
      </c>
      <c r="B78" t="s">
        <v>13758</v>
      </c>
      <c r="C78" t="s">
        <v>13759</v>
      </c>
      <c r="D78">
        <v>1658301627492</v>
      </c>
      <c r="E78">
        <v>1658301627493</v>
      </c>
      <c r="F78">
        <v>1</v>
      </c>
    </row>
    <row r="79" spans="1:6" x14ac:dyDescent="0.2">
      <c r="A79" t="b">
        <v>1</v>
      </c>
      <c r="B79" t="s">
        <v>13760</v>
      </c>
      <c r="C79" t="s">
        <v>13761</v>
      </c>
      <c r="D79">
        <v>1658301573356</v>
      </c>
      <c r="E79">
        <v>1658301573356</v>
      </c>
      <c r="F79">
        <v>0</v>
      </c>
    </row>
    <row r="80" spans="1:6" x14ac:dyDescent="0.2">
      <c r="A80" t="b">
        <v>1</v>
      </c>
      <c r="B80" t="s">
        <v>13762</v>
      </c>
      <c r="C80" t="s">
        <v>13763</v>
      </c>
      <c r="D80">
        <v>1658301595426</v>
      </c>
      <c r="E80">
        <v>1658301595427</v>
      </c>
      <c r="F80">
        <v>1</v>
      </c>
    </row>
    <row r="81" spans="1:6" x14ac:dyDescent="0.2">
      <c r="A81" t="b">
        <v>1</v>
      </c>
      <c r="B81" t="s">
        <v>13764</v>
      </c>
      <c r="C81" t="s">
        <v>13765</v>
      </c>
      <c r="D81">
        <v>1658301579377</v>
      </c>
      <c r="E81">
        <v>1658301579381</v>
      </c>
      <c r="F81">
        <v>4</v>
      </c>
    </row>
    <row r="82" spans="1:6" x14ac:dyDescent="0.2">
      <c r="A82" t="b">
        <v>1</v>
      </c>
      <c r="B82" t="s">
        <v>13766</v>
      </c>
      <c r="C82" t="s">
        <v>13767</v>
      </c>
      <c r="D82">
        <v>1658301527287</v>
      </c>
      <c r="E82">
        <v>1658301527290</v>
      </c>
      <c r="F82">
        <v>3</v>
      </c>
    </row>
    <row r="83" spans="1:6" x14ac:dyDescent="0.2">
      <c r="A83" t="b">
        <v>1</v>
      </c>
      <c r="B83" t="s">
        <v>13768</v>
      </c>
      <c r="C83" t="s">
        <v>13769</v>
      </c>
      <c r="D83">
        <v>1658301645482</v>
      </c>
      <c r="E83">
        <v>1658301645483</v>
      </c>
      <c r="F83">
        <v>1</v>
      </c>
    </row>
    <row r="84" spans="1:6" x14ac:dyDescent="0.2">
      <c r="A84" t="b">
        <v>1</v>
      </c>
      <c r="B84" t="s">
        <v>13770</v>
      </c>
      <c r="C84" t="s">
        <v>13771</v>
      </c>
      <c r="D84">
        <v>1658301701621</v>
      </c>
      <c r="E84">
        <v>1658301701622</v>
      </c>
      <c r="F84">
        <v>1</v>
      </c>
    </row>
    <row r="85" spans="1:6" x14ac:dyDescent="0.2">
      <c r="A85" t="b">
        <v>1</v>
      </c>
      <c r="B85" t="s">
        <v>13772</v>
      </c>
      <c r="C85" t="s">
        <v>13773</v>
      </c>
      <c r="D85">
        <v>1658301625453</v>
      </c>
      <c r="E85">
        <v>1658301625453</v>
      </c>
      <c r="F85">
        <v>0</v>
      </c>
    </row>
    <row r="86" spans="1:6" x14ac:dyDescent="0.2">
      <c r="A86" t="b">
        <v>1</v>
      </c>
      <c r="B86" t="s">
        <v>13774</v>
      </c>
      <c r="C86" t="s">
        <v>13775</v>
      </c>
      <c r="D86">
        <v>1658301543342</v>
      </c>
      <c r="E86">
        <v>1658301543346</v>
      </c>
      <c r="F86">
        <v>4</v>
      </c>
    </row>
    <row r="87" spans="1:6" x14ac:dyDescent="0.2">
      <c r="A87" t="b">
        <v>1</v>
      </c>
      <c r="B87" t="s">
        <v>13776</v>
      </c>
      <c r="C87" t="s">
        <v>13777</v>
      </c>
      <c r="D87">
        <v>1658301577373</v>
      </c>
      <c r="E87">
        <v>1658301577374</v>
      </c>
      <c r="F87">
        <v>1</v>
      </c>
    </row>
    <row r="88" spans="1:6" x14ac:dyDescent="0.2">
      <c r="A88" t="b">
        <v>1</v>
      </c>
      <c r="B88" t="s">
        <v>13778</v>
      </c>
      <c r="C88" t="s">
        <v>13779</v>
      </c>
      <c r="D88">
        <v>1658301517275</v>
      </c>
      <c r="E88">
        <v>1658301517283</v>
      </c>
      <c r="F88">
        <v>8</v>
      </c>
    </row>
    <row r="89" spans="1:6" x14ac:dyDescent="0.2">
      <c r="A89" t="b">
        <v>1</v>
      </c>
      <c r="B89" t="s">
        <v>13780</v>
      </c>
      <c r="C89" t="s">
        <v>13781</v>
      </c>
      <c r="D89">
        <v>1658301561350</v>
      </c>
      <c r="E89">
        <v>1658301561351</v>
      </c>
      <c r="F89">
        <v>1</v>
      </c>
    </row>
    <row r="90" spans="1:6" x14ac:dyDescent="0.2">
      <c r="A90" t="b">
        <v>1</v>
      </c>
      <c r="B90" t="s">
        <v>13782</v>
      </c>
      <c r="C90" t="s">
        <v>13783</v>
      </c>
      <c r="D90">
        <v>1658301669568</v>
      </c>
      <c r="E90">
        <v>1658301669569</v>
      </c>
      <c r="F90">
        <v>1</v>
      </c>
    </row>
    <row r="91" spans="1:6" x14ac:dyDescent="0.2">
      <c r="A91" t="b">
        <v>1</v>
      </c>
      <c r="B91" t="s">
        <v>13784</v>
      </c>
      <c r="C91" t="s">
        <v>13785</v>
      </c>
      <c r="D91">
        <v>1658301707637</v>
      </c>
      <c r="E91">
        <v>1658301707637</v>
      </c>
      <c r="F91">
        <v>0</v>
      </c>
    </row>
    <row r="92" spans="1:6" x14ac:dyDescent="0.2">
      <c r="A92" t="b">
        <v>1</v>
      </c>
      <c r="B92" t="s">
        <v>13786</v>
      </c>
      <c r="C92" t="s">
        <v>13787</v>
      </c>
      <c r="D92">
        <v>1658301637504</v>
      </c>
      <c r="E92">
        <v>1658301637505</v>
      </c>
      <c r="F92">
        <v>1</v>
      </c>
    </row>
    <row r="93" spans="1:6" x14ac:dyDescent="0.2">
      <c r="A93" t="b">
        <v>1</v>
      </c>
      <c r="B93" t="s">
        <v>13788</v>
      </c>
      <c r="C93" t="s">
        <v>13789</v>
      </c>
      <c r="D93">
        <v>1658301525283</v>
      </c>
      <c r="E93">
        <v>1658301525287</v>
      </c>
      <c r="F93">
        <v>4</v>
      </c>
    </row>
    <row r="94" spans="1:6" x14ac:dyDescent="0.2">
      <c r="A94" t="b">
        <v>1</v>
      </c>
      <c r="B94" t="s">
        <v>13790</v>
      </c>
      <c r="C94" t="s">
        <v>13791</v>
      </c>
      <c r="D94">
        <v>1658301633441</v>
      </c>
      <c r="E94">
        <v>1658301633442</v>
      </c>
      <c r="F94">
        <v>1</v>
      </c>
    </row>
    <row r="95" spans="1:6" x14ac:dyDescent="0.2">
      <c r="A95" t="b">
        <v>1</v>
      </c>
      <c r="B95" t="s">
        <v>13792</v>
      </c>
      <c r="C95" t="s">
        <v>13793</v>
      </c>
      <c r="D95">
        <v>1658301615458</v>
      </c>
      <c r="E95">
        <v>1658301615458</v>
      </c>
      <c r="F95">
        <v>0</v>
      </c>
    </row>
    <row r="96" spans="1:6" x14ac:dyDescent="0.2">
      <c r="A96" t="b">
        <v>1</v>
      </c>
      <c r="B96" t="s">
        <v>13794</v>
      </c>
      <c r="C96" t="s">
        <v>13795</v>
      </c>
      <c r="D96">
        <v>1658301561337</v>
      </c>
      <c r="E96">
        <v>1658301561339</v>
      </c>
      <c r="F96">
        <v>2</v>
      </c>
    </row>
    <row r="97" spans="1:6" x14ac:dyDescent="0.2">
      <c r="A97" t="b">
        <v>1</v>
      </c>
      <c r="B97" t="s">
        <v>13796</v>
      </c>
      <c r="C97" t="s">
        <v>13797</v>
      </c>
      <c r="D97">
        <v>1658301539331</v>
      </c>
      <c r="E97">
        <v>1658301539333</v>
      </c>
      <c r="F97">
        <v>2</v>
      </c>
    </row>
    <row r="98" spans="1:6" x14ac:dyDescent="0.2">
      <c r="A98" t="b">
        <v>1</v>
      </c>
      <c r="B98" t="s">
        <v>13798</v>
      </c>
      <c r="C98" t="s">
        <v>13799</v>
      </c>
      <c r="D98">
        <v>1658301647499</v>
      </c>
      <c r="E98">
        <v>1658301647500</v>
      </c>
      <c r="F98">
        <v>1</v>
      </c>
    </row>
    <row r="99" spans="1:6" x14ac:dyDescent="0.2">
      <c r="A99" t="b">
        <v>1</v>
      </c>
      <c r="B99" t="s">
        <v>13800</v>
      </c>
      <c r="C99" t="s">
        <v>13801</v>
      </c>
      <c r="D99">
        <v>1658301701593</v>
      </c>
      <c r="E99">
        <v>1658301701596</v>
      </c>
      <c r="F99">
        <v>3</v>
      </c>
    </row>
    <row r="100" spans="1:6" x14ac:dyDescent="0.2">
      <c r="A100" t="b">
        <v>1</v>
      </c>
      <c r="B100" t="s">
        <v>13802</v>
      </c>
      <c r="C100" t="s">
        <v>13803</v>
      </c>
      <c r="D100">
        <v>1658301699595</v>
      </c>
      <c r="E100">
        <v>1658301699597</v>
      </c>
      <c r="F100">
        <v>2</v>
      </c>
    </row>
    <row r="101" spans="1:6" x14ac:dyDescent="0.2">
      <c r="A101" t="b">
        <v>1</v>
      </c>
      <c r="B101" t="s">
        <v>13804</v>
      </c>
      <c r="C101" t="s">
        <v>13805</v>
      </c>
      <c r="D101">
        <v>1658301597431</v>
      </c>
      <c r="E101">
        <v>1658301597433</v>
      </c>
      <c r="F101">
        <v>2</v>
      </c>
    </row>
    <row r="102" spans="1:6" x14ac:dyDescent="0.2">
      <c r="A102" t="b">
        <v>1</v>
      </c>
      <c r="B102" t="s">
        <v>13806</v>
      </c>
      <c r="C102" t="s">
        <v>13807</v>
      </c>
      <c r="D102">
        <v>1658301615425</v>
      </c>
      <c r="E102">
        <v>1658301615425</v>
      </c>
      <c r="F102">
        <v>0</v>
      </c>
    </row>
    <row r="103" spans="1:6" x14ac:dyDescent="0.2">
      <c r="A103" t="b">
        <v>1</v>
      </c>
      <c r="B103" t="s">
        <v>13808</v>
      </c>
      <c r="C103" t="s">
        <v>13809</v>
      </c>
      <c r="D103">
        <v>1658301553357</v>
      </c>
      <c r="E103">
        <v>1658301553362</v>
      </c>
      <c r="F103">
        <v>5</v>
      </c>
    </row>
    <row r="104" spans="1:6" x14ac:dyDescent="0.2">
      <c r="A104" t="b">
        <v>1</v>
      </c>
      <c r="B104" t="s">
        <v>13810</v>
      </c>
      <c r="C104" t="s">
        <v>13811</v>
      </c>
      <c r="D104">
        <v>1658301551347</v>
      </c>
      <c r="E104">
        <v>1658301551347</v>
      </c>
      <c r="F104">
        <v>0</v>
      </c>
    </row>
    <row r="105" spans="1:6" x14ac:dyDescent="0.2">
      <c r="A105" t="b">
        <v>1</v>
      </c>
      <c r="B105" t="s">
        <v>13812</v>
      </c>
      <c r="C105" t="s">
        <v>13813</v>
      </c>
      <c r="D105">
        <v>1658301609459</v>
      </c>
      <c r="E105">
        <v>1658301609461</v>
      </c>
      <c r="F105">
        <v>2</v>
      </c>
    </row>
    <row r="106" spans="1:6" x14ac:dyDescent="0.2">
      <c r="A106" t="b">
        <v>1</v>
      </c>
      <c r="B106" t="s">
        <v>13814</v>
      </c>
      <c r="C106" t="s">
        <v>13815</v>
      </c>
      <c r="D106">
        <v>1658301607446</v>
      </c>
      <c r="E106">
        <v>1658301607446</v>
      </c>
      <c r="F106">
        <v>0</v>
      </c>
    </row>
    <row r="107" spans="1:6" x14ac:dyDescent="0.2">
      <c r="A107" t="b">
        <v>1</v>
      </c>
      <c r="B107" t="s">
        <v>13816</v>
      </c>
      <c r="C107" t="s">
        <v>13817</v>
      </c>
      <c r="D107">
        <v>1658301601431</v>
      </c>
      <c r="E107">
        <v>1658301601432</v>
      </c>
      <c r="F107">
        <v>1</v>
      </c>
    </row>
    <row r="108" spans="1:6" x14ac:dyDescent="0.2">
      <c r="A108" t="b">
        <v>1</v>
      </c>
      <c r="B108" t="s">
        <v>13818</v>
      </c>
      <c r="C108" t="s">
        <v>13819</v>
      </c>
      <c r="D108">
        <v>1658301671552</v>
      </c>
      <c r="E108">
        <v>1658301671553</v>
      </c>
      <c r="F108">
        <v>1</v>
      </c>
    </row>
    <row r="109" spans="1:6" x14ac:dyDescent="0.2">
      <c r="A109" t="b">
        <v>1</v>
      </c>
      <c r="B109" t="s">
        <v>13820</v>
      </c>
      <c r="C109" t="s">
        <v>13821</v>
      </c>
      <c r="D109">
        <v>1658301683580</v>
      </c>
      <c r="E109">
        <v>1658301683582</v>
      </c>
      <c r="F109">
        <v>2</v>
      </c>
    </row>
    <row r="110" spans="1:6" x14ac:dyDescent="0.2">
      <c r="A110" t="b">
        <v>1</v>
      </c>
      <c r="B110" t="s">
        <v>13822</v>
      </c>
      <c r="C110" t="s">
        <v>13823</v>
      </c>
      <c r="D110">
        <v>1658301555358</v>
      </c>
      <c r="E110">
        <v>1658301555360</v>
      </c>
      <c r="F110">
        <v>2</v>
      </c>
    </row>
    <row r="111" spans="1:6" x14ac:dyDescent="0.2">
      <c r="A111" t="b">
        <v>1</v>
      </c>
      <c r="B111" t="s">
        <v>13824</v>
      </c>
      <c r="C111" t="s">
        <v>13825</v>
      </c>
      <c r="D111">
        <v>1658301549347</v>
      </c>
      <c r="E111">
        <v>1658301549347</v>
      </c>
      <c r="F111">
        <v>0</v>
      </c>
    </row>
    <row r="112" spans="1:6" x14ac:dyDescent="0.2">
      <c r="A112" t="b">
        <v>1</v>
      </c>
      <c r="B112" t="s">
        <v>13826</v>
      </c>
      <c r="C112" t="s">
        <v>13827</v>
      </c>
      <c r="D112">
        <v>1658301613445</v>
      </c>
      <c r="E112">
        <v>1658301613446</v>
      </c>
      <c r="F112">
        <v>1</v>
      </c>
    </row>
    <row r="113" spans="1:6" x14ac:dyDescent="0.2">
      <c r="A113" t="b">
        <v>1</v>
      </c>
      <c r="B113" t="s">
        <v>13828</v>
      </c>
      <c r="C113" t="s">
        <v>13829</v>
      </c>
      <c r="D113">
        <v>1658301623479</v>
      </c>
      <c r="E113">
        <v>1658301623479</v>
      </c>
      <c r="F113">
        <v>0</v>
      </c>
    </row>
    <row r="114" spans="1:6" x14ac:dyDescent="0.2">
      <c r="A114" t="b">
        <v>1</v>
      </c>
      <c r="B114" t="s">
        <v>13830</v>
      </c>
      <c r="C114" t="s">
        <v>13831</v>
      </c>
      <c r="D114">
        <v>1658301673534</v>
      </c>
      <c r="E114">
        <v>1658301673534</v>
      </c>
      <c r="F114">
        <v>0</v>
      </c>
    </row>
    <row r="115" spans="1:6" x14ac:dyDescent="0.2">
      <c r="A115" t="b">
        <v>1</v>
      </c>
      <c r="B115" t="s">
        <v>13832</v>
      </c>
      <c r="C115" t="s">
        <v>13833</v>
      </c>
      <c r="D115">
        <v>1658301627458</v>
      </c>
      <c r="E115">
        <v>1658301627459</v>
      </c>
      <c r="F115">
        <v>1</v>
      </c>
    </row>
    <row r="116" spans="1:6" x14ac:dyDescent="0.2">
      <c r="A116" t="b">
        <v>1</v>
      </c>
      <c r="B116" t="s">
        <v>13834</v>
      </c>
      <c r="C116" t="s">
        <v>13835</v>
      </c>
      <c r="D116">
        <v>1658301535322</v>
      </c>
      <c r="E116">
        <v>1658301535328</v>
      </c>
      <c r="F116">
        <v>6</v>
      </c>
    </row>
    <row r="117" spans="1:6" x14ac:dyDescent="0.2">
      <c r="A117" t="b">
        <v>1</v>
      </c>
      <c r="B117" t="s">
        <v>13836</v>
      </c>
      <c r="C117" t="s">
        <v>13837</v>
      </c>
      <c r="D117">
        <v>1658301581382</v>
      </c>
      <c r="E117">
        <v>1658301581383</v>
      </c>
      <c r="F117">
        <v>1</v>
      </c>
    </row>
    <row r="118" spans="1:6" x14ac:dyDescent="0.2">
      <c r="A118" t="b">
        <v>1</v>
      </c>
      <c r="B118" t="s">
        <v>13838</v>
      </c>
      <c r="C118" t="s">
        <v>13839</v>
      </c>
      <c r="D118">
        <v>1658301647520</v>
      </c>
      <c r="E118">
        <v>1658301647522</v>
      </c>
      <c r="F118">
        <v>2</v>
      </c>
    </row>
    <row r="119" spans="1:6" x14ac:dyDescent="0.2">
      <c r="A119" t="b">
        <v>1</v>
      </c>
      <c r="B119" t="s">
        <v>13840</v>
      </c>
      <c r="C119" t="s">
        <v>13841</v>
      </c>
      <c r="D119">
        <v>1658301615458</v>
      </c>
      <c r="E119">
        <v>1658301615459</v>
      </c>
      <c r="F119">
        <v>1</v>
      </c>
    </row>
    <row r="120" spans="1:6" x14ac:dyDescent="0.2">
      <c r="A120" t="b">
        <v>1</v>
      </c>
      <c r="B120" t="s">
        <v>13842</v>
      </c>
      <c r="C120" t="s">
        <v>13843</v>
      </c>
      <c r="D120">
        <v>1658301637504</v>
      </c>
      <c r="E120">
        <v>1658301637505</v>
      </c>
      <c r="F120">
        <v>1</v>
      </c>
    </row>
    <row r="121" spans="1:6" x14ac:dyDescent="0.2">
      <c r="A121" t="b">
        <v>1</v>
      </c>
      <c r="B121" t="s">
        <v>13844</v>
      </c>
      <c r="C121" t="s">
        <v>13845</v>
      </c>
      <c r="D121">
        <v>1658301623445</v>
      </c>
      <c r="E121">
        <v>1658301623445</v>
      </c>
      <c r="F121">
        <v>0</v>
      </c>
    </row>
    <row r="122" spans="1:6" x14ac:dyDescent="0.2">
      <c r="A122" t="b">
        <v>1</v>
      </c>
      <c r="B122" t="s">
        <v>13846</v>
      </c>
      <c r="C122" t="s">
        <v>13847</v>
      </c>
      <c r="D122">
        <v>1658301635463</v>
      </c>
      <c r="E122">
        <v>1658301635466</v>
      </c>
      <c r="F122">
        <v>3</v>
      </c>
    </row>
    <row r="123" spans="1:6" x14ac:dyDescent="0.2">
      <c r="A123" t="b">
        <v>1</v>
      </c>
      <c r="B123" t="s">
        <v>13848</v>
      </c>
      <c r="C123" t="s">
        <v>13849</v>
      </c>
      <c r="D123">
        <v>1658301615458</v>
      </c>
      <c r="E123">
        <v>1658301615459</v>
      </c>
      <c r="F123">
        <v>1</v>
      </c>
    </row>
    <row r="124" spans="1:6" x14ac:dyDescent="0.2">
      <c r="A124" t="b">
        <v>1</v>
      </c>
      <c r="B124" t="s">
        <v>13850</v>
      </c>
      <c r="C124" t="s">
        <v>13851</v>
      </c>
      <c r="D124">
        <v>1658301617440</v>
      </c>
      <c r="E124">
        <v>1658301617440</v>
      </c>
      <c r="F124">
        <v>0</v>
      </c>
    </row>
    <row r="125" spans="1:6" x14ac:dyDescent="0.2">
      <c r="A125" t="b">
        <v>1</v>
      </c>
      <c r="B125" t="s">
        <v>13852</v>
      </c>
      <c r="C125" t="s">
        <v>13853</v>
      </c>
      <c r="D125">
        <v>1658301605411</v>
      </c>
      <c r="E125">
        <v>1658301605412</v>
      </c>
      <c r="F125">
        <v>1</v>
      </c>
    </row>
    <row r="126" spans="1:6" x14ac:dyDescent="0.2">
      <c r="A126" t="b">
        <v>1</v>
      </c>
      <c r="B126" t="s">
        <v>13854</v>
      </c>
      <c r="C126" t="s">
        <v>13855</v>
      </c>
      <c r="D126">
        <v>1658301625427</v>
      </c>
      <c r="E126">
        <v>1658301625428</v>
      </c>
      <c r="F126">
        <v>1</v>
      </c>
    </row>
    <row r="127" spans="1:6" x14ac:dyDescent="0.2">
      <c r="A127" t="b">
        <v>1</v>
      </c>
      <c r="B127" t="s">
        <v>13856</v>
      </c>
      <c r="C127" t="s">
        <v>13857</v>
      </c>
      <c r="D127">
        <v>1658301651520</v>
      </c>
      <c r="E127">
        <v>1658301651522</v>
      </c>
      <c r="F127">
        <v>2</v>
      </c>
    </row>
    <row r="128" spans="1:6" x14ac:dyDescent="0.2">
      <c r="A128" t="b">
        <v>1</v>
      </c>
      <c r="B128" t="s">
        <v>13858</v>
      </c>
      <c r="C128" t="s">
        <v>13859</v>
      </c>
      <c r="D128">
        <v>1658301533316</v>
      </c>
      <c r="E128">
        <v>1658301533319</v>
      </c>
      <c r="F128">
        <v>3</v>
      </c>
    </row>
    <row r="129" spans="1:6" x14ac:dyDescent="0.2">
      <c r="A129" t="b">
        <v>1</v>
      </c>
      <c r="B129" t="s">
        <v>13860</v>
      </c>
      <c r="C129" t="s">
        <v>13861</v>
      </c>
      <c r="D129">
        <v>1658301515259</v>
      </c>
      <c r="E129">
        <v>1658301515260</v>
      </c>
      <c r="F129">
        <v>1</v>
      </c>
    </row>
    <row r="130" spans="1:6" x14ac:dyDescent="0.2">
      <c r="A130" t="b">
        <v>1</v>
      </c>
      <c r="B130" t="s">
        <v>13862</v>
      </c>
      <c r="C130" t="s">
        <v>13863</v>
      </c>
      <c r="D130">
        <v>1658301595426</v>
      </c>
      <c r="E130">
        <v>1658301595438</v>
      </c>
      <c r="F130">
        <v>12</v>
      </c>
    </row>
    <row r="131" spans="1:6" x14ac:dyDescent="0.2">
      <c r="A131" t="b">
        <v>1</v>
      </c>
      <c r="B131" t="s">
        <v>13864</v>
      </c>
      <c r="C131" t="s">
        <v>13865</v>
      </c>
      <c r="D131">
        <v>1658301567359</v>
      </c>
      <c r="E131">
        <v>1658301567361</v>
      </c>
      <c r="F131">
        <v>2</v>
      </c>
    </row>
    <row r="132" spans="1:6" x14ac:dyDescent="0.2">
      <c r="A132" t="b">
        <v>1</v>
      </c>
      <c r="B132" t="s">
        <v>13866</v>
      </c>
      <c r="C132" t="s">
        <v>13867</v>
      </c>
      <c r="D132">
        <v>1658301677573</v>
      </c>
      <c r="E132">
        <v>1658301677577</v>
      </c>
      <c r="F132">
        <v>4</v>
      </c>
    </row>
    <row r="133" spans="1:6" x14ac:dyDescent="0.2">
      <c r="A133" t="b">
        <v>1</v>
      </c>
      <c r="B133" t="s">
        <v>13868</v>
      </c>
      <c r="C133" t="s">
        <v>13869</v>
      </c>
      <c r="D133">
        <v>1658301583374</v>
      </c>
      <c r="E133">
        <v>1658301583375</v>
      </c>
      <c r="F133">
        <v>1</v>
      </c>
    </row>
    <row r="134" spans="1:6" x14ac:dyDescent="0.2">
      <c r="A134" t="b">
        <v>1</v>
      </c>
      <c r="B134" t="s">
        <v>13870</v>
      </c>
      <c r="C134" t="s">
        <v>13871</v>
      </c>
      <c r="D134">
        <v>1658301711616</v>
      </c>
      <c r="E134">
        <v>1658301711618</v>
      </c>
      <c r="F134">
        <v>2</v>
      </c>
    </row>
    <row r="135" spans="1:6" x14ac:dyDescent="0.2">
      <c r="A135" t="b">
        <v>1</v>
      </c>
      <c r="B135" t="s">
        <v>13872</v>
      </c>
      <c r="C135" t="s">
        <v>13873</v>
      </c>
      <c r="D135">
        <v>1658301549353</v>
      </c>
      <c r="E135">
        <v>1658301549357</v>
      </c>
      <c r="F135">
        <v>4</v>
      </c>
    </row>
    <row r="136" spans="1:6" x14ac:dyDescent="0.2">
      <c r="A136" t="b">
        <v>1</v>
      </c>
      <c r="B136" t="s">
        <v>13874</v>
      </c>
      <c r="C136" t="s">
        <v>13875</v>
      </c>
      <c r="D136">
        <v>1658301629483</v>
      </c>
      <c r="E136">
        <v>1658301629497</v>
      </c>
      <c r="F136">
        <v>14</v>
      </c>
    </row>
    <row r="137" spans="1:6" x14ac:dyDescent="0.2">
      <c r="A137" t="b">
        <v>1</v>
      </c>
      <c r="B137" t="s">
        <v>13876</v>
      </c>
      <c r="C137" t="s">
        <v>13877</v>
      </c>
      <c r="D137">
        <v>1658301693543</v>
      </c>
      <c r="E137">
        <v>1658301693544</v>
      </c>
      <c r="F137">
        <v>1</v>
      </c>
    </row>
    <row r="138" spans="1:6" x14ac:dyDescent="0.2">
      <c r="A138" t="b">
        <v>1</v>
      </c>
      <c r="B138" t="s">
        <v>13878</v>
      </c>
      <c r="C138" t="s">
        <v>13879</v>
      </c>
      <c r="D138">
        <v>1658301595419</v>
      </c>
      <c r="E138">
        <v>1658301595427</v>
      </c>
      <c r="F138">
        <v>8</v>
      </c>
    </row>
    <row r="139" spans="1:6" x14ac:dyDescent="0.2">
      <c r="A139" t="b">
        <v>1</v>
      </c>
      <c r="B139" t="s">
        <v>13880</v>
      </c>
      <c r="C139" t="s">
        <v>13881</v>
      </c>
      <c r="D139">
        <v>1658301609425</v>
      </c>
      <c r="E139">
        <v>1658301609425</v>
      </c>
      <c r="F139">
        <v>0</v>
      </c>
    </row>
    <row r="140" spans="1:6" x14ac:dyDescent="0.2">
      <c r="A140" t="b">
        <v>1</v>
      </c>
      <c r="B140" t="s">
        <v>13882</v>
      </c>
      <c r="C140" t="s">
        <v>13883</v>
      </c>
      <c r="D140">
        <v>1658301669547</v>
      </c>
      <c r="E140">
        <v>1658301669548</v>
      </c>
      <c r="F140">
        <v>1</v>
      </c>
    </row>
    <row r="141" spans="1:6" x14ac:dyDescent="0.2">
      <c r="A141" t="b">
        <v>1</v>
      </c>
      <c r="B141" t="s">
        <v>13884</v>
      </c>
      <c r="C141" t="s">
        <v>13885</v>
      </c>
      <c r="D141">
        <v>1658301577373</v>
      </c>
      <c r="E141">
        <v>1658301577374</v>
      </c>
      <c r="F141">
        <v>1</v>
      </c>
    </row>
    <row r="142" spans="1:6" x14ac:dyDescent="0.2">
      <c r="A142" t="b">
        <v>1</v>
      </c>
      <c r="B142" t="s">
        <v>13886</v>
      </c>
      <c r="C142" t="s">
        <v>13887</v>
      </c>
      <c r="D142">
        <v>1658301533314</v>
      </c>
      <c r="E142">
        <v>1658301533315</v>
      </c>
      <c r="F142">
        <v>1</v>
      </c>
    </row>
    <row r="143" spans="1:6" x14ac:dyDescent="0.2">
      <c r="A143" t="b">
        <v>1</v>
      </c>
      <c r="B143" t="s">
        <v>13888</v>
      </c>
      <c r="C143" t="s">
        <v>13889</v>
      </c>
      <c r="D143">
        <v>1658301603428</v>
      </c>
      <c r="E143">
        <v>1658301603429</v>
      </c>
      <c r="F143">
        <v>1</v>
      </c>
    </row>
    <row r="144" spans="1:6" x14ac:dyDescent="0.2">
      <c r="A144" t="b">
        <v>1</v>
      </c>
      <c r="B144" t="s">
        <v>13890</v>
      </c>
      <c r="C144" t="s">
        <v>13891</v>
      </c>
      <c r="D144">
        <v>1658301709644</v>
      </c>
      <c r="E144">
        <v>1658301709646</v>
      </c>
      <c r="F144">
        <v>2</v>
      </c>
    </row>
    <row r="145" spans="1:6" x14ac:dyDescent="0.2">
      <c r="A145" t="b">
        <v>1</v>
      </c>
      <c r="B145" t="s">
        <v>13892</v>
      </c>
      <c r="C145" t="s">
        <v>13893</v>
      </c>
      <c r="D145">
        <v>1658301707637</v>
      </c>
      <c r="E145">
        <v>1658301707639</v>
      </c>
      <c r="F145">
        <v>2</v>
      </c>
    </row>
    <row r="146" spans="1:6" x14ac:dyDescent="0.2">
      <c r="A146" t="b">
        <v>1</v>
      </c>
      <c r="B146" t="s">
        <v>13894</v>
      </c>
      <c r="C146" t="s">
        <v>13895</v>
      </c>
      <c r="D146">
        <v>1658301697611</v>
      </c>
      <c r="E146">
        <v>1658301697613</v>
      </c>
      <c r="F146">
        <v>2</v>
      </c>
    </row>
    <row r="147" spans="1:6" x14ac:dyDescent="0.2">
      <c r="A147" t="b">
        <v>1</v>
      </c>
      <c r="B147" t="s">
        <v>13896</v>
      </c>
      <c r="C147" t="s">
        <v>13897</v>
      </c>
      <c r="D147">
        <v>1658301605432</v>
      </c>
      <c r="E147">
        <v>1658301605432</v>
      </c>
      <c r="F147">
        <v>0</v>
      </c>
    </row>
    <row r="148" spans="1:6" x14ac:dyDescent="0.2">
      <c r="A148" t="b">
        <v>1</v>
      </c>
      <c r="B148" t="s">
        <v>13898</v>
      </c>
      <c r="C148" t="s">
        <v>13899</v>
      </c>
      <c r="D148">
        <v>1658301601409</v>
      </c>
      <c r="E148">
        <v>1658301601409</v>
      </c>
      <c r="F148">
        <v>0</v>
      </c>
    </row>
    <row r="149" spans="1:6" x14ac:dyDescent="0.2">
      <c r="A149" t="b">
        <v>1</v>
      </c>
      <c r="B149" t="s">
        <v>13900</v>
      </c>
      <c r="C149" t="s">
        <v>13901</v>
      </c>
      <c r="D149">
        <v>1658301667528</v>
      </c>
      <c r="E149">
        <v>1658301667530</v>
      </c>
      <c r="F149">
        <v>2</v>
      </c>
    </row>
    <row r="150" spans="1:6" x14ac:dyDescent="0.2">
      <c r="A150" t="b">
        <v>1</v>
      </c>
      <c r="B150" t="s">
        <v>13902</v>
      </c>
      <c r="C150" t="s">
        <v>13903</v>
      </c>
      <c r="D150">
        <v>1658301601410</v>
      </c>
      <c r="E150">
        <v>1658301601410</v>
      </c>
      <c r="F150">
        <v>0</v>
      </c>
    </row>
    <row r="151" spans="1:6" x14ac:dyDescent="0.2">
      <c r="A151" t="b">
        <v>1</v>
      </c>
      <c r="B151" t="s">
        <v>13904</v>
      </c>
      <c r="C151" t="s">
        <v>13905</v>
      </c>
      <c r="D151">
        <v>1658301575368</v>
      </c>
      <c r="E151">
        <v>1658301575369</v>
      </c>
      <c r="F151">
        <v>1</v>
      </c>
    </row>
    <row r="152" spans="1:6" x14ac:dyDescent="0.2">
      <c r="A152" t="b">
        <v>1</v>
      </c>
      <c r="B152" t="s">
        <v>13906</v>
      </c>
      <c r="C152" t="s">
        <v>13907</v>
      </c>
      <c r="D152">
        <v>1658301621446</v>
      </c>
      <c r="E152">
        <v>1658301621447</v>
      </c>
      <c r="F152">
        <v>1</v>
      </c>
    </row>
    <row r="153" spans="1:6" x14ac:dyDescent="0.2">
      <c r="A153" t="b">
        <v>1</v>
      </c>
      <c r="B153" t="s">
        <v>13908</v>
      </c>
      <c r="C153" t="s">
        <v>13909</v>
      </c>
      <c r="D153">
        <v>1658301641504</v>
      </c>
      <c r="E153">
        <v>1658301641505</v>
      </c>
      <c r="F153">
        <v>1</v>
      </c>
    </row>
    <row r="154" spans="1:6" x14ac:dyDescent="0.2">
      <c r="A154" t="b">
        <v>1</v>
      </c>
      <c r="B154" t="s">
        <v>13910</v>
      </c>
      <c r="C154" t="s">
        <v>13911</v>
      </c>
      <c r="D154">
        <v>1658301703637</v>
      </c>
      <c r="E154">
        <v>1658301703637</v>
      </c>
      <c r="F154">
        <v>0</v>
      </c>
    </row>
    <row r="155" spans="1:6" x14ac:dyDescent="0.2">
      <c r="A155" t="b">
        <v>1</v>
      </c>
      <c r="B155" t="s">
        <v>13912</v>
      </c>
      <c r="C155" t="s">
        <v>13913</v>
      </c>
      <c r="D155">
        <v>1658301707616</v>
      </c>
      <c r="E155">
        <v>1658301707616</v>
      </c>
      <c r="F155">
        <v>0</v>
      </c>
    </row>
    <row r="156" spans="1:6" x14ac:dyDescent="0.2">
      <c r="A156" t="b">
        <v>1</v>
      </c>
      <c r="B156" t="s">
        <v>13914</v>
      </c>
      <c r="C156" t="s">
        <v>13915</v>
      </c>
      <c r="D156">
        <v>1658301687590</v>
      </c>
      <c r="E156">
        <v>1658301687594</v>
      </c>
      <c r="F156">
        <v>4</v>
      </c>
    </row>
    <row r="157" spans="1:6" x14ac:dyDescent="0.2">
      <c r="A157" t="b">
        <v>1</v>
      </c>
      <c r="B157" t="s">
        <v>13916</v>
      </c>
      <c r="C157" t="s">
        <v>13917</v>
      </c>
      <c r="D157">
        <v>1658301561359</v>
      </c>
      <c r="E157">
        <v>1658301561359</v>
      </c>
      <c r="F157">
        <v>0</v>
      </c>
    </row>
    <row r="158" spans="1:6" x14ac:dyDescent="0.2">
      <c r="A158" t="b">
        <v>1</v>
      </c>
      <c r="B158" t="s">
        <v>13918</v>
      </c>
      <c r="C158" t="s">
        <v>13919</v>
      </c>
      <c r="D158">
        <v>1658301555359</v>
      </c>
      <c r="E158">
        <v>1658301555361</v>
      </c>
      <c r="F158">
        <v>2</v>
      </c>
    </row>
    <row r="159" spans="1:6" x14ac:dyDescent="0.2">
      <c r="A159" t="b">
        <v>1</v>
      </c>
      <c r="B159" t="s">
        <v>13920</v>
      </c>
      <c r="C159" t="s">
        <v>13921</v>
      </c>
      <c r="D159">
        <v>1658301633489</v>
      </c>
      <c r="E159">
        <v>1658301633494</v>
      </c>
      <c r="F159">
        <v>5</v>
      </c>
    </row>
    <row r="160" spans="1:6" x14ac:dyDescent="0.2">
      <c r="A160" t="b">
        <v>1</v>
      </c>
      <c r="B160" t="s">
        <v>13922</v>
      </c>
      <c r="C160" t="s">
        <v>13923</v>
      </c>
      <c r="D160">
        <v>1658301531291</v>
      </c>
      <c r="E160">
        <v>1658301531292</v>
      </c>
      <c r="F160">
        <v>1</v>
      </c>
    </row>
    <row r="161" spans="1:6" x14ac:dyDescent="0.2">
      <c r="A161" t="b">
        <v>1</v>
      </c>
      <c r="B161" t="s">
        <v>13924</v>
      </c>
      <c r="C161" t="s">
        <v>13925</v>
      </c>
      <c r="D161">
        <v>1658301547352</v>
      </c>
      <c r="E161">
        <v>1658301547354</v>
      </c>
      <c r="F161">
        <v>2</v>
      </c>
    </row>
    <row r="162" spans="1:6" x14ac:dyDescent="0.2">
      <c r="A162" t="b">
        <v>1</v>
      </c>
      <c r="B162" t="s">
        <v>13926</v>
      </c>
      <c r="C162" t="s">
        <v>13927</v>
      </c>
      <c r="D162">
        <v>1658301635499</v>
      </c>
      <c r="E162">
        <v>1658301635500</v>
      </c>
      <c r="F162">
        <v>1</v>
      </c>
    </row>
    <row r="163" spans="1:6" x14ac:dyDescent="0.2">
      <c r="A163" t="b">
        <v>1</v>
      </c>
      <c r="B163" t="s">
        <v>13928</v>
      </c>
      <c r="C163" t="s">
        <v>13929</v>
      </c>
      <c r="D163">
        <v>1658301545340</v>
      </c>
      <c r="E163">
        <v>1658301545340</v>
      </c>
      <c r="F163">
        <v>0</v>
      </c>
    </row>
    <row r="164" spans="1:6" x14ac:dyDescent="0.2">
      <c r="A164" t="b">
        <v>1</v>
      </c>
      <c r="B164" t="s">
        <v>13930</v>
      </c>
      <c r="C164" t="s">
        <v>13931</v>
      </c>
      <c r="D164">
        <v>1658301515271</v>
      </c>
      <c r="E164">
        <v>1658301515279</v>
      </c>
      <c r="F164">
        <v>8</v>
      </c>
    </row>
    <row r="165" spans="1:6" x14ac:dyDescent="0.2">
      <c r="A165" t="b">
        <v>1</v>
      </c>
      <c r="B165" t="s">
        <v>13932</v>
      </c>
      <c r="C165" t="s">
        <v>13933</v>
      </c>
      <c r="D165">
        <v>1658301541337</v>
      </c>
      <c r="E165">
        <v>1658301541341</v>
      </c>
      <c r="F165">
        <v>4</v>
      </c>
    </row>
    <row r="166" spans="1:6" x14ac:dyDescent="0.2">
      <c r="A166" t="b">
        <v>1</v>
      </c>
      <c r="B166" t="s">
        <v>13934</v>
      </c>
      <c r="C166" t="s">
        <v>13935</v>
      </c>
      <c r="D166">
        <v>1658301651505</v>
      </c>
      <c r="E166">
        <v>1658301651505</v>
      </c>
      <c r="F166">
        <v>0</v>
      </c>
    </row>
    <row r="167" spans="1:6" x14ac:dyDescent="0.2">
      <c r="A167" t="b">
        <v>1</v>
      </c>
      <c r="B167" t="s">
        <v>13936</v>
      </c>
      <c r="C167" t="s">
        <v>13937</v>
      </c>
      <c r="D167">
        <v>1658301707636</v>
      </c>
      <c r="E167">
        <v>1658301707637</v>
      </c>
      <c r="F167">
        <v>1</v>
      </c>
    </row>
    <row r="168" spans="1:6" x14ac:dyDescent="0.2">
      <c r="A168" t="b">
        <v>1</v>
      </c>
      <c r="B168" t="s">
        <v>13938</v>
      </c>
      <c r="C168" t="s">
        <v>13939</v>
      </c>
      <c r="D168">
        <v>1658301707638</v>
      </c>
      <c r="E168">
        <v>1658301707640</v>
      </c>
      <c r="F168">
        <v>2</v>
      </c>
    </row>
    <row r="169" spans="1:6" x14ac:dyDescent="0.2">
      <c r="A169" t="b">
        <v>1</v>
      </c>
      <c r="B169" t="s">
        <v>13940</v>
      </c>
      <c r="C169" t="s">
        <v>13941</v>
      </c>
      <c r="D169">
        <v>1658301521283</v>
      </c>
      <c r="E169">
        <v>1658301521285</v>
      </c>
      <c r="F169">
        <v>2</v>
      </c>
    </row>
    <row r="170" spans="1:6" x14ac:dyDescent="0.2">
      <c r="A170" t="b">
        <v>1</v>
      </c>
      <c r="B170" t="s">
        <v>13942</v>
      </c>
      <c r="C170" t="s">
        <v>13943</v>
      </c>
      <c r="D170">
        <v>1658301571367</v>
      </c>
      <c r="E170">
        <v>1658301571369</v>
      </c>
      <c r="F170">
        <v>2</v>
      </c>
    </row>
    <row r="171" spans="1:6" x14ac:dyDescent="0.2">
      <c r="A171" t="b">
        <v>1</v>
      </c>
      <c r="B171" t="s">
        <v>13944</v>
      </c>
      <c r="C171" t="s">
        <v>13945</v>
      </c>
      <c r="D171">
        <v>1658301515267</v>
      </c>
      <c r="E171">
        <v>1658301515272</v>
      </c>
      <c r="F171">
        <v>5</v>
      </c>
    </row>
    <row r="172" spans="1:6" x14ac:dyDescent="0.2">
      <c r="A172" t="b">
        <v>1</v>
      </c>
      <c r="B172" t="s">
        <v>13946</v>
      </c>
      <c r="C172" t="s">
        <v>13947</v>
      </c>
      <c r="D172">
        <v>1658301649526</v>
      </c>
      <c r="E172">
        <v>1658301649528</v>
      </c>
      <c r="F172">
        <v>2</v>
      </c>
    </row>
    <row r="173" spans="1:6" x14ac:dyDescent="0.2">
      <c r="A173" t="b">
        <v>1</v>
      </c>
      <c r="B173" t="s">
        <v>13948</v>
      </c>
      <c r="C173" t="s">
        <v>13949</v>
      </c>
      <c r="D173">
        <v>1658301601426</v>
      </c>
      <c r="E173">
        <v>1658301601427</v>
      </c>
      <c r="F173">
        <v>1</v>
      </c>
    </row>
    <row r="174" spans="1:6" x14ac:dyDescent="0.2">
      <c r="A174" t="b">
        <v>1</v>
      </c>
      <c r="B174" t="s">
        <v>13950</v>
      </c>
      <c r="C174" t="s">
        <v>13951</v>
      </c>
      <c r="D174">
        <v>1658301537305</v>
      </c>
      <c r="E174">
        <v>1658301537308</v>
      </c>
      <c r="F174">
        <v>3</v>
      </c>
    </row>
    <row r="175" spans="1:6" x14ac:dyDescent="0.2">
      <c r="A175" t="b">
        <v>1</v>
      </c>
      <c r="B175" t="s">
        <v>13952</v>
      </c>
      <c r="C175" t="s">
        <v>13953</v>
      </c>
      <c r="D175">
        <v>1658301627491</v>
      </c>
      <c r="E175">
        <v>1658301627491</v>
      </c>
      <c r="F175">
        <v>0</v>
      </c>
    </row>
    <row r="176" spans="1:6" x14ac:dyDescent="0.2">
      <c r="A176" t="b">
        <v>1</v>
      </c>
      <c r="B176" t="s">
        <v>13954</v>
      </c>
      <c r="C176" t="s">
        <v>13955</v>
      </c>
      <c r="D176">
        <v>1658301657531</v>
      </c>
      <c r="E176">
        <v>1658301657532</v>
      </c>
      <c r="F176">
        <v>1</v>
      </c>
    </row>
    <row r="177" spans="1:6" x14ac:dyDescent="0.2">
      <c r="A177" t="b">
        <v>1</v>
      </c>
      <c r="B177" t="s">
        <v>13956</v>
      </c>
      <c r="C177" t="s">
        <v>13957</v>
      </c>
      <c r="D177">
        <v>1658301609448</v>
      </c>
      <c r="E177">
        <v>1658301609449</v>
      </c>
      <c r="F177">
        <v>1</v>
      </c>
    </row>
    <row r="178" spans="1:6" x14ac:dyDescent="0.2">
      <c r="A178" t="b">
        <v>1</v>
      </c>
      <c r="B178" t="s">
        <v>13958</v>
      </c>
      <c r="C178" t="s">
        <v>13959</v>
      </c>
      <c r="D178">
        <v>1658301637506</v>
      </c>
      <c r="E178">
        <v>1658301637506</v>
      </c>
      <c r="F178">
        <v>0</v>
      </c>
    </row>
    <row r="179" spans="1:6" x14ac:dyDescent="0.2">
      <c r="A179" t="b">
        <v>1</v>
      </c>
      <c r="B179" t="s">
        <v>13960</v>
      </c>
      <c r="C179" t="s">
        <v>13961</v>
      </c>
      <c r="D179">
        <v>1658301517268</v>
      </c>
      <c r="E179">
        <v>1658301517269</v>
      </c>
      <c r="F179">
        <v>1</v>
      </c>
    </row>
    <row r="180" spans="1:6" x14ac:dyDescent="0.2">
      <c r="A180" t="b">
        <v>1</v>
      </c>
      <c r="B180" t="s">
        <v>13962</v>
      </c>
      <c r="C180" t="s">
        <v>13963</v>
      </c>
      <c r="D180">
        <v>1658301637508</v>
      </c>
      <c r="E180">
        <v>1658301637508</v>
      </c>
      <c r="F180">
        <v>0</v>
      </c>
    </row>
    <row r="181" spans="1:6" x14ac:dyDescent="0.2">
      <c r="A181" t="b">
        <v>1</v>
      </c>
      <c r="B181" t="s">
        <v>13964</v>
      </c>
      <c r="C181" t="s">
        <v>13965</v>
      </c>
      <c r="D181">
        <v>1658301645517</v>
      </c>
      <c r="E181">
        <v>1658301645522</v>
      </c>
      <c r="F181">
        <v>5</v>
      </c>
    </row>
    <row r="182" spans="1:6" x14ac:dyDescent="0.2">
      <c r="A182" t="b">
        <v>1</v>
      </c>
      <c r="B182" t="s">
        <v>13966</v>
      </c>
      <c r="C182" t="s">
        <v>13967</v>
      </c>
      <c r="D182">
        <v>1658301689568</v>
      </c>
      <c r="E182">
        <v>1658301689571</v>
      </c>
      <c r="F182">
        <v>3</v>
      </c>
    </row>
    <row r="183" spans="1:6" x14ac:dyDescent="0.2">
      <c r="A183" t="b">
        <v>1</v>
      </c>
      <c r="B183" t="s">
        <v>13968</v>
      </c>
      <c r="C183" t="s">
        <v>13969</v>
      </c>
      <c r="D183">
        <v>1658301613444</v>
      </c>
      <c r="E183">
        <v>1658301613445</v>
      </c>
      <c r="F183">
        <v>1</v>
      </c>
    </row>
    <row r="184" spans="1:6" x14ac:dyDescent="0.2">
      <c r="A184" t="b">
        <v>1</v>
      </c>
      <c r="B184" t="s">
        <v>13970</v>
      </c>
      <c r="C184" t="s">
        <v>13971</v>
      </c>
      <c r="D184">
        <v>1658301593418</v>
      </c>
      <c r="E184">
        <v>1658301593418</v>
      </c>
      <c r="F184">
        <v>0</v>
      </c>
    </row>
    <row r="185" spans="1:6" x14ac:dyDescent="0.2">
      <c r="A185" t="b">
        <v>1</v>
      </c>
      <c r="B185" t="s">
        <v>13972</v>
      </c>
      <c r="C185" t="s">
        <v>13973</v>
      </c>
      <c r="D185">
        <v>1658301677508</v>
      </c>
      <c r="E185">
        <v>1658301677508</v>
      </c>
      <c r="F185">
        <v>0</v>
      </c>
    </row>
    <row r="186" spans="1:6" x14ac:dyDescent="0.2">
      <c r="A186" t="b">
        <v>1</v>
      </c>
      <c r="B186" t="s">
        <v>13974</v>
      </c>
      <c r="C186" t="s">
        <v>13975</v>
      </c>
      <c r="D186">
        <v>1658301595408</v>
      </c>
      <c r="E186">
        <v>1658301595423</v>
      </c>
      <c r="F186">
        <v>15</v>
      </c>
    </row>
    <row r="187" spans="1:6" x14ac:dyDescent="0.2">
      <c r="A187" t="b">
        <v>1</v>
      </c>
      <c r="B187" t="s">
        <v>13976</v>
      </c>
      <c r="C187" t="s">
        <v>13977</v>
      </c>
      <c r="D187">
        <v>1658301653526</v>
      </c>
      <c r="E187">
        <v>1658301653530</v>
      </c>
      <c r="F187">
        <v>4</v>
      </c>
    </row>
    <row r="188" spans="1:6" x14ac:dyDescent="0.2">
      <c r="A188" t="b">
        <v>1</v>
      </c>
      <c r="B188" t="s">
        <v>13978</v>
      </c>
      <c r="C188" t="s">
        <v>13979</v>
      </c>
      <c r="D188">
        <v>1658301535321</v>
      </c>
      <c r="E188">
        <v>1658301535324</v>
      </c>
      <c r="F188">
        <v>3</v>
      </c>
    </row>
    <row r="189" spans="1:6" x14ac:dyDescent="0.2">
      <c r="A189" t="b">
        <v>1</v>
      </c>
      <c r="B189" t="s">
        <v>13980</v>
      </c>
      <c r="C189" t="s">
        <v>13981</v>
      </c>
      <c r="D189">
        <v>1658301609451</v>
      </c>
      <c r="E189">
        <v>1658301609453</v>
      </c>
      <c r="F189">
        <v>2</v>
      </c>
    </row>
    <row r="190" spans="1:6" x14ac:dyDescent="0.2">
      <c r="A190" t="b">
        <v>1</v>
      </c>
      <c r="B190" t="s">
        <v>13982</v>
      </c>
      <c r="C190" t="s">
        <v>13983</v>
      </c>
      <c r="D190">
        <v>1658301583406</v>
      </c>
      <c r="E190">
        <v>1658301583406</v>
      </c>
      <c r="F190">
        <v>0</v>
      </c>
    </row>
    <row r="191" spans="1:6" x14ac:dyDescent="0.2">
      <c r="A191" t="b">
        <v>1</v>
      </c>
      <c r="B191" t="s">
        <v>13984</v>
      </c>
      <c r="C191" t="s">
        <v>13985</v>
      </c>
      <c r="D191">
        <v>1658301563353</v>
      </c>
      <c r="E191">
        <v>1658301563354</v>
      </c>
      <c r="F191">
        <v>1</v>
      </c>
    </row>
    <row r="192" spans="1:6" x14ac:dyDescent="0.2">
      <c r="A192" t="b">
        <v>1</v>
      </c>
      <c r="B192" t="s">
        <v>13986</v>
      </c>
      <c r="C192" t="s">
        <v>13987</v>
      </c>
      <c r="D192">
        <v>1658301697617</v>
      </c>
      <c r="E192">
        <v>1658301697618</v>
      </c>
      <c r="F192">
        <v>1</v>
      </c>
    </row>
    <row r="193" spans="1:6" x14ac:dyDescent="0.2">
      <c r="A193" t="b">
        <v>1</v>
      </c>
      <c r="B193" t="s">
        <v>13988</v>
      </c>
      <c r="C193" t="s">
        <v>13989</v>
      </c>
      <c r="D193">
        <v>1658301703562</v>
      </c>
      <c r="E193">
        <v>1658301703563</v>
      </c>
      <c r="F193">
        <v>1</v>
      </c>
    </row>
    <row r="194" spans="1:6" x14ac:dyDescent="0.2">
      <c r="A194" t="b">
        <v>1</v>
      </c>
      <c r="B194" t="s">
        <v>13990</v>
      </c>
      <c r="C194" t="s">
        <v>13991</v>
      </c>
      <c r="D194">
        <v>1658301685586</v>
      </c>
      <c r="E194">
        <v>1658301685591</v>
      </c>
      <c r="F194">
        <v>5</v>
      </c>
    </row>
    <row r="195" spans="1:6" x14ac:dyDescent="0.2">
      <c r="A195" t="b">
        <v>1</v>
      </c>
      <c r="B195" t="s">
        <v>13992</v>
      </c>
      <c r="C195" t="s">
        <v>13993</v>
      </c>
      <c r="D195">
        <v>1658301589415</v>
      </c>
      <c r="E195">
        <v>1658301589415</v>
      </c>
      <c r="F195">
        <v>0</v>
      </c>
    </row>
    <row r="196" spans="1:6" x14ac:dyDescent="0.2">
      <c r="A196" t="b">
        <v>1</v>
      </c>
      <c r="B196" t="s">
        <v>13994</v>
      </c>
      <c r="C196" t="s">
        <v>13995</v>
      </c>
      <c r="D196">
        <v>1658301519280</v>
      </c>
      <c r="E196">
        <v>1658301519289</v>
      </c>
      <c r="F196">
        <v>9</v>
      </c>
    </row>
    <row r="197" spans="1:6" x14ac:dyDescent="0.2">
      <c r="A197" t="b">
        <v>1</v>
      </c>
      <c r="B197" t="s">
        <v>13996</v>
      </c>
      <c r="C197" t="s">
        <v>13997</v>
      </c>
      <c r="D197">
        <v>1658301609425</v>
      </c>
      <c r="E197">
        <v>1658301609425</v>
      </c>
      <c r="F197">
        <v>0</v>
      </c>
    </row>
    <row r="198" spans="1:6" x14ac:dyDescent="0.2">
      <c r="A198" t="b">
        <v>1</v>
      </c>
      <c r="B198" t="s">
        <v>13998</v>
      </c>
      <c r="C198" t="s">
        <v>13999</v>
      </c>
      <c r="D198">
        <v>1658301619476</v>
      </c>
      <c r="E198">
        <v>1658301619478</v>
      </c>
      <c r="F198">
        <v>2</v>
      </c>
    </row>
    <row r="199" spans="1:6" x14ac:dyDescent="0.2">
      <c r="A199" t="b">
        <v>1</v>
      </c>
      <c r="B199" t="s">
        <v>14000</v>
      </c>
      <c r="C199" t="s">
        <v>14001</v>
      </c>
      <c r="D199">
        <v>1658301643508</v>
      </c>
      <c r="E199">
        <v>1658301643509</v>
      </c>
      <c r="F199">
        <v>1</v>
      </c>
    </row>
    <row r="200" spans="1:6" x14ac:dyDescent="0.2">
      <c r="A200" t="b">
        <v>1</v>
      </c>
      <c r="B200" t="s">
        <v>14002</v>
      </c>
      <c r="C200" t="s">
        <v>14003</v>
      </c>
      <c r="D200">
        <v>1658301653502</v>
      </c>
      <c r="E200">
        <v>1658301653503</v>
      </c>
      <c r="F200">
        <v>1</v>
      </c>
    </row>
    <row r="201" spans="1:6" x14ac:dyDescent="0.2">
      <c r="A201" t="b">
        <v>1</v>
      </c>
      <c r="B201" t="s">
        <v>14004</v>
      </c>
      <c r="C201" t="s">
        <v>14005</v>
      </c>
      <c r="D201">
        <v>1658301679573</v>
      </c>
      <c r="E201">
        <v>1658301679574</v>
      </c>
      <c r="F201">
        <v>1</v>
      </c>
    </row>
    <row r="202" spans="1:6" x14ac:dyDescent="0.2">
      <c r="A202" t="b">
        <v>1</v>
      </c>
      <c r="B202" t="s">
        <v>14006</v>
      </c>
      <c r="C202" t="s">
        <v>14007</v>
      </c>
      <c r="D202">
        <v>1658301609451</v>
      </c>
      <c r="E202">
        <v>1658301609453</v>
      </c>
      <c r="F202">
        <v>2</v>
      </c>
    </row>
    <row r="203" spans="1:6" x14ac:dyDescent="0.2">
      <c r="A203" t="b">
        <v>1</v>
      </c>
      <c r="B203" t="s">
        <v>14008</v>
      </c>
      <c r="C203" t="s">
        <v>14009</v>
      </c>
      <c r="D203">
        <v>1658301699552</v>
      </c>
      <c r="E203">
        <v>1658301699552</v>
      </c>
      <c r="F203">
        <v>0</v>
      </c>
    </row>
    <row r="204" spans="1:6" x14ac:dyDescent="0.2">
      <c r="A204" t="b">
        <v>1</v>
      </c>
      <c r="B204" t="s">
        <v>14010</v>
      </c>
      <c r="C204" t="s">
        <v>14011</v>
      </c>
      <c r="D204">
        <v>1658301585408</v>
      </c>
      <c r="E204">
        <v>1658301585408</v>
      </c>
      <c r="F204">
        <v>0</v>
      </c>
    </row>
    <row r="205" spans="1:6" x14ac:dyDescent="0.2">
      <c r="A205" t="b">
        <v>1</v>
      </c>
      <c r="B205" t="s">
        <v>14012</v>
      </c>
      <c r="C205" t="s">
        <v>14013</v>
      </c>
      <c r="D205">
        <v>1658301565376</v>
      </c>
      <c r="E205">
        <v>1658301565380</v>
      </c>
      <c r="F205">
        <v>4</v>
      </c>
    </row>
    <row r="206" spans="1:6" x14ac:dyDescent="0.2">
      <c r="A206" t="b">
        <v>1</v>
      </c>
      <c r="B206" t="s">
        <v>14014</v>
      </c>
      <c r="C206" t="s">
        <v>14015</v>
      </c>
      <c r="D206">
        <v>1658301611420</v>
      </c>
      <c r="E206">
        <v>1658301611423</v>
      </c>
      <c r="F206">
        <v>3</v>
      </c>
    </row>
    <row r="207" spans="1:6" x14ac:dyDescent="0.2">
      <c r="A207" t="b">
        <v>1</v>
      </c>
      <c r="B207" t="s">
        <v>14016</v>
      </c>
      <c r="C207" t="s">
        <v>14017</v>
      </c>
      <c r="D207">
        <v>1658301681550</v>
      </c>
      <c r="E207">
        <v>1658301681553</v>
      </c>
      <c r="F207">
        <v>3</v>
      </c>
    </row>
    <row r="208" spans="1:6" x14ac:dyDescent="0.2">
      <c r="A208" t="b">
        <v>1</v>
      </c>
      <c r="B208" t="s">
        <v>14018</v>
      </c>
      <c r="C208" t="s">
        <v>14019</v>
      </c>
      <c r="D208">
        <v>1658301549346</v>
      </c>
      <c r="E208">
        <v>1658301549346</v>
      </c>
      <c r="F208">
        <v>0</v>
      </c>
    </row>
    <row r="209" spans="1:6" x14ac:dyDescent="0.2">
      <c r="A209" t="b">
        <v>1</v>
      </c>
      <c r="B209" t="s">
        <v>14020</v>
      </c>
      <c r="C209" t="s">
        <v>14021</v>
      </c>
      <c r="D209">
        <v>1658301605445</v>
      </c>
      <c r="E209">
        <v>1658301605446</v>
      </c>
      <c r="F209">
        <v>1</v>
      </c>
    </row>
    <row r="210" spans="1:6" x14ac:dyDescent="0.2">
      <c r="A210" t="b">
        <v>1</v>
      </c>
      <c r="B210" t="s">
        <v>14022</v>
      </c>
      <c r="C210" t="s">
        <v>14023</v>
      </c>
      <c r="D210">
        <v>1658301535321</v>
      </c>
      <c r="E210">
        <v>1658301535324</v>
      </c>
      <c r="F210">
        <v>3</v>
      </c>
    </row>
    <row r="211" spans="1:6" x14ac:dyDescent="0.2">
      <c r="A211" t="b">
        <v>1</v>
      </c>
      <c r="B211" t="s">
        <v>14024</v>
      </c>
      <c r="C211" t="s">
        <v>14025</v>
      </c>
      <c r="D211">
        <v>1658301641515</v>
      </c>
      <c r="E211">
        <v>1658301641518</v>
      </c>
      <c r="F211">
        <v>3</v>
      </c>
    </row>
    <row r="212" spans="1:6" x14ac:dyDescent="0.2">
      <c r="A212" t="b">
        <v>1</v>
      </c>
      <c r="B212" t="s">
        <v>14026</v>
      </c>
      <c r="C212" t="s">
        <v>14027</v>
      </c>
      <c r="D212">
        <v>1658301669529</v>
      </c>
      <c r="E212">
        <v>1658301669530</v>
      </c>
      <c r="F212">
        <v>1</v>
      </c>
    </row>
    <row r="213" spans="1:6" x14ac:dyDescent="0.2">
      <c r="A213" t="b">
        <v>1</v>
      </c>
      <c r="B213" t="s">
        <v>14028</v>
      </c>
      <c r="C213" t="s">
        <v>14029</v>
      </c>
      <c r="D213">
        <v>1658301621419</v>
      </c>
      <c r="E213">
        <v>1658301621419</v>
      </c>
      <c r="F213">
        <v>0</v>
      </c>
    </row>
    <row r="214" spans="1:6" x14ac:dyDescent="0.2">
      <c r="A214" t="b">
        <v>1</v>
      </c>
      <c r="B214" t="s">
        <v>14030</v>
      </c>
      <c r="C214" t="s">
        <v>14031</v>
      </c>
      <c r="D214">
        <v>1658301581370</v>
      </c>
      <c r="E214">
        <v>1658301581373</v>
      </c>
      <c r="F214">
        <v>3</v>
      </c>
    </row>
    <row r="215" spans="1:6" x14ac:dyDescent="0.2">
      <c r="A215" t="b">
        <v>1</v>
      </c>
      <c r="B215" t="s">
        <v>14032</v>
      </c>
      <c r="C215" t="s">
        <v>14033</v>
      </c>
      <c r="D215">
        <v>1658301579377</v>
      </c>
      <c r="E215">
        <v>1658301579379</v>
      </c>
      <c r="F215">
        <v>2</v>
      </c>
    </row>
    <row r="216" spans="1:6" x14ac:dyDescent="0.2">
      <c r="A216" t="b">
        <v>1</v>
      </c>
      <c r="B216" t="s">
        <v>14034</v>
      </c>
      <c r="C216" t="s">
        <v>14035</v>
      </c>
      <c r="D216">
        <v>1658301633494</v>
      </c>
      <c r="E216">
        <v>1658301633500</v>
      </c>
      <c r="F216">
        <v>6</v>
      </c>
    </row>
    <row r="217" spans="1:6" x14ac:dyDescent="0.2">
      <c r="A217" t="b">
        <v>1</v>
      </c>
      <c r="B217" t="s">
        <v>14036</v>
      </c>
      <c r="C217" t="s">
        <v>14037</v>
      </c>
      <c r="D217">
        <v>1658301673551</v>
      </c>
      <c r="E217">
        <v>1658301673551</v>
      </c>
      <c r="F217">
        <v>0</v>
      </c>
    </row>
    <row r="218" spans="1:6" x14ac:dyDescent="0.2">
      <c r="A218" t="b">
        <v>1</v>
      </c>
      <c r="B218" t="s">
        <v>14038</v>
      </c>
      <c r="C218" t="s">
        <v>14039</v>
      </c>
      <c r="D218">
        <v>1658301675506</v>
      </c>
      <c r="E218">
        <v>1658301675507</v>
      </c>
      <c r="F218">
        <v>1</v>
      </c>
    </row>
    <row r="219" spans="1:6" x14ac:dyDescent="0.2">
      <c r="A219" t="b">
        <v>1</v>
      </c>
      <c r="B219" t="s">
        <v>14040</v>
      </c>
      <c r="C219" t="s">
        <v>14041</v>
      </c>
      <c r="D219">
        <v>1658301677519</v>
      </c>
      <c r="E219">
        <v>1658301677519</v>
      </c>
      <c r="F219">
        <v>0</v>
      </c>
    </row>
    <row r="220" spans="1:6" x14ac:dyDescent="0.2">
      <c r="A220" t="b">
        <v>1</v>
      </c>
      <c r="B220" t="s">
        <v>14042</v>
      </c>
      <c r="C220" t="s">
        <v>14043</v>
      </c>
      <c r="D220">
        <v>1658301553354</v>
      </c>
      <c r="E220">
        <v>1658301553354</v>
      </c>
      <c r="F220">
        <v>0</v>
      </c>
    </row>
    <row r="221" spans="1:6" x14ac:dyDescent="0.2">
      <c r="A221" t="b">
        <v>1</v>
      </c>
      <c r="B221" t="s">
        <v>14044</v>
      </c>
      <c r="C221" t="s">
        <v>14045</v>
      </c>
      <c r="D221">
        <v>1658301617462</v>
      </c>
      <c r="E221">
        <v>1658301617463</v>
      </c>
      <c r="F221">
        <v>1</v>
      </c>
    </row>
    <row r="222" spans="1:6" x14ac:dyDescent="0.2">
      <c r="A222" t="b">
        <v>1</v>
      </c>
      <c r="B222" t="s">
        <v>14046</v>
      </c>
      <c r="C222" t="s">
        <v>14047</v>
      </c>
      <c r="D222">
        <v>1658301575355</v>
      </c>
      <c r="E222">
        <v>1658301575357</v>
      </c>
      <c r="F222">
        <v>2</v>
      </c>
    </row>
    <row r="223" spans="1:6" x14ac:dyDescent="0.2">
      <c r="A223" t="b">
        <v>1</v>
      </c>
      <c r="B223" t="s">
        <v>14048</v>
      </c>
      <c r="C223" t="s">
        <v>14049</v>
      </c>
      <c r="D223">
        <v>1658301519268</v>
      </c>
      <c r="E223">
        <v>1658301519269</v>
      </c>
      <c r="F223">
        <v>1</v>
      </c>
    </row>
    <row r="224" spans="1:6" x14ac:dyDescent="0.2">
      <c r="A224" t="b">
        <v>1</v>
      </c>
      <c r="B224" t="s">
        <v>14050</v>
      </c>
      <c r="C224" t="s">
        <v>14051</v>
      </c>
      <c r="D224">
        <v>1658301643508</v>
      </c>
      <c r="E224">
        <v>1658301643509</v>
      </c>
      <c r="F224">
        <v>1</v>
      </c>
    </row>
    <row r="225" spans="1:6" x14ac:dyDescent="0.2">
      <c r="A225" t="b">
        <v>1</v>
      </c>
      <c r="B225" t="s">
        <v>14052</v>
      </c>
      <c r="C225" t="s">
        <v>14053</v>
      </c>
      <c r="D225">
        <v>1658301669548</v>
      </c>
      <c r="E225">
        <v>1658301669550</v>
      </c>
      <c r="F225">
        <v>2</v>
      </c>
    </row>
    <row r="226" spans="1:6" x14ac:dyDescent="0.2">
      <c r="A226" t="b">
        <v>1</v>
      </c>
      <c r="B226" t="s">
        <v>14054</v>
      </c>
      <c r="C226" t="s">
        <v>14055</v>
      </c>
      <c r="D226">
        <v>1658301557362</v>
      </c>
      <c r="E226">
        <v>1658301557363</v>
      </c>
      <c r="F226">
        <v>1</v>
      </c>
    </row>
    <row r="227" spans="1:6" x14ac:dyDescent="0.2">
      <c r="A227" t="b">
        <v>1</v>
      </c>
      <c r="B227" t="s">
        <v>14056</v>
      </c>
      <c r="C227" t="s">
        <v>14057</v>
      </c>
      <c r="D227">
        <v>1658301555348</v>
      </c>
      <c r="E227">
        <v>1658301555348</v>
      </c>
      <c r="F227">
        <v>0</v>
      </c>
    </row>
    <row r="228" spans="1:6" x14ac:dyDescent="0.2">
      <c r="A228" t="b">
        <v>1</v>
      </c>
      <c r="B228" t="s">
        <v>14058</v>
      </c>
      <c r="C228" t="s">
        <v>14059</v>
      </c>
      <c r="D228">
        <v>1658301615450</v>
      </c>
      <c r="E228">
        <v>1658301615450</v>
      </c>
      <c r="F228">
        <v>0</v>
      </c>
    </row>
    <row r="229" spans="1:6" x14ac:dyDescent="0.2">
      <c r="A229" t="b">
        <v>1</v>
      </c>
      <c r="B229" t="s">
        <v>14060</v>
      </c>
      <c r="C229" t="s">
        <v>14061</v>
      </c>
      <c r="D229">
        <v>1658301565358</v>
      </c>
      <c r="E229">
        <v>1658301565358</v>
      </c>
      <c r="F229">
        <v>0</v>
      </c>
    </row>
    <row r="230" spans="1:6" x14ac:dyDescent="0.2">
      <c r="A230" t="b">
        <v>1</v>
      </c>
      <c r="B230" t="s">
        <v>14062</v>
      </c>
      <c r="C230" t="s">
        <v>14063</v>
      </c>
      <c r="D230">
        <v>1658301653475</v>
      </c>
      <c r="E230">
        <v>1658301653475</v>
      </c>
      <c r="F230">
        <v>0</v>
      </c>
    </row>
    <row r="231" spans="1:6" x14ac:dyDescent="0.2">
      <c r="A231" t="b">
        <v>1</v>
      </c>
      <c r="B231" t="s">
        <v>14064</v>
      </c>
      <c r="C231" t="s">
        <v>14065</v>
      </c>
      <c r="D231">
        <v>1658301649527</v>
      </c>
      <c r="E231">
        <v>1658301649530</v>
      </c>
      <c r="F231">
        <v>3</v>
      </c>
    </row>
    <row r="232" spans="1:6" x14ac:dyDescent="0.2">
      <c r="A232" t="b">
        <v>1</v>
      </c>
      <c r="B232" t="s">
        <v>14066</v>
      </c>
      <c r="C232" t="s">
        <v>14067</v>
      </c>
      <c r="D232">
        <v>1658301585373</v>
      </c>
      <c r="E232">
        <v>1658301585374</v>
      </c>
      <c r="F232">
        <v>1</v>
      </c>
    </row>
    <row r="233" spans="1:6" x14ac:dyDescent="0.2">
      <c r="A233" t="b">
        <v>1</v>
      </c>
      <c r="B233" t="s">
        <v>14068</v>
      </c>
      <c r="C233" t="s">
        <v>14069</v>
      </c>
      <c r="D233">
        <v>1658301541315</v>
      </c>
      <c r="E233">
        <v>1658301541316</v>
      </c>
      <c r="F233">
        <v>1</v>
      </c>
    </row>
    <row r="234" spans="1:6" x14ac:dyDescent="0.2">
      <c r="A234" t="b">
        <v>1</v>
      </c>
      <c r="B234" t="s">
        <v>14070</v>
      </c>
      <c r="C234" t="s">
        <v>14071</v>
      </c>
      <c r="D234">
        <v>1658301531291</v>
      </c>
      <c r="E234">
        <v>1658301531291</v>
      </c>
      <c r="F234">
        <v>0</v>
      </c>
    </row>
    <row r="235" spans="1:6" x14ac:dyDescent="0.2">
      <c r="A235" t="b">
        <v>1</v>
      </c>
      <c r="B235" t="s">
        <v>14072</v>
      </c>
      <c r="C235" t="s">
        <v>14073</v>
      </c>
      <c r="D235">
        <v>1658301661545</v>
      </c>
      <c r="E235">
        <v>1658301661546</v>
      </c>
      <c r="F235">
        <v>1</v>
      </c>
    </row>
    <row r="236" spans="1:6" x14ac:dyDescent="0.2">
      <c r="A236" t="b">
        <v>1</v>
      </c>
      <c r="B236" t="s">
        <v>14074</v>
      </c>
      <c r="C236" t="s">
        <v>14075</v>
      </c>
      <c r="D236">
        <v>1658301569380</v>
      </c>
      <c r="E236">
        <v>1658301569381</v>
      </c>
      <c r="F236">
        <v>1</v>
      </c>
    </row>
    <row r="237" spans="1:6" x14ac:dyDescent="0.2">
      <c r="A237" t="b">
        <v>1</v>
      </c>
      <c r="B237" t="s">
        <v>14076</v>
      </c>
      <c r="C237" t="s">
        <v>14077</v>
      </c>
      <c r="D237">
        <v>1658301597424</v>
      </c>
      <c r="E237">
        <v>1658301597425</v>
      </c>
      <c r="F237">
        <v>1</v>
      </c>
    </row>
    <row r="238" spans="1:6" x14ac:dyDescent="0.2">
      <c r="A238" t="b">
        <v>1</v>
      </c>
      <c r="B238" t="s">
        <v>14078</v>
      </c>
      <c r="C238" t="s">
        <v>14079</v>
      </c>
      <c r="D238">
        <v>1658301553344</v>
      </c>
      <c r="E238">
        <v>1658301553344</v>
      </c>
      <c r="F238">
        <v>0</v>
      </c>
    </row>
    <row r="239" spans="1:6" x14ac:dyDescent="0.2">
      <c r="A239" t="b">
        <v>1</v>
      </c>
      <c r="B239" t="s">
        <v>14080</v>
      </c>
      <c r="C239" t="s">
        <v>14081</v>
      </c>
      <c r="D239">
        <v>1658301667545</v>
      </c>
      <c r="E239">
        <v>1658301667547</v>
      </c>
      <c r="F239">
        <v>2</v>
      </c>
    </row>
    <row r="240" spans="1:6" x14ac:dyDescent="0.2">
      <c r="A240" t="b">
        <v>1</v>
      </c>
      <c r="B240" t="s">
        <v>14082</v>
      </c>
      <c r="C240" t="s">
        <v>14083</v>
      </c>
      <c r="D240">
        <v>1658301529286</v>
      </c>
      <c r="E240">
        <v>1658301529287</v>
      </c>
      <c r="F240">
        <v>1</v>
      </c>
    </row>
    <row r="241" spans="1:6" x14ac:dyDescent="0.2">
      <c r="A241" t="b">
        <v>1</v>
      </c>
      <c r="B241" t="s">
        <v>14084</v>
      </c>
      <c r="C241" t="s">
        <v>14085</v>
      </c>
      <c r="D241">
        <v>1658301517269</v>
      </c>
      <c r="E241">
        <v>1658301517275</v>
      </c>
      <c r="F241">
        <v>6</v>
      </c>
    </row>
    <row r="242" spans="1:6" x14ac:dyDescent="0.2">
      <c r="A242" t="b">
        <v>1</v>
      </c>
      <c r="B242" t="s">
        <v>14086</v>
      </c>
      <c r="C242" t="s">
        <v>14087</v>
      </c>
      <c r="D242">
        <v>1658301655526</v>
      </c>
      <c r="E242">
        <v>1658301655527</v>
      </c>
      <c r="F242">
        <v>1</v>
      </c>
    </row>
    <row r="243" spans="1:6" x14ac:dyDescent="0.2">
      <c r="A243" t="b">
        <v>1</v>
      </c>
      <c r="B243" t="s">
        <v>14088</v>
      </c>
      <c r="C243" t="s">
        <v>14089</v>
      </c>
      <c r="D243">
        <v>1658301579377</v>
      </c>
      <c r="E243">
        <v>1658301579378</v>
      </c>
      <c r="F243">
        <v>1</v>
      </c>
    </row>
    <row r="244" spans="1:6" x14ac:dyDescent="0.2">
      <c r="A244" t="b">
        <v>1</v>
      </c>
      <c r="B244" t="s">
        <v>14090</v>
      </c>
      <c r="C244" t="s">
        <v>14091</v>
      </c>
      <c r="D244">
        <v>1658301683585</v>
      </c>
      <c r="E244">
        <v>1658301683588</v>
      </c>
      <c r="F244">
        <v>3</v>
      </c>
    </row>
    <row r="245" spans="1:6" x14ac:dyDescent="0.2">
      <c r="A245" t="b">
        <v>1</v>
      </c>
      <c r="B245" t="s">
        <v>14092</v>
      </c>
      <c r="C245" t="s">
        <v>14093</v>
      </c>
      <c r="D245">
        <v>1658301669529</v>
      </c>
      <c r="E245">
        <v>1658301669530</v>
      </c>
      <c r="F245">
        <v>1</v>
      </c>
    </row>
    <row r="246" spans="1:6" x14ac:dyDescent="0.2">
      <c r="A246" t="b">
        <v>1</v>
      </c>
      <c r="B246" t="s">
        <v>14094</v>
      </c>
      <c r="C246" t="s">
        <v>14095</v>
      </c>
      <c r="D246">
        <v>1658301545347</v>
      </c>
      <c r="E246">
        <v>1658301545350</v>
      </c>
      <c r="F246">
        <v>3</v>
      </c>
    </row>
    <row r="247" spans="1:6" x14ac:dyDescent="0.2">
      <c r="A247" t="b">
        <v>1</v>
      </c>
      <c r="B247" t="s">
        <v>14096</v>
      </c>
      <c r="C247" t="s">
        <v>14097</v>
      </c>
      <c r="D247">
        <v>1658301607417</v>
      </c>
      <c r="E247">
        <v>1658301607418</v>
      </c>
      <c r="F247">
        <v>1</v>
      </c>
    </row>
    <row r="248" spans="1:6" x14ac:dyDescent="0.2">
      <c r="A248" t="b">
        <v>1</v>
      </c>
      <c r="B248" t="s">
        <v>14098</v>
      </c>
      <c r="C248" t="s">
        <v>14099</v>
      </c>
      <c r="D248">
        <v>1658301595424</v>
      </c>
      <c r="E248">
        <v>1658301595434</v>
      </c>
      <c r="F248">
        <v>10</v>
      </c>
    </row>
    <row r="249" spans="1:6" x14ac:dyDescent="0.2">
      <c r="A249" t="b">
        <v>1</v>
      </c>
      <c r="B249" t="s">
        <v>14100</v>
      </c>
      <c r="C249" t="s">
        <v>14101</v>
      </c>
      <c r="D249">
        <v>1658301697585</v>
      </c>
      <c r="E249">
        <v>1658301697586</v>
      </c>
      <c r="F249">
        <v>1</v>
      </c>
    </row>
    <row r="250" spans="1:6" x14ac:dyDescent="0.2">
      <c r="A250" t="b">
        <v>1</v>
      </c>
      <c r="B250" t="s">
        <v>14102</v>
      </c>
      <c r="C250" t="s">
        <v>14103</v>
      </c>
      <c r="D250">
        <v>1658301623467</v>
      </c>
      <c r="E250">
        <v>1658301623467</v>
      </c>
      <c r="F250">
        <v>0</v>
      </c>
    </row>
    <row r="251" spans="1:6" x14ac:dyDescent="0.2">
      <c r="A251" t="b">
        <v>1</v>
      </c>
      <c r="B251" t="s">
        <v>14104</v>
      </c>
      <c r="C251" t="s">
        <v>14105</v>
      </c>
      <c r="D251">
        <v>1658301683581</v>
      </c>
      <c r="E251">
        <v>1658301683583</v>
      </c>
      <c r="F251">
        <v>2</v>
      </c>
    </row>
    <row r="252" spans="1:6" x14ac:dyDescent="0.2">
      <c r="A252" t="b">
        <v>1</v>
      </c>
      <c r="B252" t="s">
        <v>14106</v>
      </c>
      <c r="C252" t="s">
        <v>14107</v>
      </c>
      <c r="D252">
        <v>1658301581370</v>
      </c>
      <c r="E252">
        <v>1658301581373</v>
      </c>
      <c r="F252">
        <v>3</v>
      </c>
    </row>
    <row r="253" spans="1:6" x14ac:dyDescent="0.2">
      <c r="A253" t="b">
        <v>1</v>
      </c>
      <c r="B253" t="s">
        <v>14108</v>
      </c>
      <c r="C253" t="s">
        <v>14109</v>
      </c>
      <c r="D253">
        <v>1658301583396</v>
      </c>
      <c r="E253">
        <v>1658301583397</v>
      </c>
      <c r="F253">
        <v>1</v>
      </c>
    </row>
    <row r="254" spans="1:6" x14ac:dyDescent="0.2">
      <c r="A254" t="b">
        <v>1</v>
      </c>
      <c r="B254" t="s">
        <v>14110</v>
      </c>
      <c r="C254" t="s">
        <v>14111</v>
      </c>
      <c r="D254">
        <v>1658301639456</v>
      </c>
      <c r="E254">
        <v>1658301639456</v>
      </c>
      <c r="F254">
        <v>0</v>
      </c>
    </row>
    <row r="255" spans="1:6" x14ac:dyDescent="0.2">
      <c r="A255" t="b">
        <v>1</v>
      </c>
      <c r="B255" t="s">
        <v>14112</v>
      </c>
      <c r="C255" t="s">
        <v>14113</v>
      </c>
      <c r="D255">
        <v>1658301711639</v>
      </c>
      <c r="E255">
        <v>1658301711639</v>
      </c>
      <c r="F255">
        <v>0</v>
      </c>
    </row>
    <row r="256" spans="1:6" x14ac:dyDescent="0.2">
      <c r="A256" t="b">
        <v>1</v>
      </c>
      <c r="B256" t="s">
        <v>14114</v>
      </c>
      <c r="C256" t="s">
        <v>14115</v>
      </c>
      <c r="D256">
        <v>1658301569363</v>
      </c>
      <c r="E256">
        <v>1658301569364</v>
      </c>
      <c r="F256">
        <v>1</v>
      </c>
    </row>
    <row r="257" spans="1:6" x14ac:dyDescent="0.2">
      <c r="A257" t="b">
        <v>1</v>
      </c>
      <c r="B257" t="s">
        <v>14116</v>
      </c>
      <c r="C257" t="s">
        <v>14117</v>
      </c>
      <c r="D257">
        <v>1658301579387</v>
      </c>
      <c r="E257">
        <v>1658301579387</v>
      </c>
      <c r="F257">
        <v>0</v>
      </c>
    </row>
    <row r="258" spans="1:6" x14ac:dyDescent="0.2">
      <c r="A258" t="b">
        <v>1</v>
      </c>
      <c r="B258" t="s">
        <v>14118</v>
      </c>
      <c r="C258" t="s">
        <v>14119</v>
      </c>
      <c r="D258">
        <v>1658301661557</v>
      </c>
      <c r="E258">
        <v>1658301661557</v>
      </c>
      <c r="F258">
        <v>0</v>
      </c>
    </row>
    <row r="259" spans="1:6" x14ac:dyDescent="0.2">
      <c r="A259" t="b">
        <v>1</v>
      </c>
      <c r="B259" t="s">
        <v>14120</v>
      </c>
      <c r="C259" t="s">
        <v>14121</v>
      </c>
      <c r="D259">
        <v>1658301557362</v>
      </c>
      <c r="E259">
        <v>1658301557364</v>
      </c>
      <c r="F259">
        <v>2</v>
      </c>
    </row>
    <row r="260" spans="1:6" x14ac:dyDescent="0.2">
      <c r="A260" t="b">
        <v>1</v>
      </c>
      <c r="B260" t="s">
        <v>14122</v>
      </c>
      <c r="C260" t="s">
        <v>14123</v>
      </c>
      <c r="D260">
        <v>1658301581401</v>
      </c>
      <c r="E260">
        <v>1658301581402</v>
      </c>
      <c r="F260">
        <v>1</v>
      </c>
    </row>
    <row r="261" spans="1:6" x14ac:dyDescent="0.2">
      <c r="A261" t="b">
        <v>1</v>
      </c>
      <c r="B261" t="s">
        <v>14124</v>
      </c>
      <c r="C261" t="s">
        <v>14125</v>
      </c>
      <c r="D261">
        <v>1658301605451</v>
      </c>
      <c r="E261">
        <v>1658301605453</v>
      </c>
      <c r="F261">
        <v>2</v>
      </c>
    </row>
    <row r="262" spans="1:6" x14ac:dyDescent="0.2">
      <c r="A262" t="b">
        <v>1</v>
      </c>
      <c r="B262" t="s">
        <v>14126</v>
      </c>
      <c r="C262" t="s">
        <v>14127</v>
      </c>
      <c r="D262">
        <v>1658301543341</v>
      </c>
      <c r="E262">
        <v>1658301543344</v>
      </c>
      <c r="F262">
        <v>3</v>
      </c>
    </row>
    <row r="263" spans="1:6" x14ac:dyDescent="0.2">
      <c r="A263" t="b">
        <v>1</v>
      </c>
      <c r="B263" t="s">
        <v>14128</v>
      </c>
      <c r="C263" t="s">
        <v>14129</v>
      </c>
      <c r="D263">
        <v>1658301513261</v>
      </c>
      <c r="E263">
        <v>1658301513270</v>
      </c>
      <c r="F263">
        <v>9</v>
      </c>
    </row>
    <row r="264" spans="1:6" x14ac:dyDescent="0.2">
      <c r="A264" t="b">
        <v>1</v>
      </c>
      <c r="B264" t="s">
        <v>14130</v>
      </c>
      <c r="C264" t="s">
        <v>14131</v>
      </c>
      <c r="D264">
        <v>1658301701632</v>
      </c>
      <c r="E264">
        <v>1658301701632</v>
      </c>
      <c r="F264">
        <v>0</v>
      </c>
    </row>
    <row r="265" spans="1:6" x14ac:dyDescent="0.2">
      <c r="A265" t="b">
        <v>1</v>
      </c>
      <c r="B265" t="s">
        <v>14132</v>
      </c>
      <c r="C265" t="s">
        <v>14133</v>
      </c>
      <c r="D265">
        <v>1658301643464</v>
      </c>
      <c r="E265">
        <v>1658301643464</v>
      </c>
      <c r="F265">
        <v>0</v>
      </c>
    </row>
    <row r="266" spans="1:6" x14ac:dyDescent="0.2">
      <c r="A266" t="b">
        <v>1</v>
      </c>
      <c r="B266" t="s">
        <v>14134</v>
      </c>
      <c r="C266" t="s">
        <v>14135</v>
      </c>
      <c r="D266">
        <v>1658301705585</v>
      </c>
      <c r="E266">
        <v>1658301705586</v>
      </c>
      <c r="F266">
        <v>1</v>
      </c>
    </row>
    <row r="267" spans="1:6" x14ac:dyDescent="0.2">
      <c r="A267" t="b">
        <v>1</v>
      </c>
      <c r="B267" t="s">
        <v>14136</v>
      </c>
      <c r="C267" t="s">
        <v>14137</v>
      </c>
      <c r="D267">
        <v>1658301687563</v>
      </c>
      <c r="E267">
        <v>1658301687565</v>
      </c>
      <c r="F267">
        <v>2</v>
      </c>
    </row>
    <row r="268" spans="1:6" x14ac:dyDescent="0.2">
      <c r="A268" t="b">
        <v>1</v>
      </c>
      <c r="B268" t="s">
        <v>14138</v>
      </c>
      <c r="C268" t="s">
        <v>14139</v>
      </c>
      <c r="D268">
        <v>1658301599416</v>
      </c>
      <c r="E268">
        <v>1658301599417</v>
      </c>
      <c r="F268">
        <v>1</v>
      </c>
    </row>
    <row r="269" spans="1:6" x14ac:dyDescent="0.2">
      <c r="A269" t="b">
        <v>1</v>
      </c>
      <c r="B269" t="s">
        <v>14140</v>
      </c>
      <c r="C269" t="s">
        <v>14141</v>
      </c>
      <c r="D269">
        <v>1658301705632</v>
      </c>
      <c r="E269">
        <v>1658301705636</v>
      </c>
      <c r="F269">
        <v>4</v>
      </c>
    </row>
    <row r="270" spans="1:6" x14ac:dyDescent="0.2">
      <c r="A270" t="b">
        <v>1</v>
      </c>
      <c r="B270" t="s">
        <v>14142</v>
      </c>
      <c r="C270" t="s">
        <v>14143</v>
      </c>
      <c r="D270">
        <v>1658301537326</v>
      </c>
      <c r="E270">
        <v>1658301537330</v>
      </c>
      <c r="F270">
        <v>4</v>
      </c>
    </row>
    <row r="271" spans="1:6" x14ac:dyDescent="0.2">
      <c r="A271" t="b">
        <v>1</v>
      </c>
      <c r="B271" t="s">
        <v>14144</v>
      </c>
      <c r="C271" t="s">
        <v>14145</v>
      </c>
      <c r="D271">
        <v>1658301699616</v>
      </c>
      <c r="E271">
        <v>1658301699619</v>
      </c>
      <c r="F271">
        <v>3</v>
      </c>
    </row>
    <row r="272" spans="1:6" x14ac:dyDescent="0.2">
      <c r="A272" t="b">
        <v>1</v>
      </c>
      <c r="B272" t="s">
        <v>14146</v>
      </c>
      <c r="C272" t="s">
        <v>14147</v>
      </c>
      <c r="D272">
        <v>1658301697616</v>
      </c>
      <c r="E272">
        <v>1658301697618</v>
      </c>
      <c r="F272">
        <v>2</v>
      </c>
    </row>
    <row r="273" spans="1:6" x14ac:dyDescent="0.2">
      <c r="A273" t="b">
        <v>1</v>
      </c>
      <c r="B273" t="s">
        <v>14148</v>
      </c>
      <c r="C273" t="s">
        <v>14149</v>
      </c>
      <c r="D273">
        <v>1658301527286</v>
      </c>
      <c r="E273">
        <v>1658301527286</v>
      </c>
      <c r="F273">
        <v>0</v>
      </c>
    </row>
    <row r="274" spans="1:6" x14ac:dyDescent="0.2">
      <c r="A274" t="b">
        <v>1</v>
      </c>
      <c r="B274" t="s">
        <v>14150</v>
      </c>
      <c r="C274" t="s">
        <v>14151</v>
      </c>
      <c r="D274">
        <v>1658301521276</v>
      </c>
      <c r="E274">
        <v>1658301521278</v>
      </c>
      <c r="F274">
        <v>2</v>
      </c>
    </row>
    <row r="275" spans="1:6" x14ac:dyDescent="0.2">
      <c r="A275" t="b">
        <v>1</v>
      </c>
      <c r="B275" t="s">
        <v>14152</v>
      </c>
      <c r="C275" t="s">
        <v>14153</v>
      </c>
      <c r="D275">
        <v>1658301687562</v>
      </c>
      <c r="E275">
        <v>1658301687563</v>
      </c>
      <c r="F275">
        <v>1</v>
      </c>
    </row>
    <row r="276" spans="1:6" x14ac:dyDescent="0.2">
      <c r="A276" t="b">
        <v>1</v>
      </c>
      <c r="B276" t="s">
        <v>14154</v>
      </c>
      <c r="C276" t="s">
        <v>14155</v>
      </c>
      <c r="D276">
        <v>1658301657536</v>
      </c>
      <c r="E276">
        <v>1658301657537</v>
      </c>
      <c r="F276">
        <v>1</v>
      </c>
    </row>
    <row r="277" spans="1:6" x14ac:dyDescent="0.2">
      <c r="A277" t="b">
        <v>1</v>
      </c>
      <c r="B277" t="s">
        <v>14156</v>
      </c>
      <c r="C277" t="s">
        <v>14157</v>
      </c>
      <c r="D277">
        <v>1658301603411</v>
      </c>
      <c r="E277">
        <v>1658301603411</v>
      </c>
      <c r="F277">
        <v>0</v>
      </c>
    </row>
    <row r="278" spans="1:6" x14ac:dyDescent="0.2">
      <c r="A278" t="b">
        <v>1</v>
      </c>
      <c r="B278" t="s">
        <v>14158</v>
      </c>
      <c r="C278" t="s">
        <v>14159</v>
      </c>
      <c r="D278">
        <v>1658301533318</v>
      </c>
      <c r="E278">
        <v>1658301533323</v>
      </c>
      <c r="F278">
        <v>5</v>
      </c>
    </row>
    <row r="279" spans="1:6" x14ac:dyDescent="0.2">
      <c r="A279" t="b">
        <v>1</v>
      </c>
      <c r="B279" t="s">
        <v>14160</v>
      </c>
      <c r="C279" t="s">
        <v>14161</v>
      </c>
      <c r="D279">
        <v>1658301541315</v>
      </c>
      <c r="E279">
        <v>1658301541317</v>
      </c>
      <c r="F279">
        <v>2</v>
      </c>
    </row>
    <row r="280" spans="1:6" x14ac:dyDescent="0.2">
      <c r="A280" t="b">
        <v>1</v>
      </c>
      <c r="B280" t="s">
        <v>14162</v>
      </c>
      <c r="C280" t="s">
        <v>14163</v>
      </c>
      <c r="D280">
        <v>1658301691573</v>
      </c>
      <c r="E280">
        <v>1658301691574</v>
      </c>
      <c r="F280">
        <v>1</v>
      </c>
    </row>
    <row r="281" spans="1:6" x14ac:dyDescent="0.2">
      <c r="A281" t="b">
        <v>1</v>
      </c>
      <c r="B281" t="s">
        <v>14164</v>
      </c>
      <c r="C281" t="s">
        <v>14165</v>
      </c>
      <c r="D281">
        <v>1658301531314</v>
      </c>
      <c r="E281">
        <v>1658301531321</v>
      </c>
      <c r="F281">
        <v>7</v>
      </c>
    </row>
    <row r="282" spans="1:6" x14ac:dyDescent="0.2">
      <c r="A282" t="b">
        <v>1</v>
      </c>
      <c r="B282" t="s">
        <v>14166</v>
      </c>
      <c r="C282" t="s">
        <v>14167</v>
      </c>
      <c r="D282">
        <v>1658301549323</v>
      </c>
      <c r="E282">
        <v>1658301549323</v>
      </c>
      <c r="F282">
        <v>0</v>
      </c>
    </row>
    <row r="283" spans="1:6" x14ac:dyDescent="0.2">
      <c r="A283" t="b">
        <v>1</v>
      </c>
      <c r="B283" t="s">
        <v>14168</v>
      </c>
      <c r="C283" t="s">
        <v>14169</v>
      </c>
      <c r="D283">
        <v>1658301545348</v>
      </c>
      <c r="E283">
        <v>1658301545352</v>
      </c>
      <c r="F283">
        <v>4</v>
      </c>
    </row>
    <row r="284" spans="1:6" x14ac:dyDescent="0.2">
      <c r="A284" t="b">
        <v>1</v>
      </c>
      <c r="B284" t="s">
        <v>14170</v>
      </c>
      <c r="C284" t="s">
        <v>14171</v>
      </c>
      <c r="D284">
        <v>1658301581380</v>
      </c>
      <c r="E284">
        <v>1658301581381</v>
      </c>
      <c r="F284">
        <v>1</v>
      </c>
    </row>
    <row r="285" spans="1:6" x14ac:dyDescent="0.2">
      <c r="A285" t="b">
        <v>1</v>
      </c>
      <c r="B285" t="s">
        <v>14172</v>
      </c>
      <c r="C285" t="s">
        <v>14173</v>
      </c>
      <c r="D285">
        <v>1658301531291</v>
      </c>
      <c r="E285">
        <v>1658301531292</v>
      </c>
      <c r="F285">
        <v>1</v>
      </c>
    </row>
    <row r="286" spans="1:6" x14ac:dyDescent="0.2">
      <c r="A286" t="b">
        <v>1</v>
      </c>
      <c r="B286" t="s">
        <v>14174</v>
      </c>
      <c r="C286" t="s">
        <v>14175</v>
      </c>
      <c r="D286">
        <v>1658301571367</v>
      </c>
      <c r="E286">
        <v>1658301571370</v>
      </c>
      <c r="F286">
        <v>3</v>
      </c>
    </row>
    <row r="287" spans="1:6" x14ac:dyDescent="0.2">
      <c r="A287" t="b">
        <v>1</v>
      </c>
      <c r="B287" t="s">
        <v>14176</v>
      </c>
      <c r="C287" t="s">
        <v>14177</v>
      </c>
      <c r="D287">
        <v>1658301577359</v>
      </c>
      <c r="E287">
        <v>1658301577360</v>
      </c>
      <c r="F287">
        <v>1</v>
      </c>
    </row>
    <row r="288" spans="1:6" x14ac:dyDescent="0.2">
      <c r="A288" t="b">
        <v>1</v>
      </c>
      <c r="B288" t="s">
        <v>14178</v>
      </c>
      <c r="C288" t="s">
        <v>14179</v>
      </c>
      <c r="D288">
        <v>1658301601441</v>
      </c>
      <c r="E288">
        <v>1658301601443</v>
      </c>
      <c r="F288">
        <v>2</v>
      </c>
    </row>
    <row r="289" spans="1:6" x14ac:dyDescent="0.2">
      <c r="A289" t="b">
        <v>1</v>
      </c>
      <c r="B289" t="s">
        <v>14180</v>
      </c>
      <c r="C289" t="s">
        <v>14181</v>
      </c>
      <c r="D289">
        <v>1658301681549</v>
      </c>
      <c r="E289">
        <v>1658301681551</v>
      </c>
      <c r="F289">
        <v>2</v>
      </c>
    </row>
    <row r="290" spans="1:6" x14ac:dyDescent="0.2">
      <c r="A290" t="b">
        <v>1</v>
      </c>
      <c r="B290" t="s">
        <v>14182</v>
      </c>
      <c r="C290" t="s">
        <v>14183</v>
      </c>
      <c r="D290">
        <v>1658301693606</v>
      </c>
      <c r="E290">
        <v>1658301693609</v>
      </c>
      <c r="F290">
        <v>3</v>
      </c>
    </row>
    <row r="291" spans="1:6" x14ac:dyDescent="0.2">
      <c r="A291" t="b">
        <v>1</v>
      </c>
      <c r="B291" t="s">
        <v>14184</v>
      </c>
      <c r="C291" t="s">
        <v>14185</v>
      </c>
      <c r="D291">
        <v>1658301673573</v>
      </c>
      <c r="E291">
        <v>1658301673573</v>
      </c>
      <c r="F291">
        <v>0</v>
      </c>
    </row>
    <row r="292" spans="1:6" x14ac:dyDescent="0.2">
      <c r="A292" t="b">
        <v>1</v>
      </c>
      <c r="B292" t="s">
        <v>14186</v>
      </c>
      <c r="C292" t="s">
        <v>14187</v>
      </c>
      <c r="D292">
        <v>1658301703600</v>
      </c>
      <c r="E292">
        <v>1658301703602</v>
      </c>
      <c r="F292">
        <v>2</v>
      </c>
    </row>
    <row r="293" spans="1:6" x14ac:dyDescent="0.2">
      <c r="A293" t="b">
        <v>1</v>
      </c>
      <c r="B293" t="s">
        <v>14188</v>
      </c>
      <c r="C293" t="s">
        <v>14189</v>
      </c>
      <c r="D293">
        <v>1658301603411</v>
      </c>
      <c r="E293">
        <v>1658301603412</v>
      </c>
      <c r="F293">
        <v>1</v>
      </c>
    </row>
    <row r="294" spans="1:6" x14ac:dyDescent="0.2">
      <c r="A294" t="b">
        <v>1</v>
      </c>
      <c r="B294" t="s">
        <v>14190</v>
      </c>
      <c r="C294" t="s">
        <v>14191</v>
      </c>
      <c r="D294">
        <v>1658301581369</v>
      </c>
      <c r="E294">
        <v>1658301581369</v>
      </c>
      <c r="F294">
        <v>0</v>
      </c>
    </row>
    <row r="295" spans="1:6" x14ac:dyDescent="0.2">
      <c r="A295" t="b">
        <v>1</v>
      </c>
      <c r="B295" t="s">
        <v>14192</v>
      </c>
      <c r="C295" t="s">
        <v>14193</v>
      </c>
      <c r="D295">
        <v>1658301685526</v>
      </c>
      <c r="E295">
        <v>1658301685526</v>
      </c>
      <c r="F295">
        <v>0</v>
      </c>
    </row>
    <row r="296" spans="1:6" x14ac:dyDescent="0.2">
      <c r="A296" t="b">
        <v>1</v>
      </c>
      <c r="B296" t="s">
        <v>14194</v>
      </c>
      <c r="C296" t="s">
        <v>14195</v>
      </c>
      <c r="D296">
        <v>1658301629435</v>
      </c>
      <c r="E296">
        <v>1658301629438</v>
      </c>
      <c r="F296">
        <v>3</v>
      </c>
    </row>
    <row r="297" spans="1:6" x14ac:dyDescent="0.2">
      <c r="A297" t="b">
        <v>1</v>
      </c>
      <c r="B297" t="s">
        <v>14196</v>
      </c>
      <c r="C297" t="s">
        <v>14197</v>
      </c>
      <c r="D297">
        <v>1658301617454</v>
      </c>
      <c r="E297">
        <v>1658301617455</v>
      </c>
      <c r="F297">
        <v>1</v>
      </c>
    </row>
    <row r="298" spans="1:6" x14ac:dyDescent="0.2">
      <c r="A298" t="b">
        <v>1</v>
      </c>
      <c r="B298" t="s">
        <v>14198</v>
      </c>
      <c r="C298" t="s">
        <v>14199</v>
      </c>
      <c r="D298">
        <v>1658301597411</v>
      </c>
      <c r="E298">
        <v>1658301597412</v>
      </c>
      <c r="F298">
        <v>1</v>
      </c>
    </row>
    <row r="299" spans="1:6" x14ac:dyDescent="0.2">
      <c r="A299" t="b">
        <v>1</v>
      </c>
      <c r="B299" t="s">
        <v>14200</v>
      </c>
      <c r="C299" t="s">
        <v>14201</v>
      </c>
      <c r="D299">
        <v>1658301603428</v>
      </c>
      <c r="E299">
        <v>1658301603429</v>
      </c>
      <c r="F299">
        <v>1</v>
      </c>
    </row>
    <row r="300" spans="1:6" x14ac:dyDescent="0.2">
      <c r="A300" t="b">
        <v>1</v>
      </c>
      <c r="B300" t="s">
        <v>14202</v>
      </c>
      <c r="C300" t="s">
        <v>14203</v>
      </c>
      <c r="D300">
        <v>1658301549347</v>
      </c>
      <c r="E300">
        <v>1658301549347</v>
      </c>
      <c r="F300">
        <v>0</v>
      </c>
    </row>
    <row r="301" spans="1:6" x14ac:dyDescent="0.2">
      <c r="A301" t="b">
        <v>1</v>
      </c>
      <c r="B301" t="s">
        <v>14204</v>
      </c>
      <c r="C301" t="s">
        <v>14205</v>
      </c>
      <c r="D301">
        <v>1658301645466</v>
      </c>
      <c r="E301">
        <v>1658301645466</v>
      </c>
      <c r="F301">
        <v>0</v>
      </c>
    </row>
    <row r="302" spans="1:6" x14ac:dyDescent="0.2">
      <c r="A302" t="b">
        <v>1</v>
      </c>
      <c r="B302" t="s">
        <v>14206</v>
      </c>
      <c r="C302" t="s">
        <v>14207</v>
      </c>
      <c r="D302">
        <v>1658301601441</v>
      </c>
      <c r="E302">
        <v>1658301601442</v>
      </c>
      <c r="F302">
        <v>1</v>
      </c>
    </row>
    <row r="303" spans="1:6" x14ac:dyDescent="0.2">
      <c r="A303" t="b">
        <v>1</v>
      </c>
      <c r="B303" t="s">
        <v>14208</v>
      </c>
      <c r="C303" t="s">
        <v>14209</v>
      </c>
      <c r="D303">
        <v>1658301565354</v>
      </c>
      <c r="E303">
        <v>1658301565355</v>
      </c>
      <c r="F303">
        <v>1</v>
      </c>
    </row>
    <row r="304" spans="1:6" x14ac:dyDescent="0.2">
      <c r="A304" t="b">
        <v>1</v>
      </c>
      <c r="B304" t="s">
        <v>14210</v>
      </c>
      <c r="C304" t="s">
        <v>14211</v>
      </c>
      <c r="D304">
        <v>1658301645483</v>
      </c>
      <c r="E304">
        <v>1658301645485</v>
      </c>
      <c r="F304">
        <v>2</v>
      </c>
    </row>
    <row r="305" spans="1:6" x14ac:dyDescent="0.2">
      <c r="A305" t="b">
        <v>1</v>
      </c>
      <c r="B305" t="s">
        <v>14212</v>
      </c>
      <c r="C305" t="s">
        <v>14213</v>
      </c>
      <c r="D305">
        <v>1658301567377</v>
      </c>
      <c r="E305">
        <v>1658301567378</v>
      </c>
      <c r="F305">
        <v>1</v>
      </c>
    </row>
    <row r="306" spans="1:6" x14ac:dyDescent="0.2">
      <c r="A306" t="b">
        <v>1</v>
      </c>
      <c r="B306" t="s">
        <v>14214</v>
      </c>
      <c r="C306" t="s">
        <v>14215</v>
      </c>
      <c r="D306">
        <v>1658301553333</v>
      </c>
      <c r="E306">
        <v>1658301553334</v>
      </c>
      <c r="F306">
        <v>1</v>
      </c>
    </row>
    <row r="307" spans="1:6" x14ac:dyDescent="0.2">
      <c r="A307" t="b">
        <v>1</v>
      </c>
      <c r="B307" t="s">
        <v>14216</v>
      </c>
      <c r="C307" t="s">
        <v>14217</v>
      </c>
      <c r="D307">
        <v>1658301615450</v>
      </c>
      <c r="E307">
        <v>1658301615452</v>
      </c>
      <c r="F307">
        <v>2</v>
      </c>
    </row>
    <row r="308" spans="1:6" x14ac:dyDescent="0.2">
      <c r="A308" t="b">
        <v>1</v>
      </c>
      <c r="B308" t="s">
        <v>14218</v>
      </c>
      <c r="C308" t="s">
        <v>14219</v>
      </c>
      <c r="D308">
        <v>1658301699620</v>
      </c>
      <c r="E308">
        <v>1658301699622</v>
      </c>
      <c r="F308">
        <v>2</v>
      </c>
    </row>
    <row r="309" spans="1:6" x14ac:dyDescent="0.2">
      <c r="A309" t="b">
        <v>1</v>
      </c>
      <c r="B309" t="s">
        <v>14220</v>
      </c>
      <c r="C309" t="s">
        <v>14221</v>
      </c>
      <c r="D309">
        <v>1658301675574</v>
      </c>
      <c r="E309">
        <v>1658301675574</v>
      </c>
      <c r="F309">
        <v>0</v>
      </c>
    </row>
    <row r="310" spans="1:6" x14ac:dyDescent="0.2">
      <c r="A310" t="b">
        <v>1</v>
      </c>
      <c r="B310" t="s">
        <v>14222</v>
      </c>
      <c r="C310" t="s">
        <v>14223</v>
      </c>
      <c r="D310">
        <v>1658301519274</v>
      </c>
      <c r="E310">
        <v>1658301519278</v>
      </c>
      <c r="F310">
        <v>4</v>
      </c>
    </row>
    <row r="311" spans="1:6" x14ac:dyDescent="0.2">
      <c r="A311" t="b">
        <v>1</v>
      </c>
      <c r="B311" t="s">
        <v>14224</v>
      </c>
      <c r="C311" t="s">
        <v>14225</v>
      </c>
      <c r="D311">
        <v>1658301665558</v>
      </c>
      <c r="E311">
        <v>1658301665559</v>
      </c>
      <c r="F311">
        <v>1</v>
      </c>
    </row>
    <row r="312" spans="1:6" x14ac:dyDescent="0.2">
      <c r="A312" t="b">
        <v>1</v>
      </c>
      <c r="B312" t="s">
        <v>14226</v>
      </c>
      <c r="C312" t="s">
        <v>14227</v>
      </c>
      <c r="D312">
        <v>1658301673531</v>
      </c>
      <c r="E312">
        <v>1658301673531</v>
      </c>
      <c r="F312">
        <v>0</v>
      </c>
    </row>
    <row r="313" spans="1:6" x14ac:dyDescent="0.2">
      <c r="A313" t="b">
        <v>1</v>
      </c>
      <c r="B313" t="s">
        <v>14228</v>
      </c>
      <c r="C313" t="s">
        <v>14229</v>
      </c>
      <c r="D313">
        <v>1658301701593</v>
      </c>
      <c r="E313">
        <v>1658301701595</v>
      </c>
      <c r="F313">
        <v>2</v>
      </c>
    </row>
    <row r="314" spans="1:6" x14ac:dyDescent="0.2">
      <c r="A314" t="b">
        <v>1</v>
      </c>
      <c r="B314" t="s">
        <v>14230</v>
      </c>
      <c r="C314" t="s">
        <v>14231</v>
      </c>
      <c r="D314">
        <v>1658301689600</v>
      </c>
      <c r="E314">
        <v>1658301689601</v>
      </c>
      <c r="F314">
        <v>1</v>
      </c>
    </row>
    <row r="315" spans="1:6" x14ac:dyDescent="0.2">
      <c r="A315" t="b">
        <v>1</v>
      </c>
      <c r="B315" t="s">
        <v>14232</v>
      </c>
      <c r="C315" t="s">
        <v>14233</v>
      </c>
      <c r="D315">
        <v>1658301711571</v>
      </c>
      <c r="E315">
        <v>1658301711572</v>
      </c>
      <c r="F315">
        <v>1</v>
      </c>
    </row>
    <row r="316" spans="1:6" x14ac:dyDescent="0.2">
      <c r="A316" t="b">
        <v>1</v>
      </c>
      <c r="B316" t="s">
        <v>14234</v>
      </c>
      <c r="C316" t="s">
        <v>14235</v>
      </c>
      <c r="D316">
        <v>1658301623478</v>
      </c>
      <c r="E316">
        <v>1658301623478</v>
      </c>
      <c r="F316">
        <v>0</v>
      </c>
    </row>
    <row r="317" spans="1:6" x14ac:dyDescent="0.2">
      <c r="A317" t="b">
        <v>1</v>
      </c>
      <c r="B317" t="s">
        <v>14236</v>
      </c>
      <c r="C317" t="s">
        <v>14237</v>
      </c>
      <c r="D317">
        <v>1658301573368</v>
      </c>
      <c r="E317">
        <v>1658301573371</v>
      </c>
      <c r="F317">
        <v>3</v>
      </c>
    </row>
    <row r="318" spans="1:6" x14ac:dyDescent="0.2">
      <c r="A318" t="b">
        <v>1</v>
      </c>
      <c r="B318" t="s">
        <v>14238</v>
      </c>
      <c r="C318" t="s">
        <v>14239</v>
      </c>
      <c r="D318">
        <v>1658301677569</v>
      </c>
      <c r="E318">
        <v>1658301677575</v>
      </c>
      <c r="F318">
        <v>6</v>
      </c>
    </row>
    <row r="319" spans="1:6" x14ac:dyDescent="0.2">
      <c r="A319" t="b">
        <v>1</v>
      </c>
      <c r="B319" t="s">
        <v>14240</v>
      </c>
      <c r="C319" t="s">
        <v>14241</v>
      </c>
      <c r="D319">
        <v>1658301627447</v>
      </c>
      <c r="E319">
        <v>1658301627449</v>
      </c>
      <c r="F319">
        <v>2</v>
      </c>
    </row>
    <row r="320" spans="1:6" x14ac:dyDescent="0.2">
      <c r="A320" t="b">
        <v>1</v>
      </c>
      <c r="B320" t="s">
        <v>14242</v>
      </c>
      <c r="C320" t="s">
        <v>14243</v>
      </c>
      <c r="D320">
        <v>1658301539332</v>
      </c>
      <c r="E320">
        <v>1658301539340</v>
      </c>
      <c r="F320">
        <v>8</v>
      </c>
    </row>
    <row r="321" spans="1:6" x14ac:dyDescent="0.2">
      <c r="A321" t="b">
        <v>1</v>
      </c>
      <c r="B321" t="s">
        <v>14244</v>
      </c>
      <c r="C321" t="s">
        <v>14245</v>
      </c>
      <c r="D321">
        <v>1658301689568</v>
      </c>
      <c r="E321">
        <v>1658301689568</v>
      </c>
      <c r="F321">
        <v>0</v>
      </c>
    </row>
    <row r="322" spans="1:6" x14ac:dyDescent="0.2">
      <c r="A322" t="b">
        <v>1</v>
      </c>
      <c r="B322" t="s">
        <v>14246</v>
      </c>
      <c r="C322" t="s">
        <v>14247</v>
      </c>
      <c r="D322">
        <v>1658301665517</v>
      </c>
      <c r="E322">
        <v>1658301665518</v>
      </c>
      <c r="F322">
        <v>1</v>
      </c>
    </row>
    <row r="323" spans="1:6" x14ac:dyDescent="0.2">
      <c r="A323" t="b">
        <v>1</v>
      </c>
      <c r="B323" t="s">
        <v>14248</v>
      </c>
      <c r="C323" t="s">
        <v>14249</v>
      </c>
      <c r="D323">
        <v>1658301553326</v>
      </c>
      <c r="E323">
        <v>1658301553327</v>
      </c>
      <c r="F323">
        <v>1</v>
      </c>
    </row>
    <row r="324" spans="1:6" x14ac:dyDescent="0.2">
      <c r="A324" t="b">
        <v>1</v>
      </c>
      <c r="B324" t="s">
        <v>14250</v>
      </c>
      <c r="C324" t="s">
        <v>14251</v>
      </c>
      <c r="D324">
        <v>1658301683591</v>
      </c>
      <c r="E324">
        <v>1658301683592</v>
      </c>
      <c r="F324">
        <v>1</v>
      </c>
    </row>
    <row r="325" spans="1:6" x14ac:dyDescent="0.2">
      <c r="A325" t="b">
        <v>1</v>
      </c>
      <c r="B325" t="s">
        <v>14252</v>
      </c>
      <c r="C325" t="s">
        <v>14253</v>
      </c>
      <c r="D325">
        <v>1658301685525</v>
      </c>
      <c r="E325">
        <v>1658301685525</v>
      </c>
      <c r="F325">
        <v>0</v>
      </c>
    </row>
    <row r="326" spans="1:6" x14ac:dyDescent="0.2">
      <c r="A326" t="b">
        <v>1</v>
      </c>
      <c r="B326" t="s">
        <v>14254</v>
      </c>
      <c r="C326" t="s">
        <v>14255</v>
      </c>
      <c r="D326">
        <v>1658301633457</v>
      </c>
      <c r="E326">
        <v>1658301633458</v>
      </c>
      <c r="F326">
        <v>1</v>
      </c>
    </row>
    <row r="327" spans="1:6" x14ac:dyDescent="0.2">
      <c r="A327" t="b">
        <v>1</v>
      </c>
      <c r="B327" t="s">
        <v>14256</v>
      </c>
      <c r="C327" t="s">
        <v>14257</v>
      </c>
      <c r="D327">
        <v>1658301521286</v>
      </c>
      <c r="E327">
        <v>1658301521295</v>
      </c>
      <c r="F327">
        <v>9</v>
      </c>
    </row>
    <row r="328" spans="1:6" x14ac:dyDescent="0.2">
      <c r="A328" t="b">
        <v>1</v>
      </c>
      <c r="B328" t="s">
        <v>14258</v>
      </c>
      <c r="C328" t="s">
        <v>14259</v>
      </c>
      <c r="D328">
        <v>1658301585408</v>
      </c>
      <c r="E328">
        <v>1658301585408</v>
      </c>
      <c r="F328">
        <v>0</v>
      </c>
    </row>
    <row r="329" spans="1:6" x14ac:dyDescent="0.2">
      <c r="A329" t="b">
        <v>1</v>
      </c>
      <c r="B329" t="s">
        <v>14260</v>
      </c>
      <c r="C329" t="s">
        <v>14261</v>
      </c>
      <c r="D329">
        <v>1658301517273</v>
      </c>
      <c r="E329">
        <v>1658301517277</v>
      </c>
      <c r="F329">
        <v>4</v>
      </c>
    </row>
    <row r="330" spans="1:6" x14ac:dyDescent="0.2">
      <c r="A330" t="b">
        <v>1</v>
      </c>
      <c r="B330" t="s">
        <v>14262</v>
      </c>
      <c r="C330" t="s">
        <v>14263</v>
      </c>
      <c r="D330">
        <v>1658301543342</v>
      </c>
      <c r="E330">
        <v>1658301543348</v>
      </c>
      <c r="F330">
        <v>6</v>
      </c>
    </row>
    <row r="331" spans="1:6" x14ac:dyDescent="0.2">
      <c r="A331" t="b">
        <v>1</v>
      </c>
      <c r="B331" t="s">
        <v>14264</v>
      </c>
      <c r="C331" t="s">
        <v>14265</v>
      </c>
      <c r="D331">
        <v>1658301701622</v>
      </c>
      <c r="E331">
        <v>1658301701625</v>
      </c>
      <c r="F331">
        <v>3</v>
      </c>
    </row>
    <row r="332" spans="1:6" x14ac:dyDescent="0.2">
      <c r="A332" t="b">
        <v>1</v>
      </c>
      <c r="B332" t="s">
        <v>14266</v>
      </c>
      <c r="C332" t="s">
        <v>14267</v>
      </c>
      <c r="D332">
        <v>1658301527304</v>
      </c>
      <c r="E332">
        <v>1658301527308</v>
      </c>
      <c r="F332">
        <v>4</v>
      </c>
    </row>
    <row r="333" spans="1:6" x14ac:dyDescent="0.2">
      <c r="A333" t="b">
        <v>1</v>
      </c>
      <c r="B333" t="s">
        <v>14268</v>
      </c>
      <c r="C333" t="s">
        <v>14269</v>
      </c>
      <c r="D333">
        <v>1658301541315</v>
      </c>
      <c r="E333">
        <v>1658301541319</v>
      </c>
      <c r="F333">
        <v>4</v>
      </c>
    </row>
    <row r="334" spans="1:6" x14ac:dyDescent="0.2">
      <c r="A334" t="b">
        <v>1</v>
      </c>
      <c r="B334" t="s">
        <v>14270</v>
      </c>
      <c r="C334" t="s">
        <v>14271</v>
      </c>
      <c r="D334">
        <v>1658301673518</v>
      </c>
      <c r="E334">
        <v>1658301673518</v>
      </c>
      <c r="F334">
        <v>0</v>
      </c>
    </row>
    <row r="335" spans="1:6" x14ac:dyDescent="0.2">
      <c r="A335" t="b">
        <v>1</v>
      </c>
      <c r="B335" t="s">
        <v>14272</v>
      </c>
      <c r="C335" t="s">
        <v>14273</v>
      </c>
      <c r="D335">
        <v>1658301645493</v>
      </c>
      <c r="E335">
        <v>1658301645494</v>
      </c>
      <c r="F335">
        <v>1</v>
      </c>
    </row>
    <row r="336" spans="1:6" x14ac:dyDescent="0.2">
      <c r="A336" t="b">
        <v>1</v>
      </c>
      <c r="B336" t="s">
        <v>14274</v>
      </c>
      <c r="C336" t="s">
        <v>14275</v>
      </c>
      <c r="D336">
        <v>1658301675560</v>
      </c>
      <c r="E336">
        <v>1658301675561</v>
      </c>
      <c r="F336">
        <v>1</v>
      </c>
    </row>
    <row r="337" spans="1:6" x14ac:dyDescent="0.2">
      <c r="A337" t="b">
        <v>1</v>
      </c>
      <c r="B337" t="s">
        <v>14276</v>
      </c>
      <c r="C337" t="s">
        <v>14277</v>
      </c>
      <c r="D337">
        <v>1658301679573</v>
      </c>
      <c r="E337">
        <v>1658301679574</v>
      </c>
      <c r="F337">
        <v>1</v>
      </c>
    </row>
    <row r="338" spans="1:6" x14ac:dyDescent="0.2">
      <c r="A338" t="b">
        <v>1</v>
      </c>
      <c r="B338" t="s">
        <v>14278</v>
      </c>
      <c r="C338" t="s">
        <v>14279</v>
      </c>
      <c r="D338">
        <v>1658301631436</v>
      </c>
      <c r="E338">
        <v>1658301631437</v>
      </c>
      <c r="F338">
        <v>1</v>
      </c>
    </row>
    <row r="339" spans="1:6" x14ac:dyDescent="0.2">
      <c r="A339" t="b">
        <v>1</v>
      </c>
      <c r="B339" t="s">
        <v>14280</v>
      </c>
      <c r="C339" t="s">
        <v>14281</v>
      </c>
      <c r="D339">
        <v>1658301633442</v>
      </c>
      <c r="E339">
        <v>1658301633443</v>
      </c>
      <c r="F339">
        <v>1</v>
      </c>
    </row>
    <row r="340" spans="1:6" x14ac:dyDescent="0.2">
      <c r="A340" t="b">
        <v>1</v>
      </c>
      <c r="B340" t="s">
        <v>14282</v>
      </c>
      <c r="C340" t="s">
        <v>14283</v>
      </c>
      <c r="D340">
        <v>1658301637479</v>
      </c>
      <c r="E340">
        <v>1658301637480</v>
      </c>
      <c r="F340">
        <v>1</v>
      </c>
    </row>
    <row r="341" spans="1:6" x14ac:dyDescent="0.2">
      <c r="A341" t="b">
        <v>1</v>
      </c>
      <c r="B341" t="s">
        <v>14284</v>
      </c>
      <c r="C341" t="s">
        <v>14285</v>
      </c>
      <c r="D341">
        <v>1658301579397</v>
      </c>
      <c r="E341">
        <v>1658301579400</v>
      </c>
      <c r="F341">
        <v>3</v>
      </c>
    </row>
    <row r="342" spans="1:6" x14ac:dyDescent="0.2">
      <c r="A342" t="b">
        <v>1</v>
      </c>
      <c r="B342" t="s">
        <v>14286</v>
      </c>
      <c r="C342" t="s">
        <v>14287</v>
      </c>
      <c r="D342">
        <v>1658301593410</v>
      </c>
      <c r="E342">
        <v>1658301593410</v>
      </c>
      <c r="F342">
        <v>0</v>
      </c>
    </row>
    <row r="343" spans="1:6" x14ac:dyDescent="0.2">
      <c r="A343" t="b">
        <v>1</v>
      </c>
      <c r="B343" t="s">
        <v>14288</v>
      </c>
      <c r="C343" t="s">
        <v>14289</v>
      </c>
      <c r="D343">
        <v>1658301679585</v>
      </c>
      <c r="E343">
        <v>1658301679586</v>
      </c>
      <c r="F343">
        <v>1</v>
      </c>
    </row>
    <row r="344" spans="1:6" x14ac:dyDescent="0.2">
      <c r="A344" t="b">
        <v>1</v>
      </c>
      <c r="B344" t="s">
        <v>14290</v>
      </c>
      <c r="C344" t="s">
        <v>14291</v>
      </c>
      <c r="D344">
        <v>1658301521285</v>
      </c>
      <c r="E344">
        <v>1658301521290</v>
      </c>
      <c r="F344">
        <v>5</v>
      </c>
    </row>
    <row r="345" spans="1:6" x14ac:dyDescent="0.2">
      <c r="A345" t="b">
        <v>1</v>
      </c>
      <c r="B345" t="s">
        <v>14292</v>
      </c>
      <c r="C345" t="s">
        <v>14293</v>
      </c>
      <c r="D345">
        <v>1658301531314</v>
      </c>
      <c r="E345">
        <v>1658301531320</v>
      </c>
      <c r="F345">
        <v>6</v>
      </c>
    </row>
    <row r="346" spans="1:6" x14ac:dyDescent="0.2">
      <c r="A346" t="b">
        <v>1</v>
      </c>
      <c r="B346" t="s">
        <v>14294</v>
      </c>
      <c r="C346" t="s">
        <v>14295</v>
      </c>
      <c r="D346">
        <v>1658301559357</v>
      </c>
      <c r="E346">
        <v>1658301559357</v>
      </c>
      <c r="F346">
        <v>0</v>
      </c>
    </row>
    <row r="347" spans="1:6" x14ac:dyDescent="0.2">
      <c r="A347" t="b">
        <v>1</v>
      </c>
      <c r="B347" t="s">
        <v>14296</v>
      </c>
      <c r="C347" t="s">
        <v>14297</v>
      </c>
      <c r="D347">
        <v>1658301671554</v>
      </c>
      <c r="E347">
        <v>1658301671556</v>
      </c>
      <c r="F347">
        <v>2</v>
      </c>
    </row>
    <row r="348" spans="1:6" x14ac:dyDescent="0.2">
      <c r="A348" t="b">
        <v>1</v>
      </c>
      <c r="B348" t="s">
        <v>14298</v>
      </c>
      <c r="C348" t="s">
        <v>14299</v>
      </c>
      <c r="D348">
        <v>1658301515260</v>
      </c>
      <c r="E348">
        <v>1658301515262</v>
      </c>
      <c r="F348">
        <v>2</v>
      </c>
    </row>
    <row r="349" spans="1:6" x14ac:dyDescent="0.2">
      <c r="A349" t="b">
        <v>1</v>
      </c>
      <c r="B349" t="s">
        <v>14300</v>
      </c>
      <c r="C349" t="s">
        <v>14301</v>
      </c>
      <c r="D349">
        <v>1658301709611</v>
      </c>
      <c r="E349">
        <v>1658301709612</v>
      </c>
      <c r="F349">
        <v>1</v>
      </c>
    </row>
    <row r="350" spans="1:6" x14ac:dyDescent="0.2">
      <c r="A350" t="b">
        <v>1</v>
      </c>
      <c r="B350" t="s">
        <v>14302</v>
      </c>
      <c r="C350" t="s">
        <v>14303</v>
      </c>
      <c r="D350">
        <v>1658301549330</v>
      </c>
      <c r="E350">
        <v>1658301549331</v>
      </c>
      <c r="F350">
        <v>1</v>
      </c>
    </row>
    <row r="351" spans="1:6" x14ac:dyDescent="0.2">
      <c r="A351" t="b">
        <v>1</v>
      </c>
      <c r="B351" t="s">
        <v>14304</v>
      </c>
      <c r="C351" t="s">
        <v>14305</v>
      </c>
      <c r="D351">
        <v>1658301643454</v>
      </c>
      <c r="E351">
        <v>1658301643454</v>
      </c>
      <c r="F351">
        <v>0</v>
      </c>
    </row>
    <row r="352" spans="1:6" x14ac:dyDescent="0.2">
      <c r="A352" t="b">
        <v>1</v>
      </c>
      <c r="B352" t="s">
        <v>14306</v>
      </c>
      <c r="C352" t="s">
        <v>14307</v>
      </c>
      <c r="D352">
        <v>1658301575359</v>
      </c>
      <c r="E352">
        <v>1658301575360</v>
      </c>
      <c r="F352">
        <v>1</v>
      </c>
    </row>
    <row r="353" spans="1:6" x14ac:dyDescent="0.2">
      <c r="A353" t="b">
        <v>1</v>
      </c>
      <c r="B353" t="s">
        <v>14308</v>
      </c>
      <c r="C353" t="s">
        <v>14309</v>
      </c>
      <c r="D353">
        <v>1658301549352</v>
      </c>
      <c r="E353">
        <v>1658301549353</v>
      </c>
      <c r="F353">
        <v>1</v>
      </c>
    </row>
    <row r="354" spans="1:6" x14ac:dyDescent="0.2">
      <c r="A354" t="b">
        <v>1</v>
      </c>
      <c r="B354" t="s">
        <v>14310</v>
      </c>
      <c r="C354" t="s">
        <v>14311</v>
      </c>
      <c r="D354">
        <v>1658301621478</v>
      </c>
      <c r="E354">
        <v>1658301621478</v>
      </c>
      <c r="F354">
        <v>0</v>
      </c>
    </row>
    <row r="355" spans="1:6" x14ac:dyDescent="0.2">
      <c r="A355" t="b">
        <v>1</v>
      </c>
      <c r="B355" t="s">
        <v>14312</v>
      </c>
      <c r="C355" t="s">
        <v>14313</v>
      </c>
      <c r="D355">
        <v>1658301629486</v>
      </c>
      <c r="E355">
        <v>1658301629504</v>
      </c>
      <c r="F355">
        <v>18</v>
      </c>
    </row>
    <row r="356" spans="1:6" x14ac:dyDescent="0.2">
      <c r="A356" t="b">
        <v>1</v>
      </c>
      <c r="B356" t="s">
        <v>14314</v>
      </c>
      <c r="C356" t="s">
        <v>14315</v>
      </c>
      <c r="D356">
        <v>1658301711639</v>
      </c>
      <c r="E356">
        <v>1658301711639</v>
      </c>
      <c r="F356">
        <v>0</v>
      </c>
    </row>
    <row r="357" spans="1:6" x14ac:dyDescent="0.2">
      <c r="A357" t="b">
        <v>1</v>
      </c>
      <c r="B357" t="s">
        <v>14316</v>
      </c>
      <c r="C357" t="s">
        <v>14317</v>
      </c>
      <c r="D357">
        <v>1658301677568</v>
      </c>
      <c r="E357">
        <v>1658301677568</v>
      </c>
      <c r="F357">
        <v>0</v>
      </c>
    </row>
    <row r="358" spans="1:6" x14ac:dyDescent="0.2">
      <c r="A358" t="b">
        <v>1</v>
      </c>
      <c r="B358" t="s">
        <v>14318</v>
      </c>
      <c r="C358" t="s">
        <v>14319</v>
      </c>
      <c r="D358">
        <v>1658301537327</v>
      </c>
      <c r="E358">
        <v>1658301537333</v>
      </c>
      <c r="F358">
        <v>6</v>
      </c>
    </row>
    <row r="359" spans="1:6" x14ac:dyDescent="0.2">
      <c r="A359" t="b">
        <v>1</v>
      </c>
      <c r="B359" t="s">
        <v>14320</v>
      </c>
      <c r="C359" t="s">
        <v>14321</v>
      </c>
      <c r="D359">
        <v>1658301621478</v>
      </c>
      <c r="E359">
        <v>1658301621483</v>
      </c>
      <c r="F359">
        <v>5</v>
      </c>
    </row>
    <row r="360" spans="1:6" x14ac:dyDescent="0.2">
      <c r="A360" t="b">
        <v>1</v>
      </c>
      <c r="B360" t="s">
        <v>14322</v>
      </c>
      <c r="C360" t="s">
        <v>14323</v>
      </c>
      <c r="D360">
        <v>1658301583366</v>
      </c>
      <c r="E360">
        <v>1658301583366</v>
      </c>
      <c r="F360">
        <v>0</v>
      </c>
    </row>
    <row r="361" spans="1:6" x14ac:dyDescent="0.2">
      <c r="A361" t="b">
        <v>1</v>
      </c>
      <c r="B361" t="s">
        <v>14324</v>
      </c>
      <c r="C361" t="s">
        <v>14325</v>
      </c>
      <c r="D361">
        <v>1658301637467</v>
      </c>
      <c r="E361">
        <v>1658301637470</v>
      </c>
      <c r="F361">
        <v>3</v>
      </c>
    </row>
    <row r="362" spans="1:6" x14ac:dyDescent="0.2">
      <c r="A362" t="b">
        <v>1</v>
      </c>
      <c r="B362" t="s">
        <v>14326</v>
      </c>
      <c r="C362" t="s">
        <v>14327</v>
      </c>
      <c r="D362">
        <v>1658301681570</v>
      </c>
      <c r="E362">
        <v>1658301681570</v>
      </c>
      <c r="F362">
        <v>0</v>
      </c>
    </row>
    <row r="363" spans="1:6" x14ac:dyDescent="0.2">
      <c r="A363" t="b">
        <v>1</v>
      </c>
      <c r="B363" t="s">
        <v>14328</v>
      </c>
      <c r="C363" t="s">
        <v>14329</v>
      </c>
      <c r="D363">
        <v>1658301703626</v>
      </c>
      <c r="E363">
        <v>1658301703626</v>
      </c>
      <c r="F363">
        <v>0</v>
      </c>
    </row>
    <row r="364" spans="1:6" x14ac:dyDescent="0.2">
      <c r="A364" t="b">
        <v>1</v>
      </c>
      <c r="B364" t="s">
        <v>14330</v>
      </c>
      <c r="C364" t="s">
        <v>14331</v>
      </c>
      <c r="D364">
        <v>1658301569380</v>
      </c>
      <c r="E364">
        <v>1658301569382</v>
      </c>
      <c r="F364">
        <v>2</v>
      </c>
    </row>
    <row r="365" spans="1:6" x14ac:dyDescent="0.2">
      <c r="A365" t="b">
        <v>1</v>
      </c>
      <c r="B365" t="s">
        <v>14332</v>
      </c>
      <c r="C365" t="s">
        <v>14333</v>
      </c>
      <c r="D365">
        <v>1658301631491</v>
      </c>
      <c r="E365">
        <v>1658301631493</v>
      </c>
      <c r="F365">
        <v>2</v>
      </c>
    </row>
    <row r="366" spans="1:6" x14ac:dyDescent="0.2">
      <c r="A366" t="b">
        <v>1</v>
      </c>
      <c r="B366" t="s">
        <v>14334</v>
      </c>
      <c r="C366" t="s">
        <v>14335</v>
      </c>
      <c r="D366">
        <v>1658301687602</v>
      </c>
      <c r="E366">
        <v>1658301687602</v>
      </c>
      <c r="F366">
        <v>0</v>
      </c>
    </row>
    <row r="367" spans="1:6" x14ac:dyDescent="0.2">
      <c r="A367" t="b">
        <v>1</v>
      </c>
      <c r="B367" t="s">
        <v>14336</v>
      </c>
      <c r="C367" t="s">
        <v>14337</v>
      </c>
      <c r="D367">
        <v>1658301619428</v>
      </c>
      <c r="E367">
        <v>1658301619428</v>
      </c>
      <c r="F367">
        <v>0</v>
      </c>
    </row>
    <row r="368" spans="1:6" x14ac:dyDescent="0.2">
      <c r="A368" t="b">
        <v>1</v>
      </c>
      <c r="B368" t="s">
        <v>14338</v>
      </c>
      <c r="C368" t="s">
        <v>14339</v>
      </c>
      <c r="D368">
        <v>1658301677568</v>
      </c>
      <c r="E368">
        <v>1658301677568</v>
      </c>
      <c r="F368">
        <v>0</v>
      </c>
    </row>
    <row r="369" spans="1:6" x14ac:dyDescent="0.2">
      <c r="A369" t="b">
        <v>1</v>
      </c>
      <c r="B369" t="s">
        <v>14340</v>
      </c>
      <c r="C369" t="s">
        <v>14341</v>
      </c>
      <c r="D369">
        <v>1658301577373</v>
      </c>
      <c r="E369">
        <v>1658301577376</v>
      </c>
      <c r="F369">
        <v>3</v>
      </c>
    </row>
    <row r="370" spans="1:6" x14ac:dyDescent="0.2">
      <c r="A370" t="b">
        <v>1</v>
      </c>
      <c r="B370" t="s">
        <v>14342</v>
      </c>
      <c r="C370" t="s">
        <v>14343</v>
      </c>
      <c r="D370">
        <v>1658301645517</v>
      </c>
      <c r="E370">
        <v>1658301645522</v>
      </c>
      <c r="F370">
        <v>5</v>
      </c>
    </row>
    <row r="371" spans="1:6" x14ac:dyDescent="0.2">
      <c r="A371" t="b">
        <v>1</v>
      </c>
      <c r="B371" t="s">
        <v>14344</v>
      </c>
      <c r="C371" t="s">
        <v>14345</v>
      </c>
      <c r="D371">
        <v>1658301707632</v>
      </c>
      <c r="E371">
        <v>1658301707632</v>
      </c>
      <c r="F371">
        <v>0</v>
      </c>
    </row>
    <row r="372" spans="1:6" x14ac:dyDescent="0.2">
      <c r="A372" t="b">
        <v>1</v>
      </c>
      <c r="B372" t="s">
        <v>14346</v>
      </c>
      <c r="C372" t="s">
        <v>14347</v>
      </c>
      <c r="D372">
        <v>1658301535323</v>
      </c>
      <c r="E372">
        <v>1658301535329</v>
      </c>
      <c r="F372">
        <v>6</v>
      </c>
    </row>
    <row r="373" spans="1:6" x14ac:dyDescent="0.2">
      <c r="A373" t="b">
        <v>1</v>
      </c>
      <c r="B373" t="s">
        <v>14348</v>
      </c>
      <c r="C373" t="s">
        <v>14349</v>
      </c>
      <c r="D373">
        <v>1658301677516</v>
      </c>
      <c r="E373">
        <v>1658301677516</v>
      </c>
      <c r="F373">
        <v>0</v>
      </c>
    </row>
    <row r="374" spans="1:6" x14ac:dyDescent="0.2">
      <c r="A374" t="b">
        <v>1</v>
      </c>
      <c r="B374" t="s">
        <v>14350</v>
      </c>
      <c r="C374" t="s">
        <v>14351</v>
      </c>
      <c r="D374">
        <v>1658301671552</v>
      </c>
      <c r="E374">
        <v>1658301671552</v>
      </c>
      <c r="F374">
        <v>0</v>
      </c>
    </row>
    <row r="375" spans="1:6" x14ac:dyDescent="0.2">
      <c r="A375" t="b">
        <v>1</v>
      </c>
      <c r="B375" t="s">
        <v>14352</v>
      </c>
      <c r="C375" t="s">
        <v>14353</v>
      </c>
      <c r="D375">
        <v>1658301597392</v>
      </c>
      <c r="E375">
        <v>1658301597393</v>
      </c>
      <c r="F375">
        <v>1</v>
      </c>
    </row>
    <row r="376" spans="1:6" x14ac:dyDescent="0.2">
      <c r="A376" t="b">
        <v>1</v>
      </c>
      <c r="B376" t="s">
        <v>14354</v>
      </c>
      <c r="C376" t="s">
        <v>14355</v>
      </c>
      <c r="D376">
        <v>1658301597431</v>
      </c>
      <c r="E376">
        <v>1658301597433</v>
      </c>
      <c r="F376">
        <v>2</v>
      </c>
    </row>
    <row r="377" spans="1:6" x14ac:dyDescent="0.2">
      <c r="A377" t="b">
        <v>1</v>
      </c>
      <c r="B377" t="s">
        <v>14356</v>
      </c>
      <c r="C377" t="s">
        <v>14357</v>
      </c>
      <c r="D377">
        <v>1658301515267</v>
      </c>
      <c r="E377">
        <v>1658301515272</v>
      </c>
      <c r="F377">
        <v>5</v>
      </c>
    </row>
    <row r="378" spans="1:6" x14ac:dyDescent="0.2">
      <c r="A378" t="b">
        <v>1</v>
      </c>
      <c r="B378" t="s">
        <v>14358</v>
      </c>
      <c r="C378" t="s">
        <v>14359</v>
      </c>
      <c r="D378">
        <v>1658301621446</v>
      </c>
      <c r="E378">
        <v>1658301621446</v>
      </c>
      <c r="F378">
        <v>0</v>
      </c>
    </row>
    <row r="379" spans="1:6" x14ac:dyDescent="0.2">
      <c r="A379" t="b">
        <v>1</v>
      </c>
      <c r="B379" t="s">
        <v>14360</v>
      </c>
      <c r="C379" t="s">
        <v>14361</v>
      </c>
      <c r="D379">
        <v>1658301671527</v>
      </c>
      <c r="E379">
        <v>1658301671527</v>
      </c>
      <c r="F379">
        <v>0</v>
      </c>
    </row>
    <row r="380" spans="1:6" x14ac:dyDescent="0.2">
      <c r="A380" t="b">
        <v>1</v>
      </c>
      <c r="B380" t="s">
        <v>14362</v>
      </c>
      <c r="C380" t="s">
        <v>14363</v>
      </c>
      <c r="D380">
        <v>1658301595425</v>
      </c>
      <c r="E380">
        <v>1658301595436</v>
      </c>
      <c r="F380">
        <v>11</v>
      </c>
    </row>
    <row r="381" spans="1:6" x14ac:dyDescent="0.2">
      <c r="A381" t="b">
        <v>1</v>
      </c>
      <c r="B381" t="s">
        <v>14364</v>
      </c>
      <c r="C381" t="s">
        <v>14365</v>
      </c>
      <c r="D381">
        <v>1658301619468</v>
      </c>
      <c r="E381">
        <v>1658301619468</v>
      </c>
      <c r="F381">
        <v>0</v>
      </c>
    </row>
    <row r="382" spans="1:6" x14ac:dyDescent="0.2">
      <c r="A382" t="b">
        <v>1</v>
      </c>
      <c r="B382" t="s">
        <v>14366</v>
      </c>
      <c r="C382" t="s">
        <v>14367</v>
      </c>
      <c r="D382">
        <v>1658301635493</v>
      </c>
      <c r="E382">
        <v>1658301635494</v>
      </c>
      <c r="F382">
        <v>1</v>
      </c>
    </row>
    <row r="383" spans="1:6" x14ac:dyDescent="0.2">
      <c r="A383" t="b">
        <v>1</v>
      </c>
      <c r="B383" t="s">
        <v>14368</v>
      </c>
      <c r="C383" t="s">
        <v>14369</v>
      </c>
      <c r="D383">
        <v>1658301635497</v>
      </c>
      <c r="E383">
        <v>1658301635498</v>
      </c>
      <c r="F383">
        <v>1</v>
      </c>
    </row>
    <row r="384" spans="1:6" x14ac:dyDescent="0.2">
      <c r="A384" t="b">
        <v>1</v>
      </c>
      <c r="B384" t="s">
        <v>14370</v>
      </c>
      <c r="C384" t="s">
        <v>14371</v>
      </c>
      <c r="D384">
        <v>1658301599405</v>
      </c>
      <c r="E384">
        <v>1658301599405</v>
      </c>
      <c r="F384">
        <v>0</v>
      </c>
    </row>
    <row r="385" spans="1:6" x14ac:dyDescent="0.2">
      <c r="A385" t="b">
        <v>1</v>
      </c>
      <c r="B385" t="s">
        <v>14372</v>
      </c>
      <c r="C385" t="s">
        <v>14373</v>
      </c>
      <c r="D385">
        <v>1658301667546</v>
      </c>
      <c r="E385">
        <v>1658301667549</v>
      </c>
      <c r="F385">
        <v>3</v>
      </c>
    </row>
    <row r="386" spans="1:6" x14ac:dyDescent="0.2">
      <c r="A386" t="b">
        <v>1</v>
      </c>
      <c r="B386" t="s">
        <v>14374</v>
      </c>
      <c r="C386" t="s">
        <v>14375</v>
      </c>
      <c r="D386">
        <v>1658301583384</v>
      </c>
      <c r="E386">
        <v>1658301583385</v>
      </c>
      <c r="F386">
        <v>1</v>
      </c>
    </row>
    <row r="387" spans="1:6" x14ac:dyDescent="0.2">
      <c r="A387" t="b">
        <v>1</v>
      </c>
      <c r="B387" t="s">
        <v>14376</v>
      </c>
      <c r="C387" t="s">
        <v>14377</v>
      </c>
      <c r="D387">
        <v>1658301627447</v>
      </c>
      <c r="E387">
        <v>1658301627448</v>
      </c>
      <c r="F387">
        <v>1</v>
      </c>
    </row>
    <row r="388" spans="1:6" x14ac:dyDescent="0.2">
      <c r="A388" t="b">
        <v>1</v>
      </c>
      <c r="B388" t="s">
        <v>14378</v>
      </c>
      <c r="C388" t="s">
        <v>14379</v>
      </c>
      <c r="D388">
        <v>1658301543336</v>
      </c>
      <c r="E388">
        <v>1658301543337</v>
      </c>
      <c r="F388">
        <v>1</v>
      </c>
    </row>
    <row r="389" spans="1:6" x14ac:dyDescent="0.2">
      <c r="A389" t="b">
        <v>1</v>
      </c>
      <c r="B389" t="s">
        <v>14380</v>
      </c>
      <c r="C389" t="s">
        <v>14381</v>
      </c>
      <c r="D389">
        <v>1658301611457</v>
      </c>
      <c r="E389">
        <v>1658301611457</v>
      </c>
      <c r="F389">
        <v>0</v>
      </c>
    </row>
    <row r="390" spans="1:6" x14ac:dyDescent="0.2">
      <c r="A390" t="b">
        <v>1</v>
      </c>
      <c r="B390" t="s">
        <v>14382</v>
      </c>
      <c r="C390" t="s">
        <v>14383</v>
      </c>
      <c r="D390">
        <v>1658301695606</v>
      </c>
      <c r="E390">
        <v>1658301695608</v>
      </c>
      <c r="F390">
        <v>2</v>
      </c>
    </row>
    <row r="391" spans="1:6" x14ac:dyDescent="0.2">
      <c r="A391" t="b">
        <v>1</v>
      </c>
      <c r="B391" t="s">
        <v>14384</v>
      </c>
      <c r="C391" t="s">
        <v>14385</v>
      </c>
      <c r="D391">
        <v>1658301661521</v>
      </c>
      <c r="E391">
        <v>1658301661522</v>
      </c>
      <c r="F391">
        <v>1</v>
      </c>
    </row>
    <row r="392" spans="1:6" x14ac:dyDescent="0.2">
      <c r="A392" t="b">
        <v>1</v>
      </c>
      <c r="B392" t="s">
        <v>14386</v>
      </c>
      <c r="C392" t="s">
        <v>14387</v>
      </c>
      <c r="D392">
        <v>1658301543321</v>
      </c>
      <c r="E392">
        <v>1658301543328</v>
      </c>
      <c r="F392">
        <v>7</v>
      </c>
    </row>
    <row r="393" spans="1:6" x14ac:dyDescent="0.2">
      <c r="A393" t="b">
        <v>1</v>
      </c>
      <c r="B393" t="s">
        <v>14388</v>
      </c>
      <c r="C393" t="s">
        <v>14389</v>
      </c>
      <c r="D393">
        <v>1658301529304</v>
      </c>
      <c r="E393">
        <v>1658301529305</v>
      </c>
      <c r="F393">
        <v>1</v>
      </c>
    </row>
    <row r="394" spans="1:6" x14ac:dyDescent="0.2">
      <c r="A394" t="b">
        <v>1</v>
      </c>
      <c r="B394" t="s">
        <v>14390</v>
      </c>
      <c r="C394" t="s">
        <v>14391</v>
      </c>
      <c r="D394">
        <v>1658301601431</v>
      </c>
      <c r="E394">
        <v>1658301601433</v>
      </c>
      <c r="F394">
        <v>2</v>
      </c>
    </row>
    <row r="395" spans="1:6" x14ac:dyDescent="0.2">
      <c r="A395" t="b">
        <v>1</v>
      </c>
      <c r="B395" t="s">
        <v>14392</v>
      </c>
      <c r="C395" t="s">
        <v>14393</v>
      </c>
      <c r="D395">
        <v>1658301649504</v>
      </c>
      <c r="E395">
        <v>1658301649504</v>
      </c>
      <c r="F395">
        <v>0</v>
      </c>
    </row>
    <row r="396" spans="1:6" x14ac:dyDescent="0.2">
      <c r="A396" t="b">
        <v>1</v>
      </c>
      <c r="B396" t="s">
        <v>14394</v>
      </c>
      <c r="C396" t="s">
        <v>14395</v>
      </c>
      <c r="D396">
        <v>1658301529287</v>
      </c>
      <c r="E396">
        <v>1658301529291</v>
      </c>
      <c r="F396">
        <v>4</v>
      </c>
    </row>
    <row r="397" spans="1:6" x14ac:dyDescent="0.2">
      <c r="A397" t="b">
        <v>1</v>
      </c>
      <c r="B397" t="s">
        <v>14396</v>
      </c>
      <c r="C397" t="s">
        <v>14397</v>
      </c>
      <c r="D397">
        <v>1658301515266</v>
      </c>
      <c r="E397">
        <v>1658301515271</v>
      </c>
      <c r="F397">
        <v>5</v>
      </c>
    </row>
    <row r="398" spans="1:6" x14ac:dyDescent="0.2">
      <c r="A398" t="b">
        <v>1</v>
      </c>
      <c r="B398" t="s">
        <v>14398</v>
      </c>
      <c r="C398" t="s">
        <v>14399</v>
      </c>
      <c r="D398">
        <v>1658301593424</v>
      </c>
      <c r="E398">
        <v>1658301593425</v>
      </c>
      <c r="F398">
        <v>1</v>
      </c>
    </row>
    <row r="399" spans="1:6" x14ac:dyDescent="0.2">
      <c r="A399" t="b">
        <v>1</v>
      </c>
      <c r="B399" t="s">
        <v>14400</v>
      </c>
      <c r="C399" t="s">
        <v>14401</v>
      </c>
      <c r="D399">
        <v>1658301577371</v>
      </c>
      <c r="E399">
        <v>1658301577371</v>
      </c>
      <c r="F399">
        <v>0</v>
      </c>
    </row>
    <row r="400" spans="1:6" x14ac:dyDescent="0.2">
      <c r="A400" t="b">
        <v>1</v>
      </c>
      <c r="B400" t="s">
        <v>14402</v>
      </c>
      <c r="C400" t="s">
        <v>14403</v>
      </c>
      <c r="D400">
        <v>1658301673518</v>
      </c>
      <c r="E400">
        <v>1658301673518</v>
      </c>
      <c r="F400">
        <v>0</v>
      </c>
    </row>
    <row r="401" spans="1:6" x14ac:dyDescent="0.2">
      <c r="A401" t="b">
        <v>1</v>
      </c>
      <c r="B401" t="s">
        <v>14404</v>
      </c>
      <c r="C401" t="s">
        <v>14405</v>
      </c>
      <c r="D401">
        <v>1658301663554</v>
      </c>
      <c r="E401">
        <v>1658301663555</v>
      </c>
      <c r="F401">
        <v>1</v>
      </c>
    </row>
    <row r="402" spans="1:6" x14ac:dyDescent="0.2">
      <c r="A402" t="b">
        <v>1</v>
      </c>
      <c r="B402" t="s">
        <v>14406</v>
      </c>
      <c r="C402" t="s">
        <v>14407</v>
      </c>
      <c r="D402">
        <v>1658301609442</v>
      </c>
      <c r="E402">
        <v>1658301609444</v>
      </c>
      <c r="F402">
        <v>2</v>
      </c>
    </row>
    <row r="403" spans="1:6" x14ac:dyDescent="0.2">
      <c r="A403" t="b">
        <v>1</v>
      </c>
      <c r="B403" t="s">
        <v>14408</v>
      </c>
      <c r="C403" t="s">
        <v>14409</v>
      </c>
      <c r="D403">
        <v>1658301603418</v>
      </c>
      <c r="E403">
        <v>1658301603418</v>
      </c>
      <c r="F403">
        <v>0</v>
      </c>
    </row>
    <row r="404" spans="1:6" x14ac:dyDescent="0.2">
      <c r="A404" t="b">
        <v>1</v>
      </c>
      <c r="B404" t="s">
        <v>14410</v>
      </c>
      <c r="C404" t="s">
        <v>14411</v>
      </c>
      <c r="D404">
        <v>1658301689605</v>
      </c>
      <c r="E404">
        <v>1658301689606</v>
      </c>
      <c r="F404">
        <v>1</v>
      </c>
    </row>
    <row r="405" spans="1:6" x14ac:dyDescent="0.2">
      <c r="A405" t="b">
        <v>1</v>
      </c>
      <c r="B405" t="s">
        <v>14412</v>
      </c>
      <c r="C405" t="s">
        <v>14413</v>
      </c>
      <c r="D405">
        <v>1658301695581</v>
      </c>
      <c r="E405">
        <v>1658301695584</v>
      </c>
      <c r="F405">
        <v>3</v>
      </c>
    </row>
    <row r="406" spans="1:6" x14ac:dyDescent="0.2">
      <c r="A406" t="b">
        <v>1</v>
      </c>
      <c r="B406" t="s">
        <v>14414</v>
      </c>
      <c r="C406" t="s">
        <v>14415</v>
      </c>
      <c r="D406">
        <v>1658301655502</v>
      </c>
      <c r="E406">
        <v>1658301655503</v>
      </c>
      <c r="F406">
        <v>1</v>
      </c>
    </row>
    <row r="407" spans="1:6" x14ac:dyDescent="0.2">
      <c r="A407" t="b">
        <v>1</v>
      </c>
      <c r="B407" t="s">
        <v>14416</v>
      </c>
      <c r="C407" t="s">
        <v>14417</v>
      </c>
      <c r="D407">
        <v>1658301651531</v>
      </c>
      <c r="E407">
        <v>1658301651531</v>
      </c>
      <c r="F407">
        <v>0</v>
      </c>
    </row>
    <row r="408" spans="1:6" x14ac:dyDescent="0.2">
      <c r="A408" t="b">
        <v>1</v>
      </c>
      <c r="B408" t="s">
        <v>14418</v>
      </c>
      <c r="C408" t="s">
        <v>14419</v>
      </c>
      <c r="D408">
        <v>1658301665552</v>
      </c>
      <c r="E408">
        <v>1658301665553</v>
      </c>
      <c r="F408">
        <v>1</v>
      </c>
    </row>
    <row r="409" spans="1:6" x14ac:dyDescent="0.2">
      <c r="A409" t="b">
        <v>1</v>
      </c>
      <c r="B409" t="s">
        <v>14420</v>
      </c>
      <c r="C409" t="s">
        <v>14421</v>
      </c>
      <c r="D409">
        <v>1658301571382</v>
      </c>
      <c r="E409">
        <v>1658301571383</v>
      </c>
      <c r="F409">
        <v>1</v>
      </c>
    </row>
    <row r="410" spans="1:6" x14ac:dyDescent="0.2">
      <c r="A410" t="b">
        <v>1</v>
      </c>
      <c r="B410" t="s">
        <v>14422</v>
      </c>
      <c r="C410" t="s">
        <v>14423</v>
      </c>
      <c r="D410">
        <v>1658301593388</v>
      </c>
      <c r="E410">
        <v>1658301593390</v>
      </c>
      <c r="F410">
        <v>2</v>
      </c>
    </row>
    <row r="411" spans="1:6" x14ac:dyDescent="0.2">
      <c r="A411" t="b">
        <v>1</v>
      </c>
      <c r="B411" t="s">
        <v>14424</v>
      </c>
      <c r="C411" t="s">
        <v>14425</v>
      </c>
      <c r="D411">
        <v>1658301621478</v>
      </c>
      <c r="E411">
        <v>1658301621483</v>
      </c>
      <c r="F411">
        <v>5</v>
      </c>
    </row>
    <row r="412" spans="1:6" x14ac:dyDescent="0.2">
      <c r="A412" t="b">
        <v>1</v>
      </c>
      <c r="B412" t="s">
        <v>14426</v>
      </c>
      <c r="C412" t="s">
        <v>14427</v>
      </c>
      <c r="D412">
        <v>1658301553326</v>
      </c>
      <c r="E412">
        <v>1658301553326</v>
      </c>
      <c r="F412">
        <v>0</v>
      </c>
    </row>
    <row r="413" spans="1:6" x14ac:dyDescent="0.2">
      <c r="A413" t="b">
        <v>1</v>
      </c>
      <c r="B413" t="s">
        <v>14428</v>
      </c>
      <c r="C413" t="s">
        <v>14429</v>
      </c>
      <c r="D413">
        <v>1658301549352</v>
      </c>
      <c r="E413">
        <v>1658301549353</v>
      </c>
      <c r="F413">
        <v>1</v>
      </c>
    </row>
    <row r="414" spans="1:6" x14ac:dyDescent="0.2">
      <c r="A414" t="b">
        <v>1</v>
      </c>
      <c r="B414" t="s">
        <v>14430</v>
      </c>
      <c r="C414" t="s">
        <v>14431</v>
      </c>
      <c r="D414">
        <v>1658301631467</v>
      </c>
      <c r="E414">
        <v>1658301631467</v>
      </c>
      <c r="F414">
        <v>0</v>
      </c>
    </row>
    <row r="415" spans="1:6" x14ac:dyDescent="0.2">
      <c r="A415" t="b">
        <v>1</v>
      </c>
      <c r="B415" t="s">
        <v>14432</v>
      </c>
      <c r="C415" t="s">
        <v>14433</v>
      </c>
      <c r="D415">
        <v>1658301599427</v>
      </c>
      <c r="E415">
        <v>1658301599430</v>
      </c>
      <c r="F415">
        <v>3</v>
      </c>
    </row>
    <row r="416" spans="1:6" x14ac:dyDescent="0.2">
      <c r="A416" t="b">
        <v>1</v>
      </c>
      <c r="B416" t="s">
        <v>14434</v>
      </c>
      <c r="C416" t="s">
        <v>14435</v>
      </c>
      <c r="D416">
        <v>1658301699616</v>
      </c>
      <c r="E416">
        <v>1658301699618</v>
      </c>
      <c r="F416">
        <v>2</v>
      </c>
    </row>
    <row r="417" spans="1:6" x14ac:dyDescent="0.2">
      <c r="A417" t="b">
        <v>1</v>
      </c>
      <c r="B417" t="s">
        <v>14436</v>
      </c>
      <c r="C417" t="s">
        <v>14437</v>
      </c>
      <c r="D417">
        <v>1658301551331</v>
      </c>
      <c r="E417">
        <v>1658301551332</v>
      </c>
      <c r="F417">
        <v>1</v>
      </c>
    </row>
    <row r="418" spans="1:6" x14ac:dyDescent="0.2">
      <c r="A418" t="b">
        <v>1</v>
      </c>
      <c r="B418" t="s">
        <v>14438</v>
      </c>
      <c r="C418" t="s">
        <v>14439</v>
      </c>
      <c r="D418">
        <v>1658301585373</v>
      </c>
      <c r="E418">
        <v>1658301585373</v>
      </c>
      <c r="F418">
        <v>0</v>
      </c>
    </row>
    <row r="419" spans="1:6" x14ac:dyDescent="0.2">
      <c r="A419" t="b">
        <v>1</v>
      </c>
      <c r="B419" t="s">
        <v>14440</v>
      </c>
      <c r="C419" t="s">
        <v>14441</v>
      </c>
      <c r="D419">
        <v>1658301663559</v>
      </c>
      <c r="E419">
        <v>1658301663559</v>
      </c>
      <c r="F419">
        <v>0</v>
      </c>
    </row>
    <row r="420" spans="1:6" x14ac:dyDescent="0.2">
      <c r="A420" t="b">
        <v>1</v>
      </c>
      <c r="B420" t="s">
        <v>14442</v>
      </c>
      <c r="C420" t="s">
        <v>14443</v>
      </c>
      <c r="D420">
        <v>1658301565358</v>
      </c>
      <c r="E420">
        <v>1658301565358</v>
      </c>
      <c r="F420">
        <v>0</v>
      </c>
    </row>
    <row r="421" spans="1:6" x14ac:dyDescent="0.2">
      <c r="A421" t="b">
        <v>1</v>
      </c>
      <c r="B421" t="s">
        <v>14444</v>
      </c>
      <c r="C421" t="s">
        <v>14445</v>
      </c>
      <c r="D421">
        <v>1658301611441</v>
      </c>
      <c r="E421">
        <v>1658301611441</v>
      </c>
      <c r="F421">
        <v>0</v>
      </c>
    </row>
    <row r="422" spans="1:6" x14ac:dyDescent="0.2">
      <c r="A422" t="b">
        <v>1</v>
      </c>
      <c r="B422" t="s">
        <v>14446</v>
      </c>
      <c r="C422" t="s">
        <v>14447</v>
      </c>
      <c r="D422">
        <v>1658301685585</v>
      </c>
      <c r="E422">
        <v>1658301685586</v>
      </c>
      <c r="F422">
        <v>1</v>
      </c>
    </row>
    <row r="423" spans="1:6" x14ac:dyDescent="0.2">
      <c r="A423" t="b">
        <v>1</v>
      </c>
      <c r="B423" t="s">
        <v>14448</v>
      </c>
      <c r="C423" t="s">
        <v>14449</v>
      </c>
      <c r="D423">
        <v>1658301607443</v>
      </c>
      <c r="E423">
        <v>1658301607444</v>
      </c>
      <c r="F423">
        <v>1</v>
      </c>
    </row>
    <row r="424" spans="1:6" x14ac:dyDescent="0.2">
      <c r="A424" t="b">
        <v>1</v>
      </c>
      <c r="B424" t="s">
        <v>14450</v>
      </c>
      <c r="C424" t="s">
        <v>14451</v>
      </c>
      <c r="D424">
        <v>1658301707637</v>
      </c>
      <c r="E424">
        <v>1658301707639</v>
      </c>
      <c r="F424">
        <v>2</v>
      </c>
    </row>
    <row r="425" spans="1:6" x14ac:dyDescent="0.2">
      <c r="A425" t="b">
        <v>1</v>
      </c>
      <c r="B425" t="s">
        <v>14452</v>
      </c>
      <c r="C425" t="s">
        <v>14453</v>
      </c>
      <c r="D425">
        <v>1658301577393</v>
      </c>
      <c r="E425">
        <v>1658301577394</v>
      </c>
      <c r="F425">
        <v>1</v>
      </c>
    </row>
    <row r="426" spans="1:6" x14ac:dyDescent="0.2">
      <c r="A426" t="b">
        <v>1</v>
      </c>
      <c r="B426" t="s">
        <v>14454</v>
      </c>
      <c r="C426" t="s">
        <v>14455</v>
      </c>
      <c r="D426">
        <v>1658301641504</v>
      </c>
      <c r="E426">
        <v>1658301641507</v>
      </c>
      <c r="F426">
        <v>3</v>
      </c>
    </row>
    <row r="427" spans="1:6" x14ac:dyDescent="0.2">
      <c r="A427" t="b">
        <v>1</v>
      </c>
      <c r="B427" t="s">
        <v>14456</v>
      </c>
      <c r="C427" t="s">
        <v>14457</v>
      </c>
      <c r="D427">
        <v>1658301567376</v>
      </c>
      <c r="E427">
        <v>1658301567378</v>
      </c>
      <c r="F427">
        <v>2</v>
      </c>
    </row>
    <row r="428" spans="1:6" x14ac:dyDescent="0.2">
      <c r="A428" t="b">
        <v>1</v>
      </c>
      <c r="B428" t="s">
        <v>14458</v>
      </c>
      <c r="C428" t="s">
        <v>14459</v>
      </c>
      <c r="D428">
        <v>1658301645483</v>
      </c>
      <c r="E428">
        <v>1658301645484</v>
      </c>
      <c r="F428">
        <v>1</v>
      </c>
    </row>
    <row r="429" spans="1:6" x14ac:dyDescent="0.2">
      <c r="A429" t="b">
        <v>1</v>
      </c>
      <c r="B429" t="s">
        <v>14460</v>
      </c>
      <c r="C429" t="s">
        <v>14461</v>
      </c>
      <c r="D429">
        <v>1658301519278</v>
      </c>
      <c r="E429">
        <v>1658301519282</v>
      </c>
      <c r="F429">
        <v>4</v>
      </c>
    </row>
    <row r="430" spans="1:6" x14ac:dyDescent="0.2">
      <c r="A430" t="b">
        <v>1</v>
      </c>
      <c r="B430" t="s">
        <v>14462</v>
      </c>
      <c r="C430" t="s">
        <v>14463</v>
      </c>
      <c r="D430">
        <v>1658301643508</v>
      </c>
      <c r="E430">
        <v>1658301643508</v>
      </c>
      <c r="F430">
        <v>0</v>
      </c>
    </row>
    <row r="431" spans="1:6" x14ac:dyDescent="0.2">
      <c r="A431" t="b">
        <v>1</v>
      </c>
      <c r="B431" t="s">
        <v>14464</v>
      </c>
      <c r="C431" t="s">
        <v>14465</v>
      </c>
      <c r="D431">
        <v>1658301705632</v>
      </c>
      <c r="E431">
        <v>1658301705632</v>
      </c>
      <c r="F431">
        <v>0</v>
      </c>
    </row>
    <row r="432" spans="1:6" x14ac:dyDescent="0.2">
      <c r="A432" t="b">
        <v>1</v>
      </c>
      <c r="B432" t="s">
        <v>14466</v>
      </c>
      <c r="C432" t="s">
        <v>14467</v>
      </c>
      <c r="D432">
        <v>1658301531292</v>
      </c>
      <c r="E432">
        <v>1658301531295</v>
      </c>
      <c r="F432">
        <v>3</v>
      </c>
    </row>
    <row r="433" spans="1:6" x14ac:dyDescent="0.2">
      <c r="A433" t="b">
        <v>1</v>
      </c>
      <c r="B433" t="s">
        <v>14468</v>
      </c>
      <c r="C433" t="s">
        <v>14469</v>
      </c>
      <c r="D433">
        <v>1658301651532</v>
      </c>
      <c r="E433">
        <v>1658301651533</v>
      </c>
      <c r="F433">
        <v>1</v>
      </c>
    </row>
    <row r="434" spans="1:6" x14ac:dyDescent="0.2">
      <c r="A434" t="b">
        <v>1</v>
      </c>
      <c r="B434" t="s">
        <v>14470</v>
      </c>
      <c r="C434" t="s">
        <v>14471</v>
      </c>
      <c r="D434">
        <v>1658301681585</v>
      </c>
      <c r="E434">
        <v>1658301681586</v>
      </c>
      <c r="F434">
        <v>1</v>
      </c>
    </row>
    <row r="435" spans="1:6" x14ac:dyDescent="0.2">
      <c r="A435" t="b">
        <v>1</v>
      </c>
      <c r="B435" t="s">
        <v>14472</v>
      </c>
      <c r="C435" t="s">
        <v>14473</v>
      </c>
      <c r="D435">
        <v>1658301649463</v>
      </c>
      <c r="E435">
        <v>1658301649463</v>
      </c>
      <c r="F435">
        <v>0</v>
      </c>
    </row>
    <row r="436" spans="1:6" x14ac:dyDescent="0.2">
      <c r="A436" t="b">
        <v>1</v>
      </c>
      <c r="B436" t="s">
        <v>14474</v>
      </c>
      <c r="C436" t="s">
        <v>14475</v>
      </c>
      <c r="D436">
        <v>1658301623444</v>
      </c>
      <c r="E436">
        <v>1658301623444</v>
      </c>
      <c r="F436">
        <v>0</v>
      </c>
    </row>
    <row r="437" spans="1:6" x14ac:dyDescent="0.2">
      <c r="A437" t="b">
        <v>1</v>
      </c>
      <c r="B437" t="s">
        <v>14476</v>
      </c>
      <c r="C437" t="s">
        <v>14477</v>
      </c>
      <c r="D437">
        <v>1658301655542</v>
      </c>
      <c r="E437">
        <v>1658301655543</v>
      </c>
      <c r="F437">
        <v>1</v>
      </c>
    </row>
    <row r="438" spans="1:6" x14ac:dyDescent="0.2">
      <c r="A438" t="b">
        <v>1</v>
      </c>
      <c r="B438" t="s">
        <v>14478</v>
      </c>
      <c r="C438" t="s">
        <v>14479</v>
      </c>
      <c r="D438">
        <v>1658301669546</v>
      </c>
      <c r="E438">
        <v>1658301669547</v>
      </c>
      <c r="F438">
        <v>1</v>
      </c>
    </row>
    <row r="439" spans="1:6" x14ac:dyDescent="0.2">
      <c r="A439" t="b">
        <v>1</v>
      </c>
      <c r="B439" t="s">
        <v>14480</v>
      </c>
      <c r="C439" t="s">
        <v>14481</v>
      </c>
      <c r="D439">
        <v>1658301609451</v>
      </c>
      <c r="E439">
        <v>1658301609451</v>
      </c>
      <c r="F439">
        <v>0</v>
      </c>
    </row>
    <row r="440" spans="1:6" x14ac:dyDescent="0.2">
      <c r="A440" t="b">
        <v>1</v>
      </c>
      <c r="B440" t="s">
        <v>14482</v>
      </c>
      <c r="C440" t="s">
        <v>14483</v>
      </c>
      <c r="D440">
        <v>1658301677538</v>
      </c>
      <c r="E440">
        <v>1658301677540</v>
      </c>
      <c r="F440">
        <v>2</v>
      </c>
    </row>
    <row r="441" spans="1:6" x14ac:dyDescent="0.2">
      <c r="A441" t="b">
        <v>1</v>
      </c>
      <c r="B441" t="s">
        <v>14484</v>
      </c>
      <c r="C441" t="s">
        <v>14485</v>
      </c>
      <c r="D441">
        <v>1658301523278</v>
      </c>
      <c r="E441">
        <v>1658301523281</v>
      </c>
      <c r="F441">
        <v>3</v>
      </c>
    </row>
    <row r="442" spans="1:6" x14ac:dyDescent="0.2">
      <c r="A442" t="b">
        <v>1</v>
      </c>
      <c r="B442" t="s">
        <v>14486</v>
      </c>
      <c r="C442" t="s">
        <v>14487</v>
      </c>
      <c r="D442">
        <v>1658301519281</v>
      </c>
      <c r="E442">
        <v>1658301519290</v>
      </c>
      <c r="F442">
        <v>9</v>
      </c>
    </row>
    <row r="443" spans="1:6" x14ac:dyDescent="0.2">
      <c r="A443" t="b">
        <v>1</v>
      </c>
      <c r="B443" t="s">
        <v>14488</v>
      </c>
      <c r="C443" t="s">
        <v>14489</v>
      </c>
      <c r="D443">
        <v>1658301631496</v>
      </c>
      <c r="E443">
        <v>1658301631496</v>
      </c>
      <c r="F443">
        <v>0</v>
      </c>
    </row>
    <row r="444" spans="1:6" x14ac:dyDescent="0.2">
      <c r="A444" t="b">
        <v>1</v>
      </c>
      <c r="B444" t="s">
        <v>14490</v>
      </c>
      <c r="C444" t="s">
        <v>14491</v>
      </c>
      <c r="D444">
        <v>1658301631482</v>
      </c>
      <c r="E444">
        <v>1658301631482</v>
      </c>
      <c r="F444">
        <v>0</v>
      </c>
    </row>
    <row r="445" spans="1:6" x14ac:dyDescent="0.2">
      <c r="A445" t="b">
        <v>1</v>
      </c>
      <c r="B445" t="s">
        <v>14492</v>
      </c>
      <c r="C445" t="s">
        <v>14493</v>
      </c>
      <c r="D445">
        <v>1658301661514</v>
      </c>
      <c r="E445">
        <v>1658301661515</v>
      </c>
      <c r="F445">
        <v>1</v>
      </c>
    </row>
    <row r="446" spans="1:6" x14ac:dyDescent="0.2">
      <c r="A446" t="b">
        <v>1</v>
      </c>
      <c r="B446" t="s">
        <v>14494</v>
      </c>
      <c r="C446" t="s">
        <v>14495</v>
      </c>
      <c r="D446">
        <v>1658301535300</v>
      </c>
      <c r="E446">
        <v>1658301535301</v>
      </c>
      <c r="F446">
        <v>1</v>
      </c>
    </row>
    <row r="447" spans="1:6" x14ac:dyDescent="0.2">
      <c r="A447" t="b">
        <v>1</v>
      </c>
      <c r="B447" t="s">
        <v>14496</v>
      </c>
      <c r="C447" t="s">
        <v>14497</v>
      </c>
      <c r="D447">
        <v>1658301559365</v>
      </c>
      <c r="E447">
        <v>1658301559366</v>
      </c>
      <c r="F447">
        <v>1</v>
      </c>
    </row>
    <row r="448" spans="1:6" x14ac:dyDescent="0.2">
      <c r="A448" t="b">
        <v>1</v>
      </c>
      <c r="B448" t="s">
        <v>14498</v>
      </c>
      <c r="C448" t="s">
        <v>14499</v>
      </c>
      <c r="D448">
        <v>1658301527298</v>
      </c>
      <c r="E448">
        <v>1658301527300</v>
      </c>
      <c r="F448">
        <v>2</v>
      </c>
    </row>
    <row r="449" spans="1:6" x14ac:dyDescent="0.2">
      <c r="A449" t="b">
        <v>1</v>
      </c>
      <c r="B449" t="s">
        <v>14500</v>
      </c>
      <c r="C449" t="s">
        <v>14501</v>
      </c>
      <c r="D449">
        <v>1658301649493</v>
      </c>
      <c r="E449">
        <v>1658301649494</v>
      </c>
      <c r="F449">
        <v>1</v>
      </c>
    </row>
    <row r="450" spans="1:6" x14ac:dyDescent="0.2">
      <c r="A450" t="b">
        <v>1</v>
      </c>
      <c r="B450" t="s">
        <v>14502</v>
      </c>
      <c r="C450" t="s">
        <v>14503</v>
      </c>
      <c r="D450">
        <v>1658301709649</v>
      </c>
      <c r="E450">
        <v>1658301709649</v>
      </c>
      <c r="F450">
        <v>0</v>
      </c>
    </row>
    <row r="451" spans="1:6" x14ac:dyDescent="0.2">
      <c r="A451" t="b">
        <v>1</v>
      </c>
      <c r="B451" t="s">
        <v>14504</v>
      </c>
      <c r="C451" t="s">
        <v>14505</v>
      </c>
      <c r="D451">
        <v>1658301617463</v>
      </c>
      <c r="E451">
        <v>1658301617463</v>
      </c>
      <c r="F451">
        <v>0</v>
      </c>
    </row>
    <row r="452" spans="1:6" x14ac:dyDescent="0.2">
      <c r="A452" t="b">
        <v>1</v>
      </c>
      <c r="B452" t="s">
        <v>14506</v>
      </c>
      <c r="C452" t="s">
        <v>14507</v>
      </c>
      <c r="D452">
        <v>1658301589378</v>
      </c>
      <c r="E452">
        <v>1658301589379</v>
      </c>
      <c r="F452">
        <v>1</v>
      </c>
    </row>
    <row r="453" spans="1:6" x14ac:dyDescent="0.2">
      <c r="A453" t="b">
        <v>1</v>
      </c>
      <c r="B453" t="s">
        <v>14508</v>
      </c>
      <c r="C453" t="s">
        <v>14509</v>
      </c>
      <c r="D453">
        <v>1658301589378</v>
      </c>
      <c r="E453">
        <v>1658301589379</v>
      </c>
      <c r="F453">
        <v>1</v>
      </c>
    </row>
    <row r="454" spans="1:6" x14ac:dyDescent="0.2">
      <c r="A454" t="b">
        <v>1</v>
      </c>
      <c r="B454" t="s">
        <v>14510</v>
      </c>
      <c r="C454" t="s">
        <v>14511</v>
      </c>
      <c r="D454">
        <v>1658301595394</v>
      </c>
      <c r="E454">
        <v>1658301595407</v>
      </c>
      <c r="F454">
        <v>13</v>
      </c>
    </row>
    <row r="455" spans="1:6" x14ac:dyDescent="0.2">
      <c r="A455" t="b">
        <v>1</v>
      </c>
      <c r="B455" t="s">
        <v>14512</v>
      </c>
      <c r="C455" t="s">
        <v>14513</v>
      </c>
      <c r="D455">
        <v>1658301583387</v>
      </c>
      <c r="E455">
        <v>1658301583389</v>
      </c>
      <c r="F455">
        <v>2</v>
      </c>
    </row>
    <row r="456" spans="1:6" x14ac:dyDescent="0.2">
      <c r="A456" t="b">
        <v>1</v>
      </c>
      <c r="B456" t="s">
        <v>14514</v>
      </c>
      <c r="C456" t="s">
        <v>14515</v>
      </c>
      <c r="D456">
        <v>1658301543336</v>
      </c>
      <c r="E456">
        <v>1658301543337</v>
      </c>
      <c r="F456">
        <v>1</v>
      </c>
    </row>
    <row r="457" spans="1:6" x14ac:dyDescent="0.2">
      <c r="A457" t="b">
        <v>1</v>
      </c>
      <c r="B457" t="s">
        <v>14516</v>
      </c>
      <c r="C457" t="s">
        <v>14517</v>
      </c>
      <c r="D457">
        <v>1658301577364</v>
      </c>
      <c r="E457">
        <v>1658301577364</v>
      </c>
      <c r="F457">
        <v>0</v>
      </c>
    </row>
    <row r="458" spans="1:6" x14ac:dyDescent="0.2">
      <c r="A458" t="b">
        <v>1</v>
      </c>
      <c r="B458" t="s">
        <v>14518</v>
      </c>
      <c r="C458" t="s">
        <v>14519</v>
      </c>
      <c r="D458">
        <v>1658301571352</v>
      </c>
      <c r="E458">
        <v>1658301571353</v>
      </c>
      <c r="F458">
        <v>1</v>
      </c>
    </row>
    <row r="459" spans="1:6" x14ac:dyDescent="0.2">
      <c r="A459" t="b">
        <v>1</v>
      </c>
      <c r="B459" t="s">
        <v>14520</v>
      </c>
      <c r="C459" t="s">
        <v>14521</v>
      </c>
      <c r="D459">
        <v>1658301591387</v>
      </c>
      <c r="E459">
        <v>1658301591389</v>
      </c>
      <c r="F459">
        <v>2</v>
      </c>
    </row>
    <row r="460" spans="1:6" x14ac:dyDescent="0.2">
      <c r="A460" t="b">
        <v>1</v>
      </c>
      <c r="B460" t="s">
        <v>14522</v>
      </c>
      <c r="C460" t="s">
        <v>14523</v>
      </c>
      <c r="D460">
        <v>1658301605445</v>
      </c>
      <c r="E460">
        <v>1658301605446</v>
      </c>
      <c r="F460">
        <v>1</v>
      </c>
    </row>
    <row r="461" spans="1:6" x14ac:dyDescent="0.2">
      <c r="A461" t="b">
        <v>1</v>
      </c>
      <c r="B461" t="s">
        <v>14524</v>
      </c>
      <c r="C461" t="s">
        <v>14525</v>
      </c>
      <c r="D461">
        <v>1658301617476</v>
      </c>
      <c r="E461">
        <v>1658301617477</v>
      </c>
      <c r="F461">
        <v>1</v>
      </c>
    </row>
    <row r="462" spans="1:6" x14ac:dyDescent="0.2">
      <c r="A462" t="b">
        <v>1</v>
      </c>
      <c r="B462" t="s">
        <v>14526</v>
      </c>
      <c r="C462" t="s">
        <v>14527</v>
      </c>
      <c r="D462">
        <v>1658301527287</v>
      </c>
      <c r="E462">
        <v>1658301527291</v>
      </c>
      <c r="F462">
        <v>4</v>
      </c>
    </row>
    <row r="463" spans="1:6" x14ac:dyDescent="0.2">
      <c r="A463" t="b">
        <v>1</v>
      </c>
      <c r="B463" t="s">
        <v>14528</v>
      </c>
      <c r="C463" t="s">
        <v>14529</v>
      </c>
      <c r="D463">
        <v>1658301709642</v>
      </c>
      <c r="E463">
        <v>1658301709643</v>
      </c>
      <c r="F463">
        <v>1</v>
      </c>
    </row>
    <row r="464" spans="1:6" x14ac:dyDescent="0.2">
      <c r="A464" t="b">
        <v>1</v>
      </c>
      <c r="B464" t="s">
        <v>14530</v>
      </c>
      <c r="C464" t="s">
        <v>14531</v>
      </c>
      <c r="D464">
        <v>1658301543341</v>
      </c>
      <c r="E464">
        <v>1658301543344</v>
      </c>
      <c r="F464">
        <v>3</v>
      </c>
    </row>
    <row r="465" spans="1:6" x14ac:dyDescent="0.2">
      <c r="A465" t="b">
        <v>1</v>
      </c>
      <c r="B465" t="s">
        <v>14532</v>
      </c>
      <c r="C465" t="s">
        <v>14533</v>
      </c>
      <c r="D465">
        <v>1658301705632</v>
      </c>
      <c r="E465">
        <v>1658301705633</v>
      </c>
      <c r="F465">
        <v>1</v>
      </c>
    </row>
    <row r="466" spans="1:6" x14ac:dyDescent="0.2">
      <c r="A466" t="b">
        <v>1</v>
      </c>
      <c r="B466" t="s">
        <v>14534</v>
      </c>
      <c r="C466" t="s">
        <v>14535</v>
      </c>
      <c r="D466">
        <v>1658301645517</v>
      </c>
      <c r="E466">
        <v>1658301645521</v>
      </c>
      <c r="F466">
        <v>4</v>
      </c>
    </row>
    <row r="467" spans="1:6" x14ac:dyDescent="0.2">
      <c r="A467" t="b">
        <v>1</v>
      </c>
      <c r="B467" t="s">
        <v>14536</v>
      </c>
      <c r="C467" t="s">
        <v>14537</v>
      </c>
      <c r="D467">
        <v>1658301685558</v>
      </c>
      <c r="E467">
        <v>1658301685560</v>
      </c>
      <c r="F467">
        <v>2</v>
      </c>
    </row>
    <row r="468" spans="1:6" x14ac:dyDescent="0.2">
      <c r="A468" t="b">
        <v>1</v>
      </c>
      <c r="B468" t="s">
        <v>14538</v>
      </c>
      <c r="C468" t="s">
        <v>14539</v>
      </c>
      <c r="D468">
        <v>1658301687595</v>
      </c>
      <c r="E468">
        <v>1658301687598</v>
      </c>
      <c r="F468">
        <v>3</v>
      </c>
    </row>
    <row r="469" spans="1:6" x14ac:dyDescent="0.2">
      <c r="A469" t="b">
        <v>1</v>
      </c>
      <c r="B469" t="s">
        <v>14540</v>
      </c>
      <c r="C469" t="s">
        <v>14541</v>
      </c>
      <c r="D469">
        <v>1658301671551</v>
      </c>
      <c r="E469">
        <v>1658301671552</v>
      </c>
      <c r="F469">
        <v>1</v>
      </c>
    </row>
    <row r="470" spans="1:6" x14ac:dyDescent="0.2">
      <c r="A470" t="b">
        <v>1</v>
      </c>
      <c r="B470" t="s">
        <v>14542</v>
      </c>
      <c r="C470" t="s">
        <v>14543</v>
      </c>
      <c r="D470">
        <v>1658301573368</v>
      </c>
      <c r="E470">
        <v>1658301573369</v>
      </c>
      <c r="F470">
        <v>1</v>
      </c>
    </row>
    <row r="471" spans="1:6" x14ac:dyDescent="0.2">
      <c r="A471" t="b">
        <v>1</v>
      </c>
      <c r="B471" t="s">
        <v>14544</v>
      </c>
      <c r="C471" t="s">
        <v>14545</v>
      </c>
      <c r="D471">
        <v>1658301691539</v>
      </c>
      <c r="E471">
        <v>1658301691539</v>
      </c>
      <c r="F471">
        <v>0</v>
      </c>
    </row>
    <row r="472" spans="1:6" x14ac:dyDescent="0.2">
      <c r="A472" t="b">
        <v>1</v>
      </c>
      <c r="B472" t="s">
        <v>14546</v>
      </c>
      <c r="C472" t="s">
        <v>14547</v>
      </c>
      <c r="D472">
        <v>1658301573369</v>
      </c>
      <c r="E472">
        <v>1658301573372</v>
      </c>
      <c r="F472">
        <v>3</v>
      </c>
    </row>
    <row r="473" spans="1:6" x14ac:dyDescent="0.2">
      <c r="A473" t="b">
        <v>1</v>
      </c>
      <c r="B473" t="s">
        <v>14548</v>
      </c>
      <c r="C473" t="s">
        <v>14549</v>
      </c>
      <c r="D473">
        <v>1658301691598</v>
      </c>
      <c r="E473">
        <v>1658301691599</v>
      </c>
      <c r="F473">
        <v>1</v>
      </c>
    </row>
    <row r="474" spans="1:6" x14ac:dyDescent="0.2">
      <c r="A474" t="b">
        <v>1</v>
      </c>
      <c r="B474" t="s">
        <v>14550</v>
      </c>
      <c r="C474" t="s">
        <v>14551</v>
      </c>
      <c r="D474">
        <v>1658301621440</v>
      </c>
      <c r="E474">
        <v>1658301621441</v>
      </c>
      <c r="F474">
        <v>1</v>
      </c>
    </row>
    <row r="475" spans="1:6" x14ac:dyDescent="0.2">
      <c r="A475" t="b">
        <v>1</v>
      </c>
      <c r="B475" t="s">
        <v>14552</v>
      </c>
      <c r="C475" t="s">
        <v>14553</v>
      </c>
      <c r="D475">
        <v>1658301645514</v>
      </c>
      <c r="E475">
        <v>1658301645517</v>
      </c>
      <c r="F475">
        <v>3</v>
      </c>
    </row>
    <row r="476" spans="1:6" x14ac:dyDescent="0.2">
      <c r="A476" t="b">
        <v>1</v>
      </c>
      <c r="B476" t="s">
        <v>14554</v>
      </c>
      <c r="C476" t="s">
        <v>14555</v>
      </c>
      <c r="D476">
        <v>1658301533316</v>
      </c>
      <c r="E476">
        <v>1658301533318</v>
      </c>
      <c r="F476">
        <v>2</v>
      </c>
    </row>
    <row r="477" spans="1:6" x14ac:dyDescent="0.2">
      <c r="A477" t="b">
        <v>1</v>
      </c>
      <c r="B477" t="s">
        <v>14556</v>
      </c>
      <c r="C477" t="s">
        <v>14557</v>
      </c>
      <c r="D477">
        <v>1658301665525</v>
      </c>
      <c r="E477">
        <v>1658301665525</v>
      </c>
      <c r="F477">
        <v>0</v>
      </c>
    </row>
    <row r="478" spans="1:6" x14ac:dyDescent="0.2">
      <c r="A478" t="b">
        <v>1</v>
      </c>
      <c r="B478" t="s">
        <v>14558</v>
      </c>
      <c r="C478" t="s">
        <v>14559</v>
      </c>
      <c r="D478">
        <v>1658301655535</v>
      </c>
      <c r="E478">
        <v>1658301655535</v>
      </c>
      <c r="F478">
        <v>0</v>
      </c>
    </row>
    <row r="479" spans="1:6" x14ac:dyDescent="0.2">
      <c r="A479" t="b">
        <v>1</v>
      </c>
      <c r="B479" t="s">
        <v>14560</v>
      </c>
      <c r="C479" t="s">
        <v>14561</v>
      </c>
      <c r="D479">
        <v>1658301643508</v>
      </c>
      <c r="E479">
        <v>1658301643509</v>
      </c>
      <c r="F479">
        <v>1</v>
      </c>
    </row>
    <row r="480" spans="1:6" x14ac:dyDescent="0.2">
      <c r="A480" t="b">
        <v>1</v>
      </c>
      <c r="B480" t="s">
        <v>14562</v>
      </c>
      <c r="C480" t="s">
        <v>14563</v>
      </c>
      <c r="D480">
        <v>1658301669547</v>
      </c>
      <c r="E480">
        <v>1658301669547</v>
      </c>
      <c r="F480">
        <v>0</v>
      </c>
    </row>
    <row r="481" spans="1:6" x14ac:dyDescent="0.2">
      <c r="A481" t="b">
        <v>1</v>
      </c>
      <c r="B481" t="s">
        <v>14564</v>
      </c>
      <c r="C481" t="s">
        <v>14565</v>
      </c>
      <c r="D481">
        <v>1658301569363</v>
      </c>
      <c r="E481">
        <v>1658301569363</v>
      </c>
      <c r="F481">
        <v>0</v>
      </c>
    </row>
    <row r="482" spans="1:6" x14ac:dyDescent="0.2">
      <c r="A482" t="b">
        <v>1</v>
      </c>
      <c r="B482" t="s">
        <v>14566</v>
      </c>
      <c r="C482" t="s">
        <v>14567</v>
      </c>
      <c r="D482">
        <v>1658301675564</v>
      </c>
      <c r="E482">
        <v>1658301675567</v>
      </c>
      <c r="F482">
        <v>3</v>
      </c>
    </row>
    <row r="483" spans="1:6" x14ac:dyDescent="0.2">
      <c r="A483" t="b">
        <v>1</v>
      </c>
      <c r="B483" t="s">
        <v>14568</v>
      </c>
      <c r="C483" t="s">
        <v>14569</v>
      </c>
      <c r="D483">
        <v>1658301697612</v>
      </c>
      <c r="E483">
        <v>1658301697616</v>
      </c>
      <c r="F483">
        <v>4</v>
      </c>
    </row>
    <row r="484" spans="1:6" x14ac:dyDescent="0.2">
      <c r="A484" t="b">
        <v>1</v>
      </c>
      <c r="B484" t="s">
        <v>14570</v>
      </c>
      <c r="C484" t="s">
        <v>14571</v>
      </c>
      <c r="D484">
        <v>1658301579377</v>
      </c>
      <c r="E484">
        <v>1658301579379</v>
      </c>
      <c r="F484">
        <v>2</v>
      </c>
    </row>
    <row r="485" spans="1:6" x14ac:dyDescent="0.2">
      <c r="A485" t="b">
        <v>1</v>
      </c>
      <c r="B485" t="s">
        <v>14572</v>
      </c>
      <c r="C485" t="s">
        <v>14573</v>
      </c>
      <c r="D485">
        <v>1658301535321</v>
      </c>
      <c r="E485">
        <v>1658301535325</v>
      </c>
      <c r="F485">
        <v>4</v>
      </c>
    </row>
    <row r="486" spans="1:6" x14ac:dyDescent="0.2">
      <c r="A486" t="b">
        <v>1</v>
      </c>
      <c r="B486" t="s">
        <v>14574</v>
      </c>
      <c r="C486" t="s">
        <v>14575</v>
      </c>
      <c r="D486">
        <v>1658301619433</v>
      </c>
      <c r="E486">
        <v>1658301619435</v>
      </c>
      <c r="F486">
        <v>2</v>
      </c>
    </row>
    <row r="487" spans="1:6" x14ac:dyDescent="0.2">
      <c r="A487" t="b">
        <v>1</v>
      </c>
      <c r="B487" t="s">
        <v>14576</v>
      </c>
      <c r="C487" t="s">
        <v>14577</v>
      </c>
      <c r="D487">
        <v>1658301621465</v>
      </c>
      <c r="E487">
        <v>1658301621465</v>
      </c>
      <c r="F487">
        <v>0</v>
      </c>
    </row>
    <row r="488" spans="1:6" x14ac:dyDescent="0.2">
      <c r="A488" t="b">
        <v>1</v>
      </c>
      <c r="B488" t="s">
        <v>14578</v>
      </c>
      <c r="C488" t="s">
        <v>14579</v>
      </c>
      <c r="D488">
        <v>1658301613423</v>
      </c>
      <c r="E488">
        <v>1658301613423</v>
      </c>
      <c r="F488">
        <v>0</v>
      </c>
    </row>
    <row r="489" spans="1:6" x14ac:dyDescent="0.2">
      <c r="A489" t="b">
        <v>1</v>
      </c>
      <c r="B489" t="s">
        <v>14580</v>
      </c>
      <c r="C489" t="s">
        <v>14581</v>
      </c>
      <c r="D489">
        <v>1658301687590</v>
      </c>
      <c r="E489">
        <v>1658301687592</v>
      </c>
      <c r="F489">
        <v>2</v>
      </c>
    </row>
    <row r="490" spans="1:6" x14ac:dyDescent="0.2">
      <c r="A490" t="b">
        <v>1</v>
      </c>
      <c r="B490" t="s">
        <v>14582</v>
      </c>
      <c r="C490" t="s">
        <v>14583</v>
      </c>
      <c r="D490">
        <v>1658301515266</v>
      </c>
      <c r="E490">
        <v>1658301515270</v>
      </c>
      <c r="F490">
        <v>4</v>
      </c>
    </row>
    <row r="491" spans="1:6" x14ac:dyDescent="0.2">
      <c r="A491" t="b">
        <v>1</v>
      </c>
      <c r="B491" t="s">
        <v>14584</v>
      </c>
      <c r="C491" t="s">
        <v>14585</v>
      </c>
      <c r="D491">
        <v>1658301617426</v>
      </c>
      <c r="E491">
        <v>1658301617426</v>
      </c>
      <c r="F491">
        <v>0</v>
      </c>
    </row>
    <row r="492" spans="1:6" x14ac:dyDescent="0.2">
      <c r="A492" t="b">
        <v>1</v>
      </c>
      <c r="B492" t="s">
        <v>14586</v>
      </c>
      <c r="C492" t="s">
        <v>14587</v>
      </c>
      <c r="D492">
        <v>1658301645517</v>
      </c>
      <c r="E492">
        <v>1658301645522</v>
      </c>
      <c r="F492">
        <v>5</v>
      </c>
    </row>
    <row r="493" spans="1:6" x14ac:dyDescent="0.2">
      <c r="A493" t="b">
        <v>1</v>
      </c>
      <c r="B493" t="s">
        <v>14588</v>
      </c>
      <c r="C493" t="s">
        <v>14589</v>
      </c>
      <c r="D493">
        <v>1658301669529</v>
      </c>
      <c r="E493">
        <v>1658301669529</v>
      </c>
      <c r="F493">
        <v>0</v>
      </c>
    </row>
    <row r="494" spans="1:6" x14ac:dyDescent="0.2">
      <c r="A494" t="b">
        <v>1</v>
      </c>
      <c r="B494" t="s">
        <v>14590</v>
      </c>
      <c r="C494" t="s">
        <v>14591</v>
      </c>
      <c r="D494">
        <v>1658301585369</v>
      </c>
      <c r="E494">
        <v>1658301585369</v>
      </c>
      <c r="F494">
        <v>0</v>
      </c>
    </row>
    <row r="495" spans="1:6" x14ac:dyDescent="0.2">
      <c r="A495" t="b">
        <v>1</v>
      </c>
      <c r="B495" t="s">
        <v>14592</v>
      </c>
      <c r="C495" t="s">
        <v>14593</v>
      </c>
      <c r="D495">
        <v>1658301595393</v>
      </c>
      <c r="E495">
        <v>1658301595407</v>
      </c>
      <c r="F495">
        <v>14</v>
      </c>
    </row>
    <row r="496" spans="1:6" x14ac:dyDescent="0.2">
      <c r="A496" t="b">
        <v>1</v>
      </c>
      <c r="B496" t="s">
        <v>14594</v>
      </c>
      <c r="C496" t="s">
        <v>14595</v>
      </c>
      <c r="D496">
        <v>1658301683586</v>
      </c>
      <c r="E496">
        <v>1658301683588</v>
      </c>
      <c r="F496">
        <v>2</v>
      </c>
    </row>
    <row r="497" spans="1:6" x14ac:dyDescent="0.2">
      <c r="A497" t="b">
        <v>1</v>
      </c>
      <c r="B497" t="s">
        <v>14596</v>
      </c>
      <c r="C497" t="s">
        <v>14597</v>
      </c>
      <c r="D497">
        <v>1658301637502</v>
      </c>
      <c r="E497">
        <v>1658301637502</v>
      </c>
      <c r="F497">
        <v>0</v>
      </c>
    </row>
    <row r="498" spans="1:6" x14ac:dyDescent="0.2">
      <c r="A498" t="b">
        <v>1</v>
      </c>
      <c r="B498" t="s">
        <v>14598</v>
      </c>
      <c r="C498" t="s">
        <v>14599</v>
      </c>
      <c r="D498">
        <v>1658301679544</v>
      </c>
      <c r="E498">
        <v>1658301679546</v>
      </c>
      <c r="F498">
        <v>2</v>
      </c>
    </row>
    <row r="499" spans="1:6" x14ac:dyDescent="0.2">
      <c r="A499" t="b">
        <v>1</v>
      </c>
      <c r="B499" t="s">
        <v>14600</v>
      </c>
      <c r="C499" t="s">
        <v>14601</v>
      </c>
      <c r="D499">
        <v>1658301589415</v>
      </c>
      <c r="E499">
        <v>1658301589416</v>
      </c>
      <c r="F499">
        <v>1</v>
      </c>
    </row>
    <row r="500" spans="1:6" x14ac:dyDescent="0.2">
      <c r="A500" t="b">
        <v>1</v>
      </c>
      <c r="B500" t="s">
        <v>14602</v>
      </c>
      <c r="C500" t="s">
        <v>14603</v>
      </c>
      <c r="D500">
        <v>1658301635499</v>
      </c>
      <c r="E500">
        <v>1658301635500</v>
      </c>
      <c r="F500">
        <v>1</v>
      </c>
    </row>
    <row r="501" spans="1:6" x14ac:dyDescent="0.2">
      <c r="A501" t="b">
        <v>1</v>
      </c>
      <c r="B501" t="s">
        <v>14604</v>
      </c>
      <c r="C501" t="s">
        <v>14605</v>
      </c>
      <c r="D501">
        <v>1658301705640</v>
      </c>
      <c r="E501">
        <v>1658301705642</v>
      </c>
      <c r="F501">
        <v>2</v>
      </c>
    </row>
    <row r="502" spans="1:6" x14ac:dyDescent="0.2">
      <c r="A502" t="b">
        <v>1</v>
      </c>
      <c r="B502" t="s">
        <v>14606</v>
      </c>
      <c r="C502" t="s">
        <v>14607</v>
      </c>
      <c r="D502">
        <v>1658301563369</v>
      </c>
      <c r="E502">
        <v>1658301563369</v>
      </c>
      <c r="F502">
        <v>0</v>
      </c>
    </row>
    <row r="503" spans="1:6" x14ac:dyDescent="0.2">
      <c r="A503" t="b">
        <v>1</v>
      </c>
      <c r="B503" t="s">
        <v>14608</v>
      </c>
      <c r="C503" t="s">
        <v>14609</v>
      </c>
      <c r="D503">
        <v>1658301705631</v>
      </c>
      <c r="E503">
        <v>1658301705632</v>
      </c>
      <c r="F503">
        <v>1</v>
      </c>
    </row>
    <row r="504" spans="1:6" x14ac:dyDescent="0.2">
      <c r="A504" t="b">
        <v>1</v>
      </c>
      <c r="B504" t="s">
        <v>14610</v>
      </c>
      <c r="C504" t="s">
        <v>14611</v>
      </c>
      <c r="D504">
        <v>1658301537325</v>
      </c>
      <c r="E504">
        <v>1658301537328</v>
      </c>
      <c r="F504">
        <v>3</v>
      </c>
    </row>
    <row r="505" spans="1:6" x14ac:dyDescent="0.2">
      <c r="A505" t="b">
        <v>1</v>
      </c>
      <c r="B505" t="s">
        <v>14612</v>
      </c>
      <c r="C505" t="s">
        <v>14613</v>
      </c>
      <c r="D505">
        <v>1658301573386</v>
      </c>
      <c r="E505">
        <v>1658301573388</v>
      </c>
      <c r="F505">
        <v>2</v>
      </c>
    </row>
    <row r="506" spans="1:6" x14ac:dyDescent="0.2">
      <c r="A506" t="b">
        <v>1</v>
      </c>
      <c r="B506" t="s">
        <v>14614</v>
      </c>
      <c r="C506" t="s">
        <v>14615</v>
      </c>
      <c r="D506">
        <v>1658301595409</v>
      </c>
      <c r="E506">
        <v>1658301595423</v>
      </c>
      <c r="F506">
        <v>14</v>
      </c>
    </row>
    <row r="507" spans="1:6" x14ac:dyDescent="0.2">
      <c r="A507" t="b">
        <v>1</v>
      </c>
      <c r="B507" t="s">
        <v>14616</v>
      </c>
      <c r="C507" t="s">
        <v>14617</v>
      </c>
      <c r="D507">
        <v>1658301667566</v>
      </c>
      <c r="E507">
        <v>1658301667567</v>
      </c>
      <c r="F507">
        <v>1</v>
      </c>
    </row>
    <row r="508" spans="1:6" x14ac:dyDescent="0.2">
      <c r="A508" t="b">
        <v>1</v>
      </c>
      <c r="B508" t="s">
        <v>14618</v>
      </c>
      <c r="C508" t="s">
        <v>14619</v>
      </c>
      <c r="D508">
        <v>1658301573368</v>
      </c>
      <c r="E508">
        <v>1658301573370</v>
      </c>
      <c r="F508">
        <v>2</v>
      </c>
    </row>
    <row r="509" spans="1:6" x14ac:dyDescent="0.2">
      <c r="A509" t="b">
        <v>1</v>
      </c>
      <c r="B509" t="s">
        <v>14620</v>
      </c>
      <c r="C509" t="s">
        <v>14621</v>
      </c>
      <c r="D509">
        <v>1658301595399</v>
      </c>
      <c r="E509">
        <v>1658301595422</v>
      </c>
      <c r="F509">
        <v>23</v>
      </c>
    </row>
    <row r="510" spans="1:6" x14ac:dyDescent="0.2">
      <c r="A510" t="b">
        <v>1</v>
      </c>
      <c r="B510" t="s">
        <v>14622</v>
      </c>
      <c r="C510" t="s">
        <v>14623</v>
      </c>
      <c r="D510">
        <v>1658301669559</v>
      </c>
      <c r="E510">
        <v>1658301669560</v>
      </c>
      <c r="F510">
        <v>1</v>
      </c>
    </row>
    <row r="511" spans="1:6" x14ac:dyDescent="0.2">
      <c r="A511" t="b">
        <v>1</v>
      </c>
      <c r="B511" t="s">
        <v>14624</v>
      </c>
      <c r="C511" t="s">
        <v>14625</v>
      </c>
      <c r="D511">
        <v>1658301681578</v>
      </c>
      <c r="E511">
        <v>1658301681581</v>
      </c>
      <c r="F511">
        <v>3</v>
      </c>
    </row>
    <row r="512" spans="1:6" x14ac:dyDescent="0.2">
      <c r="A512" t="b">
        <v>1</v>
      </c>
      <c r="B512" t="s">
        <v>14626</v>
      </c>
      <c r="C512" t="s">
        <v>14627</v>
      </c>
      <c r="D512">
        <v>1658301657507</v>
      </c>
      <c r="E512">
        <v>1658301657508</v>
      </c>
      <c r="F512">
        <v>1</v>
      </c>
    </row>
    <row r="513" spans="1:6" x14ac:dyDescent="0.2">
      <c r="A513" t="b">
        <v>1</v>
      </c>
      <c r="B513" t="s">
        <v>14628</v>
      </c>
      <c r="C513" t="s">
        <v>14629</v>
      </c>
      <c r="D513">
        <v>1658301559366</v>
      </c>
      <c r="E513">
        <v>1658301559373</v>
      </c>
      <c r="F513">
        <v>7</v>
      </c>
    </row>
    <row r="514" spans="1:6" x14ac:dyDescent="0.2">
      <c r="A514" t="b">
        <v>1</v>
      </c>
      <c r="B514" t="s">
        <v>14630</v>
      </c>
      <c r="C514" t="s">
        <v>14631</v>
      </c>
      <c r="D514">
        <v>1658301645517</v>
      </c>
      <c r="E514">
        <v>1658301645522</v>
      </c>
      <c r="F514">
        <v>5</v>
      </c>
    </row>
    <row r="515" spans="1:6" x14ac:dyDescent="0.2">
      <c r="A515" t="b">
        <v>1</v>
      </c>
      <c r="B515" t="s">
        <v>14632</v>
      </c>
      <c r="C515" t="s">
        <v>14633</v>
      </c>
      <c r="D515">
        <v>1658301639512</v>
      </c>
      <c r="E515">
        <v>1658301639515</v>
      </c>
      <c r="F515">
        <v>3</v>
      </c>
    </row>
    <row r="516" spans="1:6" x14ac:dyDescent="0.2">
      <c r="A516" t="b">
        <v>1</v>
      </c>
      <c r="B516" t="s">
        <v>14634</v>
      </c>
      <c r="C516" t="s">
        <v>14635</v>
      </c>
      <c r="D516">
        <v>1658301667563</v>
      </c>
      <c r="E516">
        <v>1658301667564</v>
      </c>
      <c r="F516">
        <v>1</v>
      </c>
    </row>
    <row r="517" spans="1:6" x14ac:dyDescent="0.2">
      <c r="A517" t="b">
        <v>1</v>
      </c>
      <c r="B517" t="s">
        <v>14636</v>
      </c>
      <c r="C517" t="s">
        <v>14637</v>
      </c>
      <c r="D517">
        <v>1658301553334</v>
      </c>
      <c r="E517">
        <v>1658301553335</v>
      </c>
      <c r="F517">
        <v>1</v>
      </c>
    </row>
    <row r="518" spans="1:6" x14ac:dyDescent="0.2">
      <c r="A518" t="b">
        <v>1</v>
      </c>
      <c r="B518" t="s">
        <v>14638</v>
      </c>
      <c r="C518" t="s">
        <v>14639</v>
      </c>
      <c r="D518">
        <v>1658301645483</v>
      </c>
      <c r="E518">
        <v>1658301645484</v>
      </c>
      <c r="F518">
        <v>1</v>
      </c>
    </row>
    <row r="519" spans="1:6" x14ac:dyDescent="0.2">
      <c r="A519" t="b">
        <v>1</v>
      </c>
      <c r="B519" t="s">
        <v>14640</v>
      </c>
      <c r="C519" t="s">
        <v>14641</v>
      </c>
      <c r="D519">
        <v>1658301621419</v>
      </c>
      <c r="E519">
        <v>1658301621420</v>
      </c>
      <c r="F519">
        <v>1</v>
      </c>
    </row>
    <row r="520" spans="1:6" x14ac:dyDescent="0.2">
      <c r="A520" t="b">
        <v>1</v>
      </c>
      <c r="B520" t="s">
        <v>14642</v>
      </c>
      <c r="C520" t="s">
        <v>14643</v>
      </c>
      <c r="D520">
        <v>1658301671553</v>
      </c>
      <c r="E520">
        <v>1658301671556</v>
      </c>
      <c r="F520">
        <v>3</v>
      </c>
    </row>
    <row r="521" spans="1:6" x14ac:dyDescent="0.2">
      <c r="A521" t="b">
        <v>1</v>
      </c>
      <c r="B521" t="s">
        <v>14644</v>
      </c>
      <c r="C521" t="s">
        <v>14645</v>
      </c>
      <c r="D521">
        <v>1658301623469</v>
      </c>
      <c r="E521">
        <v>1658301623471</v>
      </c>
      <c r="F521">
        <v>2</v>
      </c>
    </row>
    <row r="522" spans="1:6" x14ac:dyDescent="0.2">
      <c r="A522" t="b">
        <v>1</v>
      </c>
      <c r="B522" t="s">
        <v>14646</v>
      </c>
      <c r="C522" t="s">
        <v>14647</v>
      </c>
      <c r="D522">
        <v>1658301603415</v>
      </c>
      <c r="E522">
        <v>1658301603415</v>
      </c>
      <c r="F522">
        <v>0</v>
      </c>
    </row>
    <row r="523" spans="1:6" x14ac:dyDescent="0.2">
      <c r="A523" t="b">
        <v>1</v>
      </c>
      <c r="B523" t="s">
        <v>14648</v>
      </c>
      <c r="C523" t="s">
        <v>14649</v>
      </c>
      <c r="D523">
        <v>1658301681585</v>
      </c>
      <c r="E523">
        <v>1658301681586</v>
      </c>
      <c r="F523">
        <v>1</v>
      </c>
    </row>
    <row r="524" spans="1:6" x14ac:dyDescent="0.2">
      <c r="A524" t="b">
        <v>1</v>
      </c>
      <c r="B524" t="s">
        <v>14650</v>
      </c>
      <c r="C524" t="s">
        <v>14651</v>
      </c>
      <c r="D524">
        <v>1658301599404</v>
      </c>
      <c r="E524">
        <v>1658301599405</v>
      </c>
      <c r="F524">
        <v>1</v>
      </c>
    </row>
    <row r="525" spans="1:6" x14ac:dyDescent="0.2">
      <c r="A525" t="b">
        <v>1</v>
      </c>
      <c r="B525" t="s">
        <v>14652</v>
      </c>
      <c r="C525" t="s">
        <v>14653</v>
      </c>
      <c r="D525">
        <v>1658301625444</v>
      </c>
      <c r="E525">
        <v>1658301625445</v>
      </c>
      <c r="F525">
        <v>1</v>
      </c>
    </row>
    <row r="526" spans="1:6" x14ac:dyDescent="0.2">
      <c r="A526" t="b">
        <v>1</v>
      </c>
      <c r="B526" t="s">
        <v>14654</v>
      </c>
      <c r="C526" t="s">
        <v>14655</v>
      </c>
      <c r="D526">
        <v>1658301697622</v>
      </c>
      <c r="E526">
        <v>1658301697623</v>
      </c>
      <c r="F526">
        <v>1</v>
      </c>
    </row>
    <row r="527" spans="1:6" x14ac:dyDescent="0.2">
      <c r="A527" t="b">
        <v>1</v>
      </c>
      <c r="B527" t="s">
        <v>14656</v>
      </c>
      <c r="C527" t="s">
        <v>14657</v>
      </c>
      <c r="D527">
        <v>1658301619433</v>
      </c>
      <c r="E527">
        <v>1658301619433</v>
      </c>
      <c r="F527">
        <v>0</v>
      </c>
    </row>
    <row r="528" spans="1:6" x14ac:dyDescent="0.2">
      <c r="A528" t="b">
        <v>1</v>
      </c>
      <c r="B528" t="s">
        <v>14658</v>
      </c>
      <c r="C528" t="s">
        <v>14659</v>
      </c>
      <c r="D528">
        <v>1658301513262</v>
      </c>
      <c r="E528">
        <v>1658301513274</v>
      </c>
      <c r="F528">
        <v>12</v>
      </c>
    </row>
    <row r="529" spans="1:6" x14ac:dyDescent="0.2">
      <c r="A529" t="b">
        <v>1</v>
      </c>
      <c r="B529" t="s">
        <v>14660</v>
      </c>
      <c r="C529" t="s">
        <v>14661</v>
      </c>
      <c r="D529">
        <v>1658301579367</v>
      </c>
      <c r="E529">
        <v>1658301579370</v>
      </c>
      <c r="F529">
        <v>3</v>
      </c>
    </row>
    <row r="530" spans="1:6" x14ac:dyDescent="0.2">
      <c r="A530" t="b">
        <v>1</v>
      </c>
      <c r="B530" t="s">
        <v>14662</v>
      </c>
      <c r="C530" t="s">
        <v>14663</v>
      </c>
      <c r="D530">
        <v>1658301635504</v>
      </c>
      <c r="E530">
        <v>1658301635506</v>
      </c>
      <c r="F530">
        <v>2</v>
      </c>
    </row>
    <row r="531" spans="1:6" x14ac:dyDescent="0.2">
      <c r="A531" t="b">
        <v>1</v>
      </c>
      <c r="B531" t="s">
        <v>14664</v>
      </c>
      <c r="C531" t="s">
        <v>14665</v>
      </c>
      <c r="D531">
        <v>1658301529306</v>
      </c>
      <c r="E531">
        <v>1658301529309</v>
      </c>
      <c r="F531">
        <v>3</v>
      </c>
    </row>
    <row r="532" spans="1:6" x14ac:dyDescent="0.2">
      <c r="A532" t="b">
        <v>1</v>
      </c>
      <c r="B532" t="s">
        <v>14666</v>
      </c>
      <c r="C532" t="s">
        <v>14667</v>
      </c>
      <c r="D532">
        <v>1658301621439</v>
      </c>
      <c r="E532">
        <v>1658301621440</v>
      </c>
      <c r="F532">
        <v>1</v>
      </c>
    </row>
    <row r="533" spans="1:6" x14ac:dyDescent="0.2">
      <c r="A533" t="b">
        <v>1</v>
      </c>
      <c r="B533" t="s">
        <v>14668</v>
      </c>
      <c r="C533" t="s">
        <v>14669</v>
      </c>
      <c r="D533">
        <v>1658301571367</v>
      </c>
      <c r="E533">
        <v>1658301571370</v>
      </c>
      <c r="F533">
        <v>3</v>
      </c>
    </row>
    <row r="534" spans="1:6" x14ac:dyDescent="0.2">
      <c r="A534" t="b">
        <v>1</v>
      </c>
      <c r="B534" t="s">
        <v>14670</v>
      </c>
      <c r="C534" t="s">
        <v>14671</v>
      </c>
      <c r="D534">
        <v>1658301537304</v>
      </c>
      <c r="E534">
        <v>1658301537304</v>
      </c>
      <c r="F534">
        <v>0</v>
      </c>
    </row>
    <row r="535" spans="1:6" x14ac:dyDescent="0.2">
      <c r="A535" t="b">
        <v>1</v>
      </c>
      <c r="B535" t="s">
        <v>14672</v>
      </c>
      <c r="C535" t="s">
        <v>14673</v>
      </c>
      <c r="D535">
        <v>1658301691542</v>
      </c>
      <c r="E535">
        <v>1658301691542</v>
      </c>
      <c r="F535">
        <v>0</v>
      </c>
    </row>
    <row r="536" spans="1:6" x14ac:dyDescent="0.2">
      <c r="A536" t="b">
        <v>1</v>
      </c>
      <c r="B536" t="s">
        <v>14674</v>
      </c>
      <c r="C536" t="s">
        <v>14675</v>
      </c>
      <c r="D536">
        <v>1658301683552</v>
      </c>
      <c r="E536">
        <v>1658301683554</v>
      </c>
      <c r="F536">
        <v>2</v>
      </c>
    </row>
    <row r="537" spans="1:6" x14ac:dyDescent="0.2">
      <c r="A537" t="b">
        <v>1</v>
      </c>
      <c r="B537" t="s">
        <v>14676</v>
      </c>
      <c r="C537" t="s">
        <v>14677</v>
      </c>
      <c r="D537">
        <v>1658301533314</v>
      </c>
      <c r="E537">
        <v>1658301533315</v>
      </c>
      <c r="F537">
        <v>1</v>
      </c>
    </row>
    <row r="538" spans="1:6" x14ac:dyDescent="0.2">
      <c r="A538" t="b">
        <v>1</v>
      </c>
      <c r="B538" t="s">
        <v>14678</v>
      </c>
      <c r="C538" t="s">
        <v>14679</v>
      </c>
      <c r="D538">
        <v>1658301693577</v>
      </c>
      <c r="E538">
        <v>1658301693577</v>
      </c>
      <c r="F538">
        <v>0</v>
      </c>
    </row>
    <row r="539" spans="1:6" x14ac:dyDescent="0.2">
      <c r="A539" t="b">
        <v>1</v>
      </c>
      <c r="B539" t="s">
        <v>14680</v>
      </c>
      <c r="C539" t="s">
        <v>14681</v>
      </c>
      <c r="D539">
        <v>1658301659521</v>
      </c>
      <c r="E539">
        <v>1658301659522</v>
      </c>
      <c r="F539">
        <v>1</v>
      </c>
    </row>
    <row r="540" spans="1:6" x14ac:dyDescent="0.2">
      <c r="A540" t="b">
        <v>1</v>
      </c>
      <c r="B540" t="s">
        <v>14682</v>
      </c>
      <c r="C540" t="s">
        <v>14683</v>
      </c>
      <c r="D540">
        <v>1658301615450</v>
      </c>
      <c r="E540">
        <v>1658301615452</v>
      </c>
      <c r="F540">
        <v>2</v>
      </c>
    </row>
    <row r="541" spans="1:6" x14ac:dyDescent="0.2">
      <c r="A541" t="b">
        <v>1</v>
      </c>
      <c r="B541" t="s">
        <v>14684</v>
      </c>
      <c r="C541" t="s">
        <v>14685</v>
      </c>
      <c r="D541">
        <v>1658301695605</v>
      </c>
      <c r="E541">
        <v>1658301695605</v>
      </c>
      <c r="F541">
        <v>0</v>
      </c>
    </row>
    <row r="542" spans="1:6" x14ac:dyDescent="0.2">
      <c r="A542" t="b">
        <v>1</v>
      </c>
      <c r="B542" t="s">
        <v>14686</v>
      </c>
      <c r="C542" t="s">
        <v>14687</v>
      </c>
      <c r="D542">
        <v>1658301693577</v>
      </c>
      <c r="E542">
        <v>1658301693579</v>
      </c>
      <c r="F542">
        <v>2</v>
      </c>
    </row>
    <row r="543" spans="1:6" x14ac:dyDescent="0.2">
      <c r="A543" t="b">
        <v>1</v>
      </c>
      <c r="B543" t="s">
        <v>14688</v>
      </c>
      <c r="C543" t="s">
        <v>14689</v>
      </c>
      <c r="D543">
        <v>1658301655541</v>
      </c>
      <c r="E543">
        <v>1658301655542</v>
      </c>
      <c r="F543">
        <v>1</v>
      </c>
    </row>
    <row r="544" spans="1:6" x14ac:dyDescent="0.2">
      <c r="A544" t="b">
        <v>1</v>
      </c>
      <c r="B544" t="s">
        <v>14690</v>
      </c>
      <c r="C544" t="s">
        <v>14691</v>
      </c>
      <c r="D544">
        <v>1658301611426</v>
      </c>
      <c r="E544">
        <v>1658301611426</v>
      </c>
      <c r="F544">
        <v>0</v>
      </c>
    </row>
    <row r="545" spans="1:6" x14ac:dyDescent="0.2">
      <c r="A545" t="b">
        <v>1</v>
      </c>
      <c r="B545" t="s">
        <v>14692</v>
      </c>
      <c r="C545" t="s">
        <v>14693</v>
      </c>
      <c r="D545">
        <v>1658301701623</v>
      </c>
      <c r="E545">
        <v>1658301701627</v>
      </c>
      <c r="F545">
        <v>4</v>
      </c>
    </row>
    <row r="546" spans="1:6" x14ac:dyDescent="0.2">
      <c r="A546" t="b">
        <v>1</v>
      </c>
      <c r="B546" t="s">
        <v>14694</v>
      </c>
      <c r="C546" t="s">
        <v>14695</v>
      </c>
      <c r="D546">
        <v>1658301683581</v>
      </c>
      <c r="E546">
        <v>1658301683584</v>
      </c>
      <c r="F546">
        <v>3</v>
      </c>
    </row>
    <row r="547" spans="1:6" x14ac:dyDescent="0.2">
      <c r="A547" t="b">
        <v>1</v>
      </c>
      <c r="B547" t="s">
        <v>14696</v>
      </c>
      <c r="C547" t="s">
        <v>14697</v>
      </c>
      <c r="D547">
        <v>1658301671498</v>
      </c>
      <c r="E547">
        <v>1658301671499</v>
      </c>
      <c r="F547">
        <v>1</v>
      </c>
    </row>
    <row r="548" spans="1:6" x14ac:dyDescent="0.2">
      <c r="A548" t="b">
        <v>1</v>
      </c>
      <c r="B548" t="s">
        <v>14698</v>
      </c>
      <c r="C548" t="s">
        <v>14699</v>
      </c>
      <c r="D548">
        <v>1658301695548</v>
      </c>
      <c r="E548">
        <v>1658301695548</v>
      </c>
      <c r="F548">
        <v>0</v>
      </c>
    </row>
    <row r="549" spans="1:6" x14ac:dyDescent="0.2">
      <c r="A549" t="b">
        <v>1</v>
      </c>
      <c r="B549" t="s">
        <v>14700</v>
      </c>
      <c r="C549" t="s">
        <v>14701</v>
      </c>
      <c r="D549">
        <v>1658301515263</v>
      </c>
      <c r="E549">
        <v>1658301515265</v>
      </c>
      <c r="F549">
        <v>2</v>
      </c>
    </row>
    <row r="550" spans="1:6" x14ac:dyDescent="0.2">
      <c r="A550" t="b">
        <v>1</v>
      </c>
      <c r="B550" t="s">
        <v>14702</v>
      </c>
      <c r="C550" t="s">
        <v>14703</v>
      </c>
      <c r="D550">
        <v>1658301595426</v>
      </c>
      <c r="E550">
        <v>1658301595439</v>
      </c>
      <c r="F550">
        <v>13</v>
      </c>
    </row>
    <row r="551" spans="1:6" x14ac:dyDescent="0.2">
      <c r="A551" t="b">
        <v>1</v>
      </c>
      <c r="B551" t="s">
        <v>14704</v>
      </c>
      <c r="C551" t="s">
        <v>14705</v>
      </c>
      <c r="D551">
        <v>1658301635488</v>
      </c>
      <c r="E551">
        <v>1658301635489</v>
      </c>
      <c r="F551">
        <v>1</v>
      </c>
    </row>
    <row r="552" spans="1:6" x14ac:dyDescent="0.2">
      <c r="A552" t="b">
        <v>1</v>
      </c>
      <c r="B552" t="s">
        <v>14706</v>
      </c>
      <c r="C552" t="s">
        <v>14707</v>
      </c>
      <c r="D552">
        <v>1658301533316</v>
      </c>
      <c r="E552">
        <v>1658301533321</v>
      </c>
      <c r="F552">
        <v>5</v>
      </c>
    </row>
    <row r="553" spans="1:6" x14ac:dyDescent="0.2">
      <c r="A553" t="b">
        <v>1</v>
      </c>
      <c r="B553" t="s">
        <v>14708</v>
      </c>
      <c r="C553" t="s">
        <v>14709</v>
      </c>
      <c r="D553">
        <v>1658301577393</v>
      </c>
      <c r="E553">
        <v>1658301577394</v>
      </c>
      <c r="F553">
        <v>1</v>
      </c>
    </row>
    <row r="554" spans="1:6" x14ac:dyDescent="0.2">
      <c r="A554" t="b">
        <v>1</v>
      </c>
      <c r="B554" t="s">
        <v>14710</v>
      </c>
      <c r="C554" t="s">
        <v>14711</v>
      </c>
      <c r="D554">
        <v>1658301697586</v>
      </c>
      <c r="E554">
        <v>1658301697587</v>
      </c>
      <c r="F554">
        <v>1</v>
      </c>
    </row>
    <row r="555" spans="1:6" x14ac:dyDescent="0.2">
      <c r="A555" t="b">
        <v>1</v>
      </c>
      <c r="B555" t="s">
        <v>14712</v>
      </c>
      <c r="C555" t="s">
        <v>14713</v>
      </c>
      <c r="D555">
        <v>1658301575368</v>
      </c>
      <c r="E555">
        <v>1658301575369</v>
      </c>
      <c r="F555">
        <v>1</v>
      </c>
    </row>
    <row r="556" spans="1:6" x14ac:dyDescent="0.2">
      <c r="A556" t="b">
        <v>1</v>
      </c>
      <c r="B556" t="s">
        <v>14714</v>
      </c>
      <c r="C556" t="s">
        <v>14715</v>
      </c>
      <c r="D556">
        <v>1658301649493</v>
      </c>
      <c r="E556">
        <v>1658301649494</v>
      </c>
      <c r="F556">
        <v>1</v>
      </c>
    </row>
    <row r="557" spans="1:6" x14ac:dyDescent="0.2">
      <c r="A557" t="b">
        <v>1</v>
      </c>
      <c r="B557" t="s">
        <v>14716</v>
      </c>
      <c r="C557" t="s">
        <v>14717</v>
      </c>
      <c r="D557">
        <v>1658301649525</v>
      </c>
      <c r="E557">
        <v>1658301649525</v>
      </c>
      <c r="F557">
        <v>0</v>
      </c>
    </row>
    <row r="558" spans="1:6" x14ac:dyDescent="0.2">
      <c r="A558" t="b">
        <v>1</v>
      </c>
      <c r="B558" t="s">
        <v>14718</v>
      </c>
      <c r="C558" t="s">
        <v>14719</v>
      </c>
      <c r="D558">
        <v>1658301513261</v>
      </c>
      <c r="E558">
        <v>1658301513271</v>
      </c>
      <c r="F558">
        <v>10</v>
      </c>
    </row>
    <row r="559" spans="1:6" x14ac:dyDescent="0.2">
      <c r="A559" t="b">
        <v>1</v>
      </c>
      <c r="B559" t="s">
        <v>14720</v>
      </c>
      <c r="C559" t="s">
        <v>14721</v>
      </c>
      <c r="D559">
        <v>1658301649527</v>
      </c>
      <c r="E559">
        <v>1658301649530</v>
      </c>
      <c r="F559">
        <v>3</v>
      </c>
    </row>
    <row r="560" spans="1:6" x14ac:dyDescent="0.2">
      <c r="A560" t="b">
        <v>1</v>
      </c>
      <c r="B560" t="s">
        <v>14722</v>
      </c>
      <c r="C560" t="s">
        <v>14723</v>
      </c>
      <c r="D560">
        <v>1658301675518</v>
      </c>
      <c r="E560">
        <v>1658301675518</v>
      </c>
      <c r="F560">
        <v>0</v>
      </c>
    </row>
    <row r="561" spans="1:6" x14ac:dyDescent="0.2">
      <c r="A561" t="b">
        <v>1</v>
      </c>
      <c r="B561" t="s">
        <v>14724</v>
      </c>
      <c r="C561" t="s">
        <v>14725</v>
      </c>
      <c r="D561">
        <v>1658301521276</v>
      </c>
      <c r="E561">
        <v>1658301521277</v>
      </c>
      <c r="F561">
        <v>1</v>
      </c>
    </row>
    <row r="562" spans="1:6" x14ac:dyDescent="0.2">
      <c r="A562" t="b">
        <v>1</v>
      </c>
      <c r="B562" t="s">
        <v>14726</v>
      </c>
      <c r="C562" t="s">
        <v>14727</v>
      </c>
      <c r="D562">
        <v>1658301587395</v>
      </c>
      <c r="E562">
        <v>1658301587402</v>
      </c>
      <c r="F562">
        <v>7</v>
      </c>
    </row>
    <row r="563" spans="1:6" x14ac:dyDescent="0.2">
      <c r="A563" t="b">
        <v>1</v>
      </c>
      <c r="B563" t="s">
        <v>14728</v>
      </c>
      <c r="C563" t="s">
        <v>14729</v>
      </c>
      <c r="D563">
        <v>1658301633493</v>
      </c>
      <c r="E563">
        <v>1658301633498</v>
      </c>
      <c r="F563">
        <v>5</v>
      </c>
    </row>
    <row r="564" spans="1:6" x14ac:dyDescent="0.2">
      <c r="A564" t="b">
        <v>1</v>
      </c>
      <c r="B564" t="s">
        <v>14730</v>
      </c>
      <c r="C564" t="s">
        <v>14731</v>
      </c>
      <c r="D564">
        <v>1658301641515</v>
      </c>
      <c r="E564">
        <v>1658301641517</v>
      </c>
      <c r="F564">
        <v>2</v>
      </c>
    </row>
    <row r="565" spans="1:6" x14ac:dyDescent="0.2">
      <c r="A565" t="b">
        <v>1</v>
      </c>
      <c r="B565" t="s">
        <v>14732</v>
      </c>
      <c r="C565" t="s">
        <v>14733</v>
      </c>
      <c r="D565">
        <v>1658301527298</v>
      </c>
      <c r="E565">
        <v>1658301527300</v>
      </c>
      <c r="F565">
        <v>2</v>
      </c>
    </row>
    <row r="566" spans="1:6" x14ac:dyDescent="0.2">
      <c r="A566" t="b">
        <v>1</v>
      </c>
      <c r="B566" t="s">
        <v>14734</v>
      </c>
      <c r="C566" t="s">
        <v>14735</v>
      </c>
      <c r="D566">
        <v>1658301657531</v>
      </c>
      <c r="E566">
        <v>1658301657532</v>
      </c>
      <c r="F566">
        <v>1</v>
      </c>
    </row>
    <row r="567" spans="1:6" x14ac:dyDescent="0.2">
      <c r="A567" t="b">
        <v>1</v>
      </c>
      <c r="B567" t="s">
        <v>14736</v>
      </c>
      <c r="C567" t="s">
        <v>14737</v>
      </c>
      <c r="D567">
        <v>1658301585408</v>
      </c>
      <c r="E567">
        <v>1658301585408</v>
      </c>
      <c r="F567">
        <v>0</v>
      </c>
    </row>
    <row r="568" spans="1:6" x14ac:dyDescent="0.2">
      <c r="A568" t="b">
        <v>1</v>
      </c>
      <c r="B568" t="s">
        <v>14738</v>
      </c>
      <c r="C568" t="s">
        <v>14739</v>
      </c>
      <c r="D568">
        <v>1658301575390</v>
      </c>
      <c r="E568">
        <v>1658301575391</v>
      </c>
      <c r="F568">
        <v>1</v>
      </c>
    </row>
    <row r="569" spans="1:6" x14ac:dyDescent="0.2">
      <c r="A569" t="b">
        <v>1</v>
      </c>
      <c r="B569" t="s">
        <v>14740</v>
      </c>
      <c r="C569" t="s">
        <v>14741</v>
      </c>
      <c r="D569">
        <v>1658301545325</v>
      </c>
      <c r="E569">
        <v>1658301545325</v>
      </c>
      <c r="F569">
        <v>0</v>
      </c>
    </row>
    <row r="570" spans="1:6" x14ac:dyDescent="0.2">
      <c r="A570" t="b">
        <v>1</v>
      </c>
      <c r="B570" t="s">
        <v>14742</v>
      </c>
      <c r="C570" t="s">
        <v>14743</v>
      </c>
      <c r="D570">
        <v>1658301667555</v>
      </c>
      <c r="E570">
        <v>1658301667555</v>
      </c>
      <c r="F570">
        <v>0</v>
      </c>
    </row>
    <row r="571" spans="1:6" x14ac:dyDescent="0.2">
      <c r="A571" t="b">
        <v>1</v>
      </c>
      <c r="B571" t="s">
        <v>14744</v>
      </c>
      <c r="C571" t="s">
        <v>14745</v>
      </c>
      <c r="D571">
        <v>1658301517273</v>
      </c>
      <c r="E571">
        <v>1658301517277</v>
      </c>
      <c r="F571">
        <v>4</v>
      </c>
    </row>
    <row r="572" spans="1:6" x14ac:dyDescent="0.2">
      <c r="A572" t="b">
        <v>1</v>
      </c>
      <c r="B572" t="s">
        <v>14746</v>
      </c>
      <c r="C572" t="s">
        <v>14747</v>
      </c>
      <c r="D572">
        <v>1658301691606</v>
      </c>
      <c r="E572">
        <v>1658301691607</v>
      </c>
      <c r="F572">
        <v>1</v>
      </c>
    </row>
    <row r="573" spans="1:6" x14ac:dyDescent="0.2">
      <c r="A573" t="b">
        <v>1</v>
      </c>
      <c r="B573" t="s">
        <v>14748</v>
      </c>
      <c r="C573" t="s">
        <v>14749</v>
      </c>
      <c r="D573">
        <v>1658301533314</v>
      </c>
      <c r="E573">
        <v>1658301533315</v>
      </c>
      <c r="F573">
        <v>1</v>
      </c>
    </row>
    <row r="574" spans="1:6" x14ac:dyDescent="0.2">
      <c r="A574" t="b">
        <v>1</v>
      </c>
      <c r="B574" t="s">
        <v>14750</v>
      </c>
      <c r="C574" t="s">
        <v>14751</v>
      </c>
      <c r="D574">
        <v>1658301547345</v>
      </c>
      <c r="E574">
        <v>1658301547345</v>
      </c>
      <c r="F574">
        <v>0</v>
      </c>
    </row>
    <row r="575" spans="1:6" x14ac:dyDescent="0.2">
      <c r="A575" t="b">
        <v>1</v>
      </c>
      <c r="B575" t="s">
        <v>14752</v>
      </c>
      <c r="C575" t="s">
        <v>14753</v>
      </c>
      <c r="D575">
        <v>1658301575368</v>
      </c>
      <c r="E575">
        <v>1658301575369</v>
      </c>
      <c r="F575">
        <v>1</v>
      </c>
    </row>
    <row r="576" spans="1:6" x14ac:dyDescent="0.2">
      <c r="A576" t="b">
        <v>1</v>
      </c>
      <c r="B576" t="s">
        <v>14754</v>
      </c>
      <c r="C576" t="s">
        <v>14755</v>
      </c>
      <c r="D576">
        <v>1658301535323</v>
      </c>
      <c r="E576">
        <v>1658301535328</v>
      </c>
      <c r="F576">
        <v>5</v>
      </c>
    </row>
    <row r="577" spans="1:6" x14ac:dyDescent="0.2">
      <c r="A577" t="b">
        <v>1</v>
      </c>
      <c r="B577" t="s">
        <v>14756</v>
      </c>
      <c r="C577" t="s">
        <v>14757</v>
      </c>
      <c r="D577">
        <v>1658301677569</v>
      </c>
      <c r="E577">
        <v>1658301677575</v>
      </c>
      <c r="F577">
        <v>6</v>
      </c>
    </row>
    <row r="578" spans="1:6" x14ac:dyDescent="0.2">
      <c r="A578" t="b">
        <v>1</v>
      </c>
      <c r="B578" t="s">
        <v>14758</v>
      </c>
      <c r="C578" t="s">
        <v>14759</v>
      </c>
      <c r="D578">
        <v>1658301659552</v>
      </c>
      <c r="E578">
        <v>1658301659553</v>
      </c>
      <c r="F578">
        <v>1</v>
      </c>
    </row>
    <row r="579" spans="1:6" x14ac:dyDescent="0.2">
      <c r="A579" t="b">
        <v>1</v>
      </c>
      <c r="B579" t="s">
        <v>14760</v>
      </c>
      <c r="C579" t="s">
        <v>14761</v>
      </c>
      <c r="D579">
        <v>1658301549352</v>
      </c>
      <c r="E579">
        <v>1658301549354</v>
      </c>
      <c r="F579">
        <v>2</v>
      </c>
    </row>
    <row r="580" spans="1:6" x14ac:dyDescent="0.2">
      <c r="A580" t="b">
        <v>1</v>
      </c>
      <c r="B580" t="s">
        <v>14762</v>
      </c>
      <c r="C580" t="s">
        <v>14763</v>
      </c>
      <c r="D580">
        <v>1658301535321</v>
      </c>
      <c r="E580">
        <v>1658301535326</v>
      </c>
      <c r="F580">
        <v>5</v>
      </c>
    </row>
    <row r="581" spans="1:6" x14ac:dyDescent="0.2">
      <c r="A581" t="b">
        <v>1</v>
      </c>
      <c r="B581" t="s">
        <v>14764</v>
      </c>
      <c r="C581" t="s">
        <v>14765</v>
      </c>
      <c r="D581">
        <v>1658301711616</v>
      </c>
      <c r="E581">
        <v>1658301711616</v>
      </c>
      <c r="F581">
        <v>0</v>
      </c>
    </row>
    <row r="582" spans="1:6" x14ac:dyDescent="0.2">
      <c r="A582" t="b">
        <v>1</v>
      </c>
      <c r="B582" t="s">
        <v>14766</v>
      </c>
      <c r="C582" t="s">
        <v>14767</v>
      </c>
      <c r="D582">
        <v>1658301655526</v>
      </c>
      <c r="E582">
        <v>1658301655528</v>
      </c>
      <c r="F582">
        <v>2</v>
      </c>
    </row>
    <row r="583" spans="1:6" x14ac:dyDescent="0.2">
      <c r="A583" t="b">
        <v>1</v>
      </c>
      <c r="B583" t="s">
        <v>14768</v>
      </c>
      <c r="C583" t="s">
        <v>14769</v>
      </c>
      <c r="D583">
        <v>1658301567377</v>
      </c>
      <c r="E583">
        <v>1658301567379</v>
      </c>
      <c r="F583">
        <v>2</v>
      </c>
    </row>
    <row r="584" spans="1:6" x14ac:dyDescent="0.2">
      <c r="A584" t="b">
        <v>1</v>
      </c>
      <c r="B584" t="s">
        <v>14770</v>
      </c>
      <c r="C584" t="s">
        <v>14771</v>
      </c>
      <c r="D584">
        <v>1658301607403</v>
      </c>
      <c r="E584">
        <v>1658301607403</v>
      </c>
      <c r="F584">
        <v>0</v>
      </c>
    </row>
    <row r="585" spans="1:6" x14ac:dyDescent="0.2">
      <c r="A585" t="b">
        <v>1</v>
      </c>
      <c r="B585" t="s">
        <v>14772</v>
      </c>
      <c r="C585" t="s">
        <v>14773</v>
      </c>
      <c r="D585">
        <v>1658301585390</v>
      </c>
      <c r="E585">
        <v>1658301585393</v>
      </c>
      <c r="F585">
        <v>3</v>
      </c>
    </row>
    <row r="586" spans="1:6" x14ac:dyDescent="0.2">
      <c r="A586" t="b">
        <v>1</v>
      </c>
      <c r="B586" t="s">
        <v>14774</v>
      </c>
      <c r="C586" t="s">
        <v>14775</v>
      </c>
      <c r="D586">
        <v>1658301661537</v>
      </c>
      <c r="E586">
        <v>1658301661539</v>
      </c>
      <c r="F586">
        <v>2</v>
      </c>
    </row>
    <row r="587" spans="1:6" x14ac:dyDescent="0.2">
      <c r="A587" t="b">
        <v>1</v>
      </c>
      <c r="B587" t="s">
        <v>14776</v>
      </c>
      <c r="C587" t="s">
        <v>14777</v>
      </c>
      <c r="D587">
        <v>1658301525298</v>
      </c>
      <c r="E587">
        <v>1658301525304</v>
      </c>
      <c r="F587">
        <v>6</v>
      </c>
    </row>
    <row r="588" spans="1:6" x14ac:dyDescent="0.2">
      <c r="A588" t="b">
        <v>1</v>
      </c>
      <c r="B588" t="s">
        <v>14778</v>
      </c>
      <c r="C588" t="s">
        <v>14779</v>
      </c>
      <c r="D588">
        <v>1658301551354</v>
      </c>
      <c r="E588">
        <v>1658301551355</v>
      </c>
      <c r="F588">
        <v>1</v>
      </c>
    </row>
    <row r="589" spans="1:6" x14ac:dyDescent="0.2">
      <c r="A589" t="b">
        <v>1</v>
      </c>
      <c r="B589" t="s">
        <v>14780</v>
      </c>
      <c r="C589" t="s">
        <v>14781</v>
      </c>
      <c r="D589">
        <v>1658301531311</v>
      </c>
      <c r="E589">
        <v>1658301531314</v>
      </c>
      <c r="F589">
        <v>3</v>
      </c>
    </row>
    <row r="590" spans="1:6" x14ac:dyDescent="0.2">
      <c r="A590" t="b">
        <v>1</v>
      </c>
      <c r="B590" t="s">
        <v>14782</v>
      </c>
      <c r="C590" t="s">
        <v>14783</v>
      </c>
      <c r="D590">
        <v>1658301527302</v>
      </c>
      <c r="E590">
        <v>1658301527304</v>
      </c>
      <c r="F590">
        <v>2</v>
      </c>
    </row>
    <row r="591" spans="1:6" x14ac:dyDescent="0.2">
      <c r="A591" t="b">
        <v>1</v>
      </c>
      <c r="B591" t="s">
        <v>14784</v>
      </c>
      <c r="C591" t="s">
        <v>14785</v>
      </c>
      <c r="D591">
        <v>1658301707565</v>
      </c>
      <c r="E591">
        <v>1658301707566</v>
      </c>
      <c r="F591">
        <v>1</v>
      </c>
    </row>
    <row r="592" spans="1:6" x14ac:dyDescent="0.2">
      <c r="A592" t="b">
        <v>1</v>
      </c>
      <c r="B592" t="s">
        <v>14786</v>
      </c>
      <c r="C592" t="s">
        <v>14787</v>
      </c>
      <c r="D592">
        <v>1658301619446</v>
      </c>
      <c r="E592">
        <v>1658301619447</v>
      </c>
      <c r="F592">
        <v>1</v>
      </c>
    </row>
    <row r="593" spans="1:6" x14ac:dyDescent="0.2">
      <c r="A593" t="b">
        <v>1</v>
      </c>
      <c r="B593" t="s">
        <v>14788</v>
      </c>
      <c r="C593" t="s">
        <v>14789</v>
      </c>
      <c r="D593">
        <v>1658301651531</v>
      </c>
      <c r="E593">
        <v>1658301651532</v>
      </c>
      <c r="F593">
        <v>1</v>
      </c>
    </row>
    <row r="594" spans="1:6" x14ac:dyDescent="0.2">
      <c r="A594" t="b">
        <v>1</v>
      </c>
      <c r="B594" t="s">
        <v>14790</v>
      </c>
      <c r="C594" t="s">
        <v>14791</v>
      </c>
      <c r="D594">
        <v>1658301571352</v>
      </c>
      <c r="E594">
        <v>1658301571352</v>
      </c>
      <c r="F594">
        <v>0</v>
      </c>
    </row>
    <row r="595" spans="1:6" x14ac:dyDescent="0.2">
      <c r="A595" t="b">
        <v>1</v>
      </c>
      <c r="B595" t="s">
        <v>14792</v>
      </c>
      <c r="C595" t="s">
        <v>14793</v>
      </c>
      <c r="D595">
        <v>1658301703563</v>
      </c>
      <c r="E595">
        <v>1658301703565</v>
      </c>
      <c r="F595">
        <v>2</v>
      </c>
    </row>
    <row r="596" spans="1:6" x14ac:dyDescent="0.2">
      <c r="A596" t="b">
        <v>1</v>
      </c>
      <c r="B596" t="s">
        <v>14794</v>
      </c>
      <c r="C596" t="s">
        <v>14795</v>
      </c>
      <c r="D596">
        <v>1658301657486</v>
      </c>
      <c r="E596">
        <v>1658301657486</v>
      </c>
      <c r="F596">
        <v>0</v>
      </c>
    </row>
    <row r="597" spans="1:6" x14ac:dyDescent="0.2">
      <c r="A597" t="b">
        <v>1</v>
      </c>
      <c r="B597" t="s">
        <v>14796</v>
      </c>
      <c r="C597" t="s">
        <v>14797</v>
      </c>
      <c r="D597">
        <v>1658301627479</v>
      </c>
      <c r="E597">
        <v>1658301627479</v>
      </c>
      <c r="F597">
        <v>0</v>
      </c>
    </row>
    <row r="598" spans="1:6" x14ac:dyDescent="0.2">
      <c r="A598" t="b">
        <v>1</v>
      </c>
      <c r="B598" t="s">
        <v>14798</v>
      </c>
      <c r="C598" t="s">
        <v>14799</v>
      </c>
      <c r="D598">
        <v>1658301553357</v>
      </c>
      <c r="E598">
        <v>1658301553361</v>
      </c>
      <c r="F598">
        <v>4</v>
      </c>
    </row>
    <row r="599" spans="1:6" x14ac:dyDescent="0.2">
      <c r="A599" t="b">
        <v>1</v>
      </c>
      <c r="B599" t="s">
        <v>14800</v>
      </c>
      <c r="C599" t="s">
        <v>14801</v>
      </c>
      <c r="D599">
        <v>1658301667521</v>
      </c>
      <c r="E599">
        <v>1658301667521</v>
      </c>
      <c r="F599">
        <v>0</v>
      </c>
    </row>
    <row r="600" spans="1:6" x14ac:dyDescent="0.2">
      <c r="A600" t="b">
        <v>1</v>
      </c>
      <c r="B600" t="s">
        <v>14802</v>
      </c>
      <c r="C600" t="s">
        <v>14803</v>
      </c>
      <c r="D600">
        <v>1658301681549</v>
      </c>
      <c r="E600">
        <v>1658301681551</v>
      </c>
      <c r="F600">
        <v>2</v>
      </c>
    </row>
    <row r="601" spans="1:6" x14ac:dyDescent="0.2">
      <c r="A601" t="b">
        <v>1</v>
      </c>
      <c r="B601" t="s">
        <v>14804</v>
      </c>
      <c r="C601" t="s">
        <v>14805</v>
      </c>
      <c r="D601">
        <v>1658301513263</v>
      </c>
      <c r="E601">
        <v>1658301513276</v>
      </c>
      <c r="F601">
        <v>13</v>
      </c>
    </row>
    <row r="602" spans="1:6" x14ac:dyDescent="0.2">
      <c r="A602" t="b">
        <v>1</v>
      </c>
      <c r="B602" t="s">
        <v>14806</v>
      </c>
      <c r="C602" t="s">
        <v>14807</v>
      </c>
      <c r="D602">
        <v>1658301519279</v>
      </c>
      <c r="E602">
        <v>1658301519286</v>
      </c>
      <c r="F602">
        <v>7</v>
      </c>
    </row>
    <row r="603" spans="1:6" x14ac:dyDescent="0.2">
      <c r="A603" t="b">
        <v>1</v>
      </c>
      <c r="B603" t="s">
        <v>14808</v>
      </c>
      <c r="C603" t="s">
        <v>14809</v>
      </c>
      <c r="D603">
        <v>1658301579397</v>
      </c>
      <c r="E603">
        <v>1658301579400</v>
      </c>
      <c r="F603">
        <v>3</v>
      </c>
    </row>
    <row r="604" spans="1:6" x14ac:dyDescent="0.2">
      <c r="A604" t="b">
        <v>1</v>
      </c>
      <c r="B604" t="s">
        <v>14810</v>
      </c>
      <c r="C604" t="s">
        <v>14811</v>
      </c>
      <c r="D604">
        <v>1658301645518</v>
      </c>
      <c r="E604">
        <v>1658301645524</v>
      </c>
      <c r="F604">
        <v>6</v>
      </c>
    </row>
    <row r="605" spans="1:6" x14ac:dyDescent="0.2">
      <c r="A605" t="b">
        <v>1</v>
      </c>
      <c r="B605" t="s">
        <v>14812</v>
      </c>
      <c r="C605" t="s">
        <v>14813</v>
      </c>
      <c r="D605">
        <v>1658301695548</v>
      </c>
      <c r="E605">
        <v>1658301695548</v>
      </c>
      <c r="F605">
        <v>0</v>
      </c>
    </row>
    <row r="606" spans="1:6" x14ac:dyDescent="0.2">
      <c r="A606" t="b">
        <v>1</v>
      </c>
      <c r="B606" t="s">
        <v>14814</v>
      </c>
      <c r="C606" t="s">
        <v>14815</v>
      </c>
      <c r="D606">
        <v>1658301681550</v>
      </c>
      <c r="E606">
        <v>1658301681554</v>
      </c>
      <c r="F606">
        <v>4</v>
      </c>
    </row>
    <row r="607" spans="1:6" x14ac:dyDescent="0.2">
      <c r="A607" t="b">
        <v>1</v>
      </c>
      <c r="B607" t="s">
        <v>14816</v>
      </c>
      <c r="C607" t="s">
        <v>14817</v>
      </c>
      <c r="D607">
        <v>1658301601417</v>
      </c>
      <c r="E607">
        <v>1658301601417</v>
      </c>
      <c r="F607">
        <v>0</v>
      </c>
    </row>
    <row r="608" spans="1:6" x14ac:dyDescent="0.2">
      <c r="A608" t="b">
        <v>1</v>
      </c>
      <c r="B608" t="s">
        <v>14818</v>
      </c>
      <c r="C608" t="s">
        <v>14819</v>
      </c>
      <c r="D608">
        <v>1658301591415</v>
      </c>
      <c r="E608">
        <v>1658301591416</v>
      </c>
      <c r="F608">
        <v>1</v>
      </c>
    </row>
    <row r="609" spans="1:6" x14ac:dyDescent="0.2">
      <c r="A609" t="b">
        <v>1</v>
      </c>
      <c r="B609" t="s">
        <v>14820</v>
      </c>
      <c r="C609" t="s">
        <v>14821</v>
      </c>
      <c r="D609">
        <v>1658301623469</v>
      </c>
      <c r="E609">
        <v>1658301623471</v>
      </c>
      <c r="F609">
        <v>2</v>
      </c>
    </row>
    <row r="610" spans="1:6" x14ac:dyDescent="0.2">
      <c r="A610" t="b">
        <v>1</v>
      </c>
      <c r="B610" t="s">
        <v>14822</v>
      </c>
      <c r="C610" t="s">
        <v>14823</v>
      </c>
      <c r="D610">
        <v>1658301627447</v>
      </c>
      <c r="E610">
        <v>1658301627448</v>
      </c>
      <c r="F610">
        <v>1</v>
      </c>
    </row>
    <row r="611" spans="1:6" x14ac:dyDescent="0.2">
      <c r="A611" t="b">
        <v>1</v>
      </c>
      <c r="B611" t="s">
        <v>14824</v>
      </c>
      <c r="C611" t="s">
        <v>14825</v>
      </c>
      <c r="D611">
        <v>1658301561368</v>
      </c>
      <c r="E611">
        <v>1658301561370</v>
      </c>
      <c r="F611">
        <v>2</v>
      </c>
    </row>
    <row r="612" spans="1:6" x14ac:dyDescent="0.2">
      <c r="A612" t="b">
        <v>1</v>
      </c>
      <c r="B612" t="s">
        <v>14826</v>
      </c>
      <c r="C612" t="s">
        <v>14827</v>
      </c>
      <c r="D612">
        <v>1658301533295</v>
      </c>
      <c r="E612">
        <v>1658301533296</v>
      </c>
      <c r="F612">
        <v>1</v>
      </c>
    </row>
    <row r="613" spans="1:6" x14ac:dyDescent="0.2">
      <c r="A613" t="b">
        <v>1</v>
      </c>
      <c r="B613" t="s">
        <v>14828</v>
      </c>
      <c r="C613" t="s">
        <v>14829</v>
      </c>
      <c r="D613">
        <v>1658301705632</v>
      </c>
      <c r="E613">
        <v>1658301705636</v>
      </c>
      <c r="F613">
        <v>4</v>
      </c>
    </row>
    <row r="614" spans="1:6" x14ac:dyDescent="0.2">
      <c r="A614" t="b">
        <v>1</v>
      </c>
      <c r="B614" t="s">
        <v>14830</v>
      </c>
      <c r="C614" t="s">
        <v>14831</v>
      </c>
      <c r="D614">
        <v>1658301643516</v>
      </c>
      <c r="E614">
        <v>1658301643519</v>
      </c>
      <c r="F614">
        <v>3</v>
      </c>
    </row>
    <row r="615" spans="1:6" x14ac:dyDescent="0.2">
      <c r="A615" t="b">
        <v>1</v>
      </c>
      <c r="B615" t="s">
        <v>14832</v>
      </c>
      <c r="C615" t="s">
        <v>14833</v>
      </c>
      <c r="D615">
        <v>1658301671572</v>
      </c>
      <c r="E615">
        <v>1658301671572</v>
      </c>
      <c r="F615">
        <v>0</v>
      </c>
    </row>
    <row r="616" spans="1:6" x14ac:dyDescent="0.2">
      <c r="A616" t="b">
        <v>1</v>
      </c>
      <c r="B616" t="s">
        <v>14834</v>
      </c>
      <c r="C616" t="s">
        <v>14835</v>
      </c>
      <c r="D616">
        <v>1658301515268</v>
      </c>
      <c r="E616">
        <v>1658301515276</v>
      </c>
      <c r="F616">
        <v>8</v>
      </c>
    </row>
    <row r="617" spans="1:6" x14ac:dyDescent="0.2">
      <c r="A617" t="b">
        <v>1</v>
      </c>
      <c r="B617" t="s">
        <v>14836</v>
      </c>
      <c r="C617" t="s">
        <v>14837</v>
      </c>
      <c r="D617">
        <v>1658301695581</v>
      </c>
      <c r="E617">
        <v>1658301695582</v>
      </c>
      <c r="F617">
        <v>1</v>
      </c>
    </row>
    <row r="618" spans="1:6" x14ac:dyDescent="0.2">
      <c r="A618" t="b">
        <v>1</v>
      </c>
      <c r="B618" t="s">
        <v>14838</v>
      </c>
      <c r="C618" t="s">
        <v>14839</v>
      </c>
      <c r="D618">
        <v>1658301611457</v>
      </c>
      <c r="E618">
        <v>1658301611457</v>
      </c>
      <c r="F618">
        <v>0</v>
      </c>
    </row>
    <row r="619" spans="1:6" x14ac:dyDescent="0.2">
      <c r="A619" t="b">
        <v>1</v>
      </c>
      <c r="B619" t="s">
        <v>14840</v>
      </c>
      <c r="C619" t="s">
        <v>14841</v>
      </c>
      <c r="D619">
        <v>1658301699592</v>
      </c>
      <c r="E619">
        <v>1658301699596</v>
      </c>
      <c r="F619">
        <v>4</v>
      </c>
    </row>
    <row r="620" spans="1:6" x14ac:dyDescent="0.2">
      <c r="A620" t="b">
        <v>1</v>
      </c>
      <c r="B620" t="s">
        <v>14842</v>
      </c>
      <c r="C620" t="s">
        <v>14843</v>
      </c>
      <c r="D620">
        <v>1658301701622</v>
      </c>
      <c r="E620">
        <v>1658301701624</v>
      </c>
      <c r="F620">
        <v>2</v>
      </c>
    </row>
    <row r="621" spans="1:6" x14ac:dyDescent="0.2">
      <c r="A621" t="b">
        <v>1</v>
      </c>
      <c r="B621" t="s">
        <v>14844</v>
      </c>
      <c r="C621" t="s">
        <v>14845</v>
      </c>
      <c r="D621">
        <v>1658301663520</v>
      </c>
      <c r="E621">
        <v>1658301663521</v>
      </c>
      <c r="F621">
        <v>1</v>
      </c>
    </row>
    <row r="622" spans="1:6" x14ac:dyDescent="0.2">
      <c r="A622" t="b">
        <v>1</v>
      </c>
      <c r="B622" t="s">
        <v>14846</v>
      </c>
      <c r="C622" t="s">
        <v>14847</v>
      </c>
      <c r="D622">
        <v>1658301599436</v>
      </c>
      <c r="E622">
        <v>1658301599438</v>
      </c>
      <c r="F622">
        <v>2</v>
      </c>
    </row>
    <row r="623" spans="1:6" x14ac:dyDescent="0.2">
      <c r="A623" t="b">
        <v>1</v>
      </c>
      <c r="B623" t="s">
        <v>14848</v>
      </c>
      <c r="C623" t="s">
        <v>14849</v>
      </c>
      <c r="D623">
        <v>1658301641513</v>
      </c>
      <c r="E623">
        <v>1658301641513</v>
      </c>
      <c r="F623">
        <v>0</v>
      </c>
    </row>
    <row r="624" spans="1:6" x14ac:dyDescent="0.2">
      <c r="A624" t="b">
        <v>1</v>
      </c>
      <c r="B624" t="s">
        <v>14850</v>
      </c>
      <c r="C624" t="s">
        <v>14851</v>
      </c>
      <c r="D624">
        <v>1658301567376</v>
      </c>
      <c r="E624">
        <v>1658301567378</v>
      </c>
      <c r="F624">
        <v>2</v>
      </c>
    </row>
    <row r="625" spans="1:6" x14ac:dyDescent="0.2">
      <c r="A625" t="b">
        <v>1</v>
      </c>
      <c r="B625" t="s">
        <v>14852</v>
      </c>
      <c r="C625" t="s">
        <v>14853</v>
      </c>
      <c r="D625">
        <v>1658301535322</v>
      </c>
      <c r="E625">
        <v>1658301535328</v>
      </c>
      <c r="F625">
        <v>6</v>
      </c>
    </row>
    <row r="626" spans="1:6" x14ac:dyDescent="0.2">
      <c r="A626" t="b">
        <v>1</v>
      </c>
      <c r="B626" t="s">
        <v>14854</v>
      </c>
      <c r="C626" t="s">
        <v>14855</v>
      </c>
      <c r="D626">
        <v>1658301579400</v>
      </c>
      <c r="E626">
        <v>1658301579403</v>
      </c>
      <c r="F626">
        <v>3</v>
      </c>
    </row>
    <row r="627" spans="1:6" x14ac:dyDescent="0.2">
      <c r="A627" t="b">
        <v>1</v>
      </c>
      <c r="B627" t="s">
        <v>14856</v>
      </c>
      <c r="C627" t="s">
        <v>14857</v>
      </c>
      <c r="D627">
        <v>1658301645513</v>
      </c>
      <c r="E627">
        <v>1658301645515</v>
      </c>
      <c r="F627">
        <v>2</v>
      </c>
    </row>
    <row r="628" spans="1:6" x14ac:dyDescent="0.2">
      <c r="A628" t="b">
        <v>1</v>
      </c>
      <c r="B628" t="s">
        <v>14858</v>
      </c>
      <c r="C628" t="s">
        <v>14859</v>
      </c>
      <c r="D628">
        <v>1658301641453</v>
      </c>
      <c r="E628">
        <v>1658301641454</v>
      </c>
      <c r="F628">
        <v>1</v>
      </c>
    </row>
    <row r="629" spans="1:6" x14ac:dyDescent="0.2">
      <c r="A629" t="b">
        <v>1</v>
      </c>
      <c r="B629" t="s">
        <v>14860</v>
      </c>
      <c r="C629" t="s">
        <v>14861</v>
      </c>
      <c r="D629">
        <v>1658301631466</v>
      </c>
      <c r="E629">
        <v>1658301631467</v>
      </c>
      <c r="F629">
        <v>1</v>
      </c>
    </row>
    <row r="630" spans="1:6" x14ac:dyDescent="0.2">
      <c r="A630" t="b">
        <v>1</v>
      </c>
      <c r="B630" t="s">
        <v>14862</v>
      </c>
      <c r="C630" t="s">
        <v>14863</v>
      </c>
      <c r="D630">
        <v>1658301523288</v>
      </c>
      <c r="E630">
        <v>1658301523289</v>
      </c>
      <c r="F630">
        <v>1</v>
      </c>
    </row>
    <row r="631" spans="1:6" x14ac:dyDescent="0.2">
      <c r="A631" t="b">
        <v>1</v>
      </c>
      <c r="B631" t="s">
        <v>14864</v>
      </c>
      <c r="C631" t="s">
        <v>14865</v>
      </c>
      <c r="D631">
        <v>1658301569363</v>
      </c>
      <c r="E631">
        <v>1658301569366</v>
      </c>
      <c r="F631">
        <v>3</v>
      </c>
    </row>
    <row r="632" spans="1:6" x14ac:dyDescent="0.2">
      <c r="A632" t="b">
        <v>1</v>
      </c>
      <c r="B632" t="s">
        <v>14866</v>
      </c>
      <c r="C632" t="s">
        <v>14867</v>
      </c>
      <c r="D632">
        <v>1658301685585</v>
      </c>
      <c r="E632">
        <v>1658301685587</v>
      </c>
      <c r="F632">
        <v>2</v>
      </c>
    </row>
    <row r="633" spans="1:6" x14ac:dyDescent="0.2">
      <c r="A633" t="b">
        <v>1</v>
      </c>
      <c r="B633" t="s">
        <v>14868</v>
      </c>
      <c r="C633" t="s">
        <v>14869</v>
      </c>
      <c r="D633">
        <v>1658301609451</v>
      </c>
      <c r="E633">
        <v>1658301609451</v>
      </c>
      <c r="F633">
        <v>0</v>
      </c>
    </row>
    <row r="634" spans="1:6" x14ac:dyDescent="0.2">
      <c r="A634" t="b">
        <v>1</v>
      </c>
      <c r="B634" t="s">
        <v>14870</v>
      </c>
      <c r="C634" t="s">
        <v>14871</v>
      </c>
      <c r="D634">
        <v>1658301603411</v>
      </c>
      <c r="E634">
        <v>1658301603412</v>
      </c>
      <c r="F634">
        <v>1</v>
      </c>
    </row>
    <row r="635" spans="1:6" x14ac:dyDescent="0.2">
      <c r="A635" t="b">
        <v>1</v>
      </c>
      <c r="B635" t="s">
        <v>14872</v>
      </c>
      <c r="C635" t="s">
        <v>14873</v>
      </c>
      <c r="D635">
        <v>1658301643477</v>
      </c>
      <c r="E635">
        <v>1658301643478</v>
      </c>
      <c r="F635">
        <v>1</v>
      </c>
    </row>
    <row r="636" spans="1:6" x14ac:dyDescent="0.2">
      <c r="A636" t="b">
        <v>1</v>
      </c>
      <c r="B636" t="s">
        <v>14874</v>
      </c>
      <c r="C636" t="s">
        <v>14875</v>
      </c>
      <c r="D636">
        <v>1658301695607</v>
      </c>
      <c r="E636">
        <v>1658301695610</v>
      </c>
      <c r="F636">
        <v>3</v>
      </c>
    </row>
    <row r="637" spans="1:6" x14ac:dyDescent="0.2">
      <c r="A637" t="b">
        <v>1</v>
      </c>
      <c r="B637" t="s">
        <v>14876</v>
      </c>
      <c r="C637" t="s">
        <v>14877</v>
      </c>
      <c r="D637">
        <v>1658301639469</v>
      </c>
      <c r="E637">
        <v>1658301639475</v>
      </c>
      <c r="F637">
        <v>6</v>
      </c>
    </row>
    <row r="638" spans="1:6" x14ac:dyDescent="0.2">
      <c r="A638" t="b">
        <v>1</v>
      </c>
      <c r="B638" t="s">
        <v>14878</v>
      </c>
      <c r="C638" t="s">
        <v>14879</v>
      </c>
      <c r="D638">
        <v>1658301689594</v>
      </c>
      <c r="E638">
        <v>1658301689595</v>
      </c>
      <c r="F638">
        <v>1</v>
      </c>
    </row>
    <row r="639" spans="1:6" x14ac:dyDescent="0.2">
      <c r="A639" t="b">
        <v>1</v>
      </c>
      <c r="B639" t="s">
        <v>14880</v>
      </c>
      <c r="C639" t="s">
        <v>14881</v>
      </c>
      <c r="D639">
        <v>1658301517274</v>
      </c>
      <c r="E639">
        <v>1658301517279</v>
      </c>
      <c r="F639">
        <v>5</v>
      </c>
    </row>
    <row r="640" spans="1:6" x14ac:dyDescent="0.2">
      <c r="A640" t="b">
        <v>1</v>
      </c>
      <c r="B640" t="s">
        <v>14882</v>
      </c>
      <c r="C640" t="s">
        <v>14883</v>
      </c>
      <c r="D640">
        <v>1658301555360</v>
      </c>
      <c r="E640">
        <v>1658301555363</v>
      </c>
      <c r="F640">
        <v>3</v>
      </c>
    </row>
    <row r="641" spans="1:6" x14ac:dyDescent="0.2">
      <c r="A641" t="b">
        <v>1</v>
      </c>
      <c r="B641" t="s">
        <v>14884</v>
      </c>
      <c r="C641" t="s">
        <v>14885</v>
      </c>
      <c r="D641">
        <v>1658301567375</v>
      </c>
      <c r="E641">
        <v>1658301567376</v>
      </c>
      <c r="F641">
        <v>1</v>
      </c>
    </row>
    <row r="642" spans="1:6" x14ac:dyDescent="0.2">
      <c r="A642" t="b">
        <v>1</v>
      </c>
      <c r="B642" t="s">
        <v>14886</v>
      </c>
      <c r="C642" t="s">
        <v>14887</v>
      </c>
      <c r="D642">
        <v>1658301555351</v>
      </c>
      <c r="E642">
        <v>1658301555351</v>
      </c>
      <c r="F642">
        <v>0</v>
      </c>
    </row>
    <row r="643" spans="1:6" x14ac:dyDescent="0.2">
      <c r="A643" t="b">
        <v>1</v>
      </c>
      <c r="B643" t="s">
        <v>14888</v>
      </c>
      <c r="C643" t="s">
        <v>14889</v>
      </c>
      <c r="D643">
        <v>1658301639512</v>
      </c>
      <c r="E643">
        <v>1658301639515</v>
      </c>
      <c r="F643">
        <v>3</v>
      </c>
    </row>
    <row r="644" spans="1:6" x14ac:dyDescent="0.2">
      <c r="A644" t="b">
        <v>1</v>
      </c>
      <c r="B644" t="s">
        <v>14890</v>
      </c>
      <c r="C644" t="s">
        <v>14891</v>
      </c>
      <c r="D644">
        <v>1658301685529</v>
      </c>
      <c r="E644">
        <v>1658301685529</v>
      </c>
      <c r="F644">
        <v>0</v>
      </c>
    </row>
    <row r="645" spans="1:6" x14ac:dyDescent="0.2">
      <c r="A645" t="b">
        <v>1</v>
      </c>
      <c r="B645" t="s">
        <v>14892</v>
      </c>
      <c r="C645" t="s">
        <v>14893</v>
      </c>
      <c r="D645">
        <v>1658301609459</v>
      </c>
      <c r="E645">
        <v>1658301609460</v>
      </c>
      <c r="F645">
        <v>1</v>
      </c>
    </row>
    <row r="646" spans="1:6" x14ac:dyDescent="0.2">
      <c r="A646" t="b">
        <v>1</v>
      </c>
      <c r="B646" t="s">
        <v>14894</v>
      </c>
      <c r="C646" t="s">
        <v>14895</v>
      </c>
      <c r="D646">
        <v>1658301597427</v>
      </c>
      <c r="E646">
        <v>1658301597429</v>
      </c>
      <c r="F646">
        <v>2</v>
      </c>
    </row>
    <row r="647" spans="1:6" x14ac:dyDescent="0.2">
      <c r="A647" t="b">
        <v>1</v>
      </c>
      <c r="B647" t="s">
        <v>14896</v>
      </c>
      <c r="C647" t="s">
        <v>14897</v>
      </c>
      <c r="D647">
        <v>1658301535301</v>
      </c>
      <c r="E647">
        <v>1658301535304</v>
      </c>
      <c r="F647">
        <v>3</v>
      </c>
    </row>
    <row r="648" spans="1:6" x14ac:dyDescent="0.2">
      <c r="A648" t="b">
        <v>1</v>
      </c>
      <c r="B648" t="s">
        <v>14898</v>
      </c>
      <c r="C648" t="s">
        <v>14899</v>
      </c>
      <c r="D648">
        <v>1658301589399</v>
      </c>
      <c r="E648">
        <v>1658301589401</v>
      </c>
      <c r="F648">
        <v>2</v>
      </c>
    </row>
    <row r="649" spans="1:6" x14ac:dyDescent="0.2">
      <c r="A649" t="b">
        <v>1</v>
      </c>
      <c r="B649" t="s">
        <v>14900</v>
      </c>
      <c r="C649" t="s">
        <v>14901</v>
      </c>
      <c r="D649">
        <v>1658301569380</v>
      </c>
      <c r="E649">
        <v>1658301569381</v>
      </c>
      <c r="F649">
        <v>1</v>
      </c>
    </row>
    <row r="650" spans="1:6" x14ac:dyDescent="0.2">
      <c r="A650" t="b">
        <v>1</v>
      </c>
      <c r="B650" t="s">
        <v>14902</v>
      </c>
      <c r="C650" t="s">
        <v>14903</v>
      </c>
      <c r="D650">
        <v>1658301603446</v>
      </c>
      <c r="E650">
        <v>1658301603446</v>
      </c>
      <c r="F650">
        <v>0</v>
      </c>
    </row>
    <row r="651" spans="1:6" x14ac:dyDescent="0.2">
      <c r="A651" t="b">
        <v>1</v>
      </c>
      <c r="B651" t="s">
        <v>14904</v>
      </c>
      <c r="C651" t="s">
        <v>14905</v>
      </c>
      <c r="D651">
        <v>1658301543320</v>
      </c>
      <c r="E651">
        <v>1658301543326</v>
      </c>
      <c r="F651">
        <v>6</v>
      </c>
    </row>
    <row r="652" spans="1:6" x14ac:dyDescent="0.2">
      <c r="A652" t="b">
        <v>1</v>
      </c>
      <c r="B652" t="s">
        <v>14906</v>
      </c>
      <c r="C652" t="s">
        <v>14907</v>
      </c>
      <c r="D652">
        <v>1658301561365</v>
      </c>
      <c r="E652">
        <v>1658301561365</v>
      </c>
      <c r="F652">
        <v>0</v>
      </c>
    </row>
    <row r="653" spans="1:6" x14ac:dyDescent="0.2">
      <c r="A653" t="b">
        <v>1</v>
      </c>
      <c r="B653" t="s">
        <v>14908</v>
      </c>
      <c r="C653" t="s">
        <v>14909</v>
      </c>
      <c r="D653">
        <v>1658301541337</v>
      </c>
      <c r="E653">
        <v>1658301541339</v>
      </c>
      <c r="F653">
        <v>2</v>
      </c>
    </row>
    <row r="654" spans="1:6" x14ac:dyDescent="0.2">
      <c r="A654" t="b">
        <v>1</v>
      </c>
      <c r="B654" t="s">
        <v>14910</v>
      </c>
      <c r="C654" t="s">
        <v>14911</v>
      </c>
      <c r="D654">
        <v>1658301651464</v>
      </c>
      <c r="E654">
        <v>1658301651464</v>
      </c>
      <c r="F654">
        <v>0</v>
      </c>
    </row>
    <row r="655" spans="1:6" x14ac:dyDescent="0.2">
      <c r="A655" t="b">
        <v>1</v>
      </c>
      <c r="B655" t="s">
        <v>14912</v>
      </c>
      <c r="C655" t="s">
        <v>14913</v>
      </c>
      <c r="D655">
        <v>1658301571382</v>
      </c>
      <c r="E655">
        <v>1658301571385</v>
      </c>
      <c r="F655">
        <v>3</v>
      </c>
    </row>
    <row r="656" spans="1:6" x14ac:dyDescent="0.2">
      <c r="A656" t="b">
        <v>1</v>
      </c>
      <c r="B656" t="s">
        <v>14914</v>
      </c>
      <c r="C656" t="s">
        <v>14915</v>
      </c>
      <c r="D656">
        <v>1658301643478</v>
      </c>
      <c r="E656">
        <v>1658301643481</v>
      </c>
      <c r="F656">
        <v>3</v>
      </c>
    </row>
    <row r="657" spans="1:6" x14ac:dyDescent="0.2">
      <c r="A657" t="b">
        <v>1</v>
      </c>
      <c r="B657" t="s">
        <v>14916</v>
      </c>
      <c r="C657" t="s">
        <v>14917</v>
      </c>
      <c r="D657">
        <v>1658301637479</v>
      </c>
      <c r="E657">
        <v>1658301637479</v>
      </c>
      <c r="F657">
        <v>0</v>
      </c>
    </row>
    <row r="658" spans="1:6" x14ac:dyDescent="0.2">
      <c r="A658" t="b">
        <v>1</v>
      </c>
      <c r="B658" t="s">
        <v>14918</v>
      </c>
      <c r="C658" t="s">
        <v>14919</v>
      </c>
      <c r="D658">
        <v>1658301563368</v>
      </c>
      <c r="E658">
        <v>1658301563369</v>
      </c>
      <c r="F658">
        <v>1</v>
      </c>
    </row>
    <row r="659" spans="1:6" x14ac:dyDescent="0.2">
      <c r="A659" t="b">
        <v>1</v>
      </c>
      <c r="B659" t="s">
        <v>14920</v>
      </c>
      <c r="C659" t="s">
        <v>14921</v>
      </c>
      <c r="D659">
        <v>1658301571383</v>
      </c>
      <c r="E659">
        <v>1658301571386</v>
      </c>
      <c r="F659">
        <v>3</v>
      </c>
    </row>
    <row r="660" spans="1:6" x14ac:dyDescent="0.2">
      <c r="A660" t="b">
        <v>1</v>
      </c>
      <c r="B660" t="s">
        <v>14922</v>
      </c>
      <c r="C660" t="s">
        <v>14923</v>
      </c>
      <c r="D660">
        <v>1658301671554</v>
      </c>
      <c r="E660">
        <v>1658301671556</v>
      </c>
      <c r="F660">
        <v>2</v>
      </c>
    </row>
    <row r="661" spans="1:6" x14ac:dyDescent="0.2">
      <c r="A661" t="b">
        <v>1</v>
      </c>
      <c r="B661" t="s">
        <v>14924</v>
      </c>
      <c r="C661" t="s">
        <v>14925</v>
      </c>
      <c r="D661">
        <v>1658301547345</v>
      </c>
      <c r="E661">
        <v>1658301547345</v>
      </c>
      <c r="F661">
        <v>0</v>
      </c>
    </row>
    <row r="662" spans="1:6" x14ac:dyDescent="0.2">
      <c r="A662" t="b">
        <v>1</v>
      </c>
      <c r="B662" t="s">
        <v>14926</v>
      </c>
      <c r="C662" t="s">
        <v>14927</v>
      </c>
      <c r="D662">
        <v>1658301527298</v>
      </c>
      <c r="E662">
        <v>1658301527300</v>
      </c>
      <c r="F662">
        <v>2</v>
      </c>
    </row>
    <row r="663" spans="1:6" x14ac:dyDescent="0.2">
      <c r="A663" t="b">
        <v>1</v>
      </c>
      <c r="B663" t="s">
        <v>14928</v>
      </c>
      <c r="C663" t="s">
        <v>14929</v>
      </c>
      <c r="D663">
        <v>1658301681577</v>
      </c>
      <c r="E663">
        <v>1658301681580</v>
      </c>
      <c r="F663">
        <v>3</v>
      </c>
    </row>
    <row r="664" spans="1:6" x14ac:dyDescent="0.2">
      <c r="A664" t="b">
        <v>1</v>
      </c>
      <c r="B664" t="s">
        <v>14930</v>
      </c>
      <c r="C664" t="s">
        <v>14931</v>
      </c>
      <c r="D664">
        <v>1658301541315</v>
      </c>
      <c r="E664">
        <v>1658301541317</v>
      </c>
      <c r="F664">
        <v>2</v>
      </c>
    </row>
    <row r="665" spans="1:6" x14ac:dyDescent="0.2">
      <c r="A665" t="b">
        <v>1</v>
      </c>
      <c r="B665" t="s">
        <v>14932</v>
      </c>
      <c r="C665" t="s">
        <v>14933</v>
      </c>
      <c r="D665">
        <v>1658301705564</v>
      </c>
      <c r="E665">
        <v>1658301705564</v>
      </c>
      <c r="F665">
        <v>0</v>
      </c>
    </row>
    <row r="666" spans="1:6" x14ac:dyDescent="0.2">
      <c r="A666" t="b">
        <v>1</v>
      </c>
      <c r="B666" t="s">
        <v>14934</v>
      </c>
      <c r="C666" t="s">
        <v>14935</v>
      </c>
      <c r="D666">
        <v>1658301577373</v>
      </c>
      <c r="E666">
        <v>1658301577376</v>
      </c>
      <c r="F666">
        <v>3</v>
      </c>
    </row>
    <row r="667" spans="1:6" x14ac:dyDescent="0.2">
      <c r="A667" t="b">
        <v>1</v>
      </c>
      <c r="B667" t="s">
        <v>14936</v>
      </c>
      <c r="C667" t="s">
        <v>14937</v>
      </c>
      <c r="D667">
        <v>1658301655503</v>
      </c>
      <c r="E667">
        <v>1658301655504</v>
      </c>
      <c r="F667">
        <v>1</v>
      </c>
    </row>
    <row r="668" spans="1:6" x14ac:dyDescent="0.2">
      <c r="A668" t="b">
        <v>1</v>
      </c>
      <c r="B668" t="s">
        <v>14938</v>
      </c>
      <c r="C668" t="s">
        <v>14939</v>
      </c>
      <c r="D668">
        <v>1658301577364</v>
      </c>
      <c r="E668">
        <v>1658301577365</v>
      </c>
      <c r="F668">
        <v>1</v>
      </c>
    </row>
    <row r="669" spans="1:6" x14ac:dyDescent="0.2">
      <c r="A669" t="b">
        <v>1</v>
      </c>
      <c r="B669" t="s">
        <v>14940</v>
      </c>
      <c r="C669" t="s">
        <v>14941</v>
      </c>
      <c r="D669">
        <v>1658301587404</v>
      </c>
      <c r="E669">
        <v>1658301587406</v>
      </c>
      <c r="F669">
        <v>2</v>
      </c>
    </row>
    <row r="670" spans="1:6" x14ac:dyDescent="0.2">
      <c r="A670" t="b">
        <v>1</v>
      </c>
      <c r="B670" t="s">
        <v>14942</v>
      </c>
      <c r="C670" t="s">
        <v>14943</v>
      </c>
      <c r="D670">
        <v>1658301685578</v>
      </c>
      <c r="E670">
        <v>1658301685579</v>
      </c>
      <c r="F670">
        <v>1</v>
      </c>
    </row>
    <row r="671" spans="1:6" x14ac:dyDescent="0.2">
      <c r="A671" t="b">
        <v>1</v>
      </c>
      <c r="B671" t="s">
        <v>14944</v>
      </c>
      <c r="C671" t="s">
        <v>14945</v>
      </c>
      <c r="D671">
        <v>1658301657530</v>
      </c>
      <c r="E671">
        <v>1658301657530</v>
      </c>
      <c r="F671">
        <v>0</v>
      </c>
    </row>
    <row r="672" spans="1:6" x14ac:dyDescent="0.2">
      <c r="A672" t="b">
        <v>1</v>
      </c>
      <c r="B672" t="s">
        <v>14946</v>
      </c>
      <c r="C672" t="s">
        <v>14947</v>
      </c>
      <c r="D672">
        <v>1658301535298</v>
      </c>
      <c r="E672">
        <v>1658301535299</v>
      </c>
      <c r="F672">
        <v>1</v>
      </c>
    </row>
    <row r="673" spans="1:6" x14ac:dyDescent="0.2">
      <c r="A673" t="b">
        <v>1</v>
      </c>
      <c r="B673" t="s">
        <v>14948</v>
      </c>
      <c r="C673" t="s">
        <v>14949</v>
      </c>
      <c r="D673">
        <v>1658301619445</v>
      </c>
      <c r="E673">
        <v>1658301619445</v>
      </c>
      <c r="F673">
        <v>0</v>
      </c>
    </row>
    <row r="674" spans="1:6" x14ac:dyDescent="0.2">
      <c r="A674" t="b">
        <v>1</v>
      </c>
      <c r="B674" t="s">
        <v>14950</v>
      </c>
      <c r="C674" t="s">
        <v>14951</v>
      </c>
      <c r="D674">
        <v>1658301555334</v>
      </c>
      <c r="E674">
        <v>1658301555334</v>
      </c>
      <c r="F674">
        <v>0</v>
      </c>
    </row>
    <row r="675" spans="1:6" x14ac:dyDescent="0.2">
      <c r="A675" t="b">
        <v>1</v>
      </c>
      <c r="B675" t="s">
        <v>14952</v>
      </c>
      <c r="C675" t="s">
        <v>14953</v>
      </c>
      <c r="D675">
        <v>1658301551354</v>
      </c>
      <c r="E675">
        <v>1658301551355</v>
      </c>
      <c r="F675">
        <v>1</v>
      </c>
    </row>
    <row r="676" spans="1:6" x14ac:dyDescent="0.2">
      <c r="A676" t="b">
        <v>1</v>
      </c>
      <c r="B676" t="s">
        <v>14954</v>
      </c>
      <c r="C676" t="s">
        <v>14955</v>
      </c>
      <c r="D676">
        <v>1658301517273</v>
      </c>
      <c r="E676">
        <v>1658301517278</v>
      </c>
      <c r="F676">
        <v>5</v>
      </c>
    </row>
    <row r="677" spans="1:6" x14ac:dyDescent="0.2">
      <c r="A677" t="b">
        <v>1</v>
      </c>
      <c r="B677" t="s">
        <v>14956</v>
      </c>
      <c r="C677" t="s">
        <v>14957</v>
      </c>
      <c r="D677">
        <v>1658301565354</v>
      </c>
      <c r="E677">
        <v>1658301565355</v>
      </c>
      <c r="F677">
        <v>1</v>
      </c>
    </row>
    <row r="678" spans="1:6" x14ac:dyDescent="0.2">
      <c r="A678" t="b">
        <v>1</v>
      </c>
      <c r="B678" t="s">
        <v>14958</v>
      </c>
      <c r="C678" t="s">
        <v>14959</v>
      </c>
      <c r="D678">
        <v>1658301575376</v>
      </c>
      <c r="E678">
        <v>1658301575377</v>
      </c>
      <c r="F678">
        <v>1</v>
      </c>
    </row>
    <row r="679" spans="1:6" x14ac:dyDescent="0.2">
      <c r="A679" t="b">
        <v>1</v>
      </c>
      <c r="B679" t="s">
        <v>14960</v>
      </c>
      <c r="C679" t="s">
        <v>14961</v>
      </c>
      <c r="D679">
        <v>1658301667506</v>
      </c>
      <c r="E679">
        <v>1658301667506</v>
      </c>
      <c r="F679">
        <v>0</v>
      </c>
    </row>
    <row r="680" spans="1:6" x14ac:dyDescent="0.2">
      <c r="A680" t="b">
        <v>1</v>
      </c>
      <c r="B680" t="s">
        <v>14962</v>
      </c>
      <c r="C680" t="s">
        <v>14963</v>
      </c>
      <c r="D680">
        <v>1658301587387</v>
      </c>
      <c r="E680">
        <v>1658301587387</v>
      </c>
      <c r="F680">
        <v>0</v>
      </c>
    </row>
    <row r="681" spans="1:6" x14ac:dyDescent="0.2">
      <c r="A681" t="b">
        <v>1</v>
      </c>
      <c r="B681" t="s">
        <v>14964</v>
      </c>
      <c r="C681" t="s">
        <v>14965</v>
      </c>
      <c r="D681">
        <v>1658301521284</v>
      </c>
      <c r="E681">
        <v>1658301521286</v>
      </c>
      <c r="F681">
        <v>2</v>
      </c>
    </row>
    <row r="682" spans="1:6" x14ac:dyDescent="0.2">
      <c r="A682" t="b">
        <v>1</v>
      </c>
      <c r="B682" t="s">
        <v>14966</v>
      </c>
      <c r="C682" t="s">
        <v>14967</v>
      </c>
      <c r="D682">
        <v>1658301595424</v>
      </c>
      <c r="E682">
        <v>1658301595434</v>
      </c>
      <c r="F682">
        <v>10</v>
      </c>
    </row>
    <row r="683" spans="1:6" x14ac:dyDescent="0.2">
      <c r="A683" t="b">
        <v>1</v>
      </c>
      <c r="B683" t="s">
        <v>14968</v>
      </c>
      <c r="C683" t="s">
        <v>14969</v>
      </c>
      <c r="D683">
        <v>1658301693606</v>
      </c>
      <c r="E683">
        <v>1658301693609</v>
      </c>
      <c r="F683">
        <v>3</v>
      </c>
    </row>
    <row r="684" spans="1:6" x14ac:dyDescent="0.2">
      <c r="A684" t="b">
        <v>1</v>
      </c>
      <c r="B684" t="s">
        <v>14970</v>
      </c>
      <c r="C684" t="s">
        <v>14971</v>
      </c>
      <c r="D684">
        <v>1658301561338</v>
      </c>
      <c r="E684">
        <v>1658301561341</v>
      </c>
      <c r="F684">
        <v>3</v>
      </c>
    </row>
    <row r="685" spans="1:6" x14ac:dyDescent="0.2">
      <c r="A685" t="b">
        <v>1</v>
      </c>
      <c r="B685" t="s">
        <v>14972</v>
      </c>
      <c r="C685" t="s">
        <v>14973</v>
      </c>
      <c r="D685">
        <v>1658301693603</v>
      </c>
      <c r="E685">
        <v>1658301693604</v>
      </c>
      <c r="F685">
        <v>1</v>
      </c>
    </row>
    <row r="686" spans="1:6" x14ac:dyDescent="0.2">
      <c r="A686" t="b">
        <v>1</v>
      </c>
      <c r="B686" t="s">
        <v>14974</v>
      </c>
      <c r="C686" t="s">
        <v>14975</v>
      </c>
      <c r="D686">
        <v>1658301597393</v>
      </c>
      <c r="E686">
        <v>1658301597393</v>
      </c>
      <c r="F686">
        <v>0</v>
      </c>
    </row>
    <row r="687" spans="1:6" x14ac:dyDescent="0.2">
      <c r="A687" t="b">
        <v>1</v>
      </c>
      <c r="B687" t="s">
        <v>14976</v>
      </c>
      <c r="C687" t="s">
        <v>14977</v>
      </c>
      <c r="D687">
        <v>1658301641461</v>
      </c>
      <c r="E687">
        <v>1658301641461</v>
      </c>
      <c r="F687">
        <v>0</v>
      </c>
    </row>
    <row r="688" spans="1:6" x14ac:dyDescent="0.2">
      <c r="A688" t="b">
        <v>1</v>
      </c>
      <c r="B688" t="s">
        <v>14978</v>
      </c>
      <c r="C688" t="s">
        <v>14979</v>
      </c>
      <c r="D688">
        <v>1658301571346</v>
      </c>
      <c r="E688">
        <v>1658301571347</v>
      </c>
      <c r="F688">
        <v>1</v>
      </c>
    </row>
    <row r="689" spans="1:6" x14ac:dyDescent="0.2">
      <c r="A689" t="b">
        <v>1</v>
      </c>
      <c r="B689" t="s">
        <v>14980</v>
      </c>
      <c r="C689" t="s">
        <v>14981</v>
      </c>
      <c r="D689">
        <v>1658301565340</v>
      </c>
      <c r="E689">
        <v>1658301565341</v>
      </c>
      <c r="F689">
        <v>1</v>
      </c>
    </row>
    <row r="690" spans="1:6" x14ac:dyDescent="0.2">
      <c r="A690" t="b">
        <v>1</v>
      </c>
      <c r="B690" t="s">
        <v>14982</v>
      </c>
      <c r="C690" t="s">
        <v>14983</v>
      </c>
      <c r="D690">
        <v>1658301689595</v>
      </c>
      <c r="E690">
        <v>1658301689596</v>
      </c>
      <c r="F690">
        <v>1</v>
      </c>
    </row>
    <row r="691" spans="1:6" x14ac:dyDescent="0.2">
      <c r="A691" t="b">
        <v>1</v>
      </c>
      <c r="B691" t="s">
        <v>14984</v>
      </c>
      <c r="C691" t="s">
        <v>14985</v>
      </c>
      <c r="D691">
        <v>1658301547343</v>
      </c>
      <c r="E691">
        <v>1658301547344</v>
      </c>
      <c r="F691">
        <v>1</v>
      </c>
    </row>
    <row r="692" spans="1:6" x14ac:dyDescent="0.2">
      <c r="A692" t="b">
        <v>1</v>
      </c>
      <c r="B692" t="s">
        <v>14986</v>
      </c>
      <c r="C692" t="s">
        <v>14987</v>
      </c>
      <c r="D692">
        <v>1658301575376</v>
      </c>
      <c r="E692">
        <v>1658301575376</v>
      </c>
      <c r="F692">
        <v>0</v>
      </c>
    </row>
    <row r="693" spans="1:6" x14ac:dyDescent="0.2">
      <c r="A693" t="b">
        <v>1</v>
      </c>
      <c r="B693" t="s">
        <v>14988</v>
      </c>
      <c r="C693" t="s">
        <v>14989</v>
      </c>
      <c r="D693">
        <v>1658301683581</v>
      </c>
      <c r="E693">
        <v>1658301683585</v>
      </c>
      <c r="F693">
        <v>4</v>
      </c>
    </row>
    <row r="694" spans="1:6" x14ac:dyDescent="0.2">
      <c r="A694" t="b">
        <v>1</v>
      </c>
      <c r="B694" t="s">
        <v>14990</v>
      </c>
      <c r="C694" t="s">
        <v>14991</v>
      </c>
      <c r="D694">
        <v>1658301639468</v>
      </c>
      <c r="E694">
        <v>1658301639472</v>
      </c>
      <c r="F694">
        <v>4</v>
      </c>
    </row>
    <row r="695" spans="1:6" x14ac:dyDescent="0.2">
      <c r="A695" t="b">
        <v>1</v>
      </c>
      <c r="B695" t="s">
        <v>14992</v>
      </c>
      <c r="C695" t="s">
        <v>14993</v>
      </c>
      <c r="D695">
        <v>1658301645517</v>
      </c>
      <c r="E695">
        <v>1658301645523</v>
      </c>
      <c r="F695">
        <v>6</v>
      </c>
    </row>
    <row r="696" spans="1:6" x14ac:dyDescent="0.2">
      <c r="A696" t="b">
        <v>1</v>
      </c>
      <c r="B696" t="s">
        <v>14994</v>
      </c>
      <c r="C696" t="s">
        <v>14995</v>
      </c>
      <c r="D696">
        <v>1658301559333</v>
      </c>
      <c r="E696">
        <v>1658301559334</v>
      </c>
      <c r="F696">
        <v>1</v>
      </c>
    </row>
    <row r="697" spans="1:6" x14ac:dyDescent="0.2">
      <c r="A697" t="b">
        <v>1</v>
      </c>
      <c r="B697" t="s">
        <v>14996</v>
      </c>
      <c r="C697" t="s">
        <v>14997</v>
      </c>
      <c r="D697">
        <v>1658301667489</v>
      </c>
      <c r="E697">
        <v>1658301667489</v>
      </c>
      <c r="F697">
        <v>0</v>
      </c>
    </row>
    <row r="698" spans="1:6" x14ac:dyDescent="0.2">
      <c r="A698" t="b">
        <v>1</v>
      </c>
      <c r="B698" t="s">
        <v>14998</v>
      </c>
      <c r="C698" t="s">
        <v>14999</v>
      </c>
      <c r="D698">
        <v>1658301609452</v>
      </c>
      <c r="E698">
        <v>1658301609454</v>
      </c>
      <c r="F698">
        <v>2</v>
      </c>
    </row>
    <row r="699" spans="1:6" x14ac:dyDescent="0.2">
      <c r="A699" t="b">
        <v>1</v>
      </c>
      <c r="B699" t="s">
        <v>15000</v>
      </c>
      <c r="C699" t="s">
        <v>15001</v>
      </c>
      <c r="D699">
        <v>1658301517275</v>
      </c>
      <c r="E699">
        <v>1658301517284</v>
      </c>
      <c r="F699">
        <v>9</v>
      </c>
    </row>
    <row r="700" spans="1:6" x14ac:dyDescent="0.2">
      <c r="A700" t="b">
        <v>1</v>
      </c>
      <c r="B700" t="s">
        <v>15002</v>
      </c>
      <c r="C700" t="s">
        <v>15003</v>
      </c>
      <c r="D700">
        <v>1658301569341</v>
      </c>
      <c r="E700">
        <v>1658301569342</v>
      </c>
      <c r="F700">
        <v>1</v>
      </c>
    </row>
    <row r="701" spans="1:6" x14ac:dyDescent="0.2">
      <c r="A701" t="b">
        <v>1</v>
      </c>
      <c r="B701" t="s">
        <v>15004</v>
      </c>
      <c r="C701" t="s">
        <v>15005</v>
      </c>
      <c r="D701">
        <v>1658301565344</v>
      </c>
      <c r="E701">
        <v>1658301565344</v>
      </c>
      <c r="F701">
        <v>0</v>
      </c>
    </row>
    <row r="702" spans="1:6" x14ac:dyDescent="0.2">
      <c r="A702" t="b">
        <v>1</v>
      </c>
      <c r="B702" t="s">
        <v>15006</v>
      </c>
      <c r="C702" t="s">
        <v>15007</v>
      </c>
      <c r="D702">
        <v>1658301533295</v>
      </c>
      <c r="E702">
        <v>1658301533298</v>
      </c>
      <c r="F702">
        <v>3</v>
      </c>
    </row>
    <row r="703" spans="1:6" x14ac:dyDescent="0.2">
      <c r="A703" t="b">
        <v>1</v>
      </c>
      <c r="B703" t="s">
        <v>15008</v>
      </c>
      <c r="C703" t="s">
        <v>15009</v>
      </c>
      <c r="D703">
        <v>1658301711639</v>
      </c>
      <c r="E703">
        <v>1658301711639</v>
      </c>
      <c r="F703">
        <v>0</v>
      </c>
    </row>
    <row r="704" spans="1:6" x14ac:dyDescent="0.2">
      <c r="A704" t="b">
        <v>1</v>
      </c>
      <c r="B704" t="s">
        <v>15010</v>
      </c>
      <c r="C704" t="s">
        <v>15011</v>
      </c>
      <c r="D704">
        <v>1658301687590</v>
      </c>
      <c r="E704">
        <v>1658301687595</v>
      </c>
      <c r="F704">
        <v>5</v>
      </c>
    </row>
    <row r="705" spans="1:6" x14ac:dyDescent="0.2">
      <c r="A705" t="b">
        <v>1</v>
      </c>
      <c r="B705" t="s">
        <v>15012</v>
      </c>
      <c r="C705" t="s">
        <v>15013</v>
      </c>
      <c r="D705">
        <v>1658301679580</v>
      </c>
      <c r="E705">
        <v>1658301679581</v>
      </c>
      <c r="F705">
        <v>1</v>
      </c>
    </row>
    <row r="706" spans="1:6" x14ac:dyDescent="0.2">
      <c r="A706" t="b">
        <v>1</v>
      </c>
      <c r="B706" t="s">
        <v>15014</v>
      </c>
      <c r="C706" t="s">
        <v>15015</v>
      </c>
      <c r="D706">
        <v>1658301633489</v>
      </c>
      <c r="E706">
        <v>1658301633494</v>
      </c>
      <c r="F706">
        <v>5</v>
      </c>
    </row>
    <row r="707" spans="1:6" x14ac:dyDescent="0.2">
      <c r="A707" t="b">
        <v>1</v>
      </c>
      <c r="B707" t="s">
        <v>15016</v>
      </c>
      <c r="C707" t="s">
        <v>15017</v>
      </c>
      <c r="D707">
        <v>1658301647468</v>
      </c>
      <c r="E707">
        <v>1658301647469</v>
      </c>
      <c r="F707">
        <v>1</v>
      </c>
    </row>
    <row r="708" spans="1:6" x14ac:dyDescent="0.2">
      <c r="A708" t="b">
        <v>1</v>
      </c>
      <c r="B708" t="s">
        <v>15018</v>
      </c>
      <c r="C708" t="s">
        <v>15019</v>
      </c>
      <c r="D708">
        <v>1658301563351</v>
      </c>
      <c r="E708">
        <v>1658301563352</v>
      </c>
      <c r="F708">
        <v>1</v>
      </c>
    </row>
    <row r="709" spans="1:6" x14ac:dyDescent="0.2">
      <c r="A709" t="b">
        <v>1</v>
      </c>
      <c r="B709" t="s">
        <v>15020</v>
      </c>
      <c r="C709" t="s">
        <v>15021</v>
      </c>
      <c r="D709">
        <v>1658301657505</v>
      </c>
      <c r="E709">
        <v>1658301657505</v>
      </c>
      <c r="F709">
        <v>0</v>
      </c>
    </row>
    <row r="710" spans="1:6" x14ac:dyDescent="0.2">
      <c r="A710" t="b">
        <v>1</v>
      </c>
      <c r="B710" t="s">
        <v>15022</v>
      </c>
      <c r="C710" t="s">
        <v>15023</v>
      </c>
      <c r="D710">
        <v>1658301525283</v>
      </c>
      <c r="E710">
        <v>1658301525285</v>
      </c>
      <c r="F710">
        <v>2</v>
      </c>
    </row>
    <row r="711" spans="1:6" x14ac:dyDescent="0.2">
      <c r="A711" t="b">
        <v>1</v>
      </c>
      <c r="B711" t="s">
        <v>15024</v>
      </c>
      <c r="C711" t="s">
        <v>15025</v>
      </c>
      <c r="D711">
        <v>1658301617429</v>
      </c>
      <c r="E711">
        <v>1658301617430</v>
      </c>
      <c r="F711">
        <v>1</v>
      </c>
    </row>
    <row r="712" spans="1:6" x14ac:dyDescent="0.2">
      <c r="A712" t="b">
        <v>1</v>
      </c>
      <c r="B712" t="s">
        <v>15026</v>
      </c>
      <c r="C712" t="s">
        <v>15027</v>
      </c>
      <c r="D712">
        <v>1658301563350</v>
      </c>
      <c r="E712">
        <v>1658301563351</v>
      </c>
      <c r="F712">
        <v>1</v>
      </c>
    </row>
    <row r="713" spans="1:6" x14ac:dyDescent="0.2">
      <c r="A713" t="b">
        <v>1</v>
      </c>
      <c r="B713" t="s">
        <v>15028</v>
      </c>
      <c r="C713" t="s">
        <v>15029</v>
      </c>
      <c r="D713">
        <v>1658301607416</v>
      </c>
      <c r="E713">
        <v>1658301607418</v>
      </c>
      <c r="F713">
        <v>2</v>
      </c>
    </row>
    <row r="714" spans="1:6" x14ac:dyDescent="0.2">
      <c r="A714" t="b">
        <v>1</v>
      </c>
      <c r="B714" t="s">
        <v>15030</v>
      </c>
      <c r="C714" t="s">
        <v>15031</v>
      </c>
      <c r="D714">
        <v>1658301683580</v>
      </c>
      <c r="E714">
        <v>1658301683581</v>
      </c>
      <c r="F714">
        <v>1</v>
      </c>
    </row>
    <row r="715" spans="1:6" x14ac:dyDescent="0.2">
      <c r="A715" t="b">
        <v>1</v>
      </c>
      <c r="B715" t="s">
        <v>15032</v>
      </c>
      <c r="C715" t="s">
        <v>15033</v>
      </c>
      <c r="D715">
        <v>1658301527302</v>
      </c>
      <c r="E715">
        <v>1658301527304</v>
      </c>
      <c r="F715">
        <v>2</v>
      </c>
    </row>
    <row r="716" spans="1:6" x14ac:dyDescent="0.2">
      <c r="A716" t="b">
        <v>1</v>
      </c>
      <c r="B716" t="s">
        <v>15034</v>
      </c>
      <c r="C716" t="s">
        <v>15035</v>
      </c>
      <c r="D716">
        <v>1658301549353</v>
      </c>
      <c r="E716">
        <v>1658301549357</v>
      </c>
      <c r="F716">
        <v>4</v>
      </c>
    </row>
    <row r="717" spans="1:6" x14ac:dyDescent="0.2">
      <c r="A717" t="b">
        <v>1</v>
      </c>
      <c r="B717" t="s">
        <v>15036</v>
      </c>
      <c r="C717" t="s">
        <v>15037</v>
      </c>
      <c r="D717">
        <v>1658301561339</v>
      </c>
      <c r="E717">
        <v>1658301561342</v>
      </c>
      <c r="F717">
        <v>3</v>
      </c>
    </row>
    <row r="718" spans="1:6" x14ac:dyDescent="0.2">
      <c r="A718" t="b">
        <v>1</v>
      </c>
      <c r="B718" t="s">
        <v>15038</v>
      </c>
      <c r="C718" t="s">
        <v>15039</v>
      </c>
      <c r="D718">
        <v>1658301663554</v>
      </c>
      <c r="E718">
        <v>1658301663555</v>
      </c>
      <c r="F718">
        <v>1</v>
      </c>
    </row>
    <row r="719" spans="1:6" x14ac:dyDescent="0.2">
      <c r="A719" t="b">
        <v>1</v>
      </c>
      <c r="B719" t="s">
        <v>15040</v>
      </c>
      <c r="C719" t="s">
        <v>15041</v>
      </c>
      <c r="D719">
        <v>1658301521283</v>
      </c>
      <c r="E719">
        <v>1658301521284</v>
      </c>
      <c r="F719">
        <v>1</v>
      </c>
    </row>
    <row r="720" spans="1:6" x14ac:dyDescent="0.2">
      <c r="A720" t="b">
        <v>1</v>
      </c>
      <c r="B720" t="s">
        <v>15042</v>
      </c>
      <c r="C720" t="s">
        <v>15043</v>
      </c>
      <c r="D720">
        <v>1658301687563</v>
      </c>
      <c r="E720">
        <v>1658301687566</v>
      </c>
      <c r="F720">
        <v>3</v>
      </c>
    </row>
    <row r="721" spans="1:6" x14ac:dyDescent="0.2">
      <c r="A721" t="b">
        <v>1</v>
      </c>
      <c r="B721" t="s">
        <v>15044</v>
      </c>
      <c r="C721" t="s">
        <v>15045</v>
      </c>
      <c r="D721">
        <v>1658301565370</v>
      </c>
      <c r="E721">
        <v>1658301565371</v>
      </c>
      <c r="F721">
        <v>1</v>
      </c>
    </row>
    <row r="722" spans="1:6" x14ac:dyDescent="0.2">
      <c r="A722" t="b">
        <v>1</v>
      </c>
      <c r="B722" t="s">
        <v>15046</v>
      </c>
      <c r="C722" t="s">
        <v>15047</v>
      </c>
      <c r="D722">
        <v>1658301609403</v>
      </c>
      <c r="E722">
        <v>1658301609403</v>
      </c>
      <c r="F722">
        <v>0</v>
      </c>
    </row>
    <row r="723" spans="1:6" x14ac:dyDescent="0.2">
      <c r="A723" t="b">
        <v>1</v>
      </c>
      <c r="B723" t="s">
        <v>15048</v>
      </c>
      <c r="C723" t="s">
        <v>15049</v>
      </c>
      <c r="D723">
        <v>1658301559351</v>
      </c>
      <c r="E723">
        <v>1658301559352</v>
      </c>
      <c r="F723">
        <v>1</v>
      </c>
    </row>
    <row r="724" spans="1:6" x14ac:dyDescent="0.2">
      <c r="A724" t="b">
        <v>1</v>
      </c>
      <c r="B724" t="s">
        <v>15050</v>
      </c>
      <c r="C724" t="s">
        <v>15051</v>
      </c>
      <c r="D724">
        <v>1658301709644</v>
      </c>
      <c r="E724">
        <v>1658301709646</v>
      </c>
      <c r="F724">
        <v>2</v>
      </c>
    </row>
    <row r="725" spans="1:6" x14ac:dyDescent="0.2">
      <c r="A725" t="b">
        <v>1</v>
      </c>
      <c r="B725" t="s">
        <v>15052</v>
      </c>
      <c r="C725" t="s">
        <v>15053</v>
      </c>
      <c r="D725">
        <v>1658301611453</v>
      </c>
      <c r="E725">
        <v>1658301611453</v>
      </c>
      <c r="F725">
        <v>0</v>
      </c>
    </row>
    <row r="726" spans="1:6" x14ac:dyDescent="0.2">
      <c r="A726" t="b">
        <v>1</v>
      </c>
      <c r="B726" t="s">
        <v>15054</v>
      </c>
      <c r="C726" t="s">
        <v>15055</v>
      </c>
      <c r="D726">
        <v>1658301515268</v>
      </c>
      <c r="E726">
        <v>1658301515276</v>
      </c>
      <c r="F726">
        <v>8</v>
      </c>
    </row>
    <row r="727" spans="1:6" x14ac:dyDescent="0.2">
      <c r="A727" t="b">
        <v>1</v>
      </c>
      <c r="B727" t="s">
        <v>15056</v>
      </c>
      <c r="C727" t="s">
        <v>15057</v>
      </c>
      <c r="D727">
        <v>1658301599412</v>
      </c>
      <c r="E727">
        <v>1658301599412</v>
      </c>
      <c r="F727">
        <v>0</v>
      </c>
    </row>
    <row r="728" spans="1:6" x14ac:dyDescent="0.2">
      <c r="A728" t="b">
        <v>1</v>
      </c>
      <c r="B728" t="s">
        <v>15058</v>
      </c>
      <c r="C728" t="s">
        <v>15059</v>
      </c>
      <c r="D728">
        <v>1658301533295</v>
      </c>
      <c r="E728">
        <v>1658301533296</v>
      </c>
      <c r="F728">
        <v>1</v>
      </c>
    </row>
    <row r="729" spans="1:6" x14ac:dyDescent="0.2">
      <c r="A729" t="b">
        <v>1</v>
      </c>
      <c r="B729" t="s">
        <v>15060</v>
      </c>
      <c r="C729" t="s">
        <v>15061</v>
      </c>
      <c r="D729">
        <v>1658301643508</v>
      </c>
      <c r="E729">
        <v>1658301643510</v>
      </c>
      <c r="F729">
        <v>2</v>
      </c>
    </row>
    <row r="730" spans="1:6" x14ac:dyDescent="0.2">
      <c r="A730" t="b">
        <v>1</v>
      </c>
      <c r="B730" t="s">
        <v>15062</v>
      </c>
      <c r="C730" t="s">
        <v>15063</v>
      </c>
      <c r="D730">
        <v>1658301623482</v>
      </c>
      <c r="E730">
        <v>1658301623483</v>
      </c>
      <c r="F730">
        <v>1</v>
      </c>
    </row>
    <row r="731" spans="1:6" x14ac:dyDescent="0.2">
      <c r="A731" t="b">
        <v>1</v>
      </c>
      <c r="B731" t="s">
        <v>15064</v>
      </c>
      <c r="C731" t="s">
        <v>15065</v>
      </c>
      <c r="D731">
        <v>1658301705602</v>
      </c>
      <c r="E731">
        <v>1658301705605</v>
      </c>
      <c r="F731">
        <v>3</v>
      </c>
    </row>
    <row r="732" spans="1:6" x14ac:dyDescent="0.2">
      <c r="A732" t="b">
        <v>1</v>
      </c>
      <c r="B732" t="s">
        <v>15066</v>
      </c>
      <c r="C732" t="s">
        <v>15067</v>
      </c>
      <c r="D732">
        <v>1658301687589</v>
      </c>
      <c r="E732">
        <v>1658301687590</v>
      </c>
      <c r="F732">
        <v>1</v>
      </c>
    </row>
    <row r="733" spans="1:6" x14ac:dyDescent="0.2">
      <c r="A733" t="b">
        <v>1</v>
      </c>
      <c r="B733" t="s">
        <v>15068</v>
      </c>
      <c r="C733" t="s">
        <v>15069</v>
      </c>
      <c r="D733">
        <v>1658301519280</v>
      </c>
      <c r="E733">
        <v>1658301519288</v>
      </c>
      <c r="F733">
        <v>8</v>
      </c>
    </row>
    <row r="734" spans="1:6" x14ac:dyDescent="0.2">
      <c r="A734" t="b">
        <v>1</v>
      </c>
      <c r="B734" t="s">
        <v>15070</v>
      </c>
      <c r="C734" t="s">
        <v>15071</v>
      </c>
      <c r="D734">
        <v>1658301641515</v>
      </c>
      <c r="E734">
        <v>1658301641516</v>
      </c>
      <c r="F734">
        <v>1</v>
      </c>
    </row>
    <row r="735" spans="1:6" x14ac:dyDescent="0.2">
      <c r="A735" t="b">
        <v>1</v>
      </c>
      <c r="B735" t="s">
        <v>15072</v>
      </c>
      <c r="C735" t="s">
        <v>15073</v>
      </c>
      <c r="D735">
        <v>1658301605398</v>
      </c>
      <c r="E735">
        <v>1658301605398</v>
      </c>
      <c r="F735">
        <v>0</v>
      </c>
    </row>
    <row r="736" spans="1:6" x14ac:dyDescent="0.2">
      <c r="A736" t="b">
        <v>1</v>
      </c>
      <c r="B736" t="s">
        <v>15074</v>
      </c>
      <c r="C736" t="s">
        <v>15075</v>
      </c>
      <c r="D736">
        <v>1658301605432</v>
      </c>
      <c r="E736">
        <v>1658301605433</v>
      </c>
      <c r="F736">
        <v>1</v>
      </c>
    </row>
    <row r="737" spans="1:6" x14ac:dyDescent="0.2">
      <c r="A737" t="b">
        <v>1</v>
      </c>
      <c r="B737" t="s">
        <v>15076</v>
      </c>
      <c r="C737" t="s">
        <v>15077</v>
      </c>
      <c r="D737">
        <v>1658301551354</v>
      </c>
      <c r="E737">
        <v>1658301551357</v>
      </c>
      <c r="F737">
        <v>3</v>
      </c>
    </row>
    <row r="738" spans="1:6" x14ac:dyDescent="0.2">
      <c r="A738" t="b">
        <v>1</v>
      </c>
      <c r="B738" t="s">
        <v>15078</v>
      </c>
      <c r="C738" t="s">
        <v>15079</v>
      </c>
      <c r="D738">
        <v>1658301659520</v>
      </c>
      <c r="E738">
        <v>1658301659521</v>
      </c>
      <c r="F738">
        <v>1</v>
      </c>
    </row>
    <row r="739" spans="1:6" x14ac:dyDescent="0.2">
      <c r="A739" t="b">
        <v>1</v>
      </c>
      <c r="B739" t="s">
        <v>15080</v>
      </c>
      <c r="C739" t="s">
        <v>15081</v>
      </c>
      <c r="D739">
        <v>1658301595425</v>
      </c>
      <c r="E739">
        <v>1658301595425</v>
      </c>
      <c r="F739">
        <v>0</v>
      </c>
    </row>
    <row r="740" spans="1:6" x14ac:dyDescent="0.2">
      <c r="A740" t="b">
        <v>1</v>
      </c>
      <c r="B740" t="s">
        <v>15082</v>
      </c>
      <c r="C740" t="s">
        <v>15083</v>
      </c>
      <c r="D740">
        <v>1658301609425</v>
      </c>
      <c r="E740">
        <v>1658301609425</v>
      </c>
      <c r="F740">
        <v>0</v>
      </c>
    </row>
    <row r="741" spans="1:6" x14ac:dyDescent="0.2">
      <c r="A741" t="b">
        <v>1</v>
      </c>
      <c r="B741" t="s">
        <v>15084</v>
      </c>
      <c r="C741" t="s">
        <v>15085</v>
      </c>
      <c r="D741">
        <v>1658301589410</v>
      </c>
      <c r="E741">
        <v>1658301589410</v>
      </c>
      <c r="F741">
        <v>0</v>
      </c>
    </row>
    <row r="742" spans="1:6" x14ac:dyDescent="0.2">
      <c r="A742" t="b">
        <v>1</v>
      </c>
      <c r="B742" t="s">
        <v>15086</v>
      </c>
      <c r="C742" t="s">
        <v>15087</v>
      </c>
      <c r="D742">
        <v>1658301607443</v>
      </c>
      <c r="E742">
        <v>1658301607443</v>
      </c>
      <c r="F742">
        <v>0</v>
      </c>
    </row>
    <row r="743" spans="1:6" x14ac:dyDescent="0.2">
      <c r="A743" t="b">
        <v>1</v>
      </c>
      <c r="B743" t="s">
        <v>15088</v>
      </c>
      <c r="C743" t="s">
        <v>15089</v>
      </c>
      <c r="D743">
        <v>1658301559335</v>
      </c>
      <c r="E743">
        <v>1658301559339</v>
      </c>
      <c r="F743">
        <v>4</v>
      </c>
    </row>
    <row r="744" spans="1:6" x14ac:dyDescent="0.2">
      <c r="A744" t="b">
        <v>1</v>
      </c>
      <c r="B744" t="s">
        <v>15090</v>
      </c>
      <c r="C744" t="s">
        <v>15091</v>
      </c>
      <c r="D744">
        <v>1658301553357</v>
      </c>
      <c r="E744">
        <v>1658301553363</v>
      </c>
      <c r="F744">
        <v>6</v>
      </c>
    </row>
    <row r="745" spans="1:6" x14ac:dyDescent="0.2">
      <c r="A745" t="b">
        <v>1</v>
      </c>
      <c r="B745" t="s">
        <v>15092</v>
      </c>
      <c r="C745" t="s">
        <v>15093</v>
      </c>
      <c r="D745">
        <v>1658301649518</v>
      </c>
      <c r="E745">
        <v>1658301649519</v>
      </c>
      <c r="F745">
        <v>1</v>
      </c>
    </row>
    <row r="746" spans="1:6" x14ac:dyDescent="0.2">
      <c r="A746" t="b">
        <v>1</v>
      </c>
      <c r="B746" t="s">
        <v>15094</v>
      </c>
      <c r="C746" t="s">
        <v>15095</v>
      </c>
      <c r="D746">
        <v>1658301631486</v>
      </c>
      <c r="E746">
        <v>1658301631490</v>
      </c>
      <c r="F746">
        <v>4</v>
      </c>
    </row>
    <row r="747" spans="1:6" x14ac:dyDescent="0.2">
      <c r="A747" t="b">
        <v>1</v>
      </c>
      <c r="B747" t="s">
        <v>15096</v>
      </c>
      <c r="C747" t="s">
        <v>15097</v>
      </c>
      <c r="D747">
        <v>1658301547326</v>
      </c>
      <c r="E747">
        <v>1658301547327</v>
      </c>
      <c r="F747">
        <v>1</v>
      </c>
    </row>
    <row r="748" spans="1:6" x14ac:dyDescent="0.2">
      <c r="A748" t="b">
        <v>1</v>
      </c>
      <c r="B748" t="s">
        <v>15098</v>
      </c>
      <c r="C748" t="s">
        <v>15099</v>
      </c>
      <c r="D748">
        <v>1658301549323</v>
      </c>
      <c r="E748">
        <v>1658301549326</v>
      </c>
      <c r="F748">
        <v>3</v>
      </c>
    </row>
    <row r="749" spans="1:6" x14ac:dyDescent="0.2">
      <c r="A749" t="b">
        <v>1</v>
      </c>
      <c r="B749" t="s">
        <v>15100</v>
      </c>
      <c r="C749" t="s">
        <v>15101</v>
      </c>
      <c r="D749">
        <v>1658301617469</v>
      </c>
      <c r="E749">
        <v>1658301617469</v>
      </c>
      <c r="F749">
        <v>0</v>
      </c>
    </row>
    <row r="750" spans="1:6" x14ac:dyDescent="0.2">
      <c r="A750" t="b">
        <v>1</v>
      </c>
      <c r="B750" t="s">
        <v>15102</v>
      </c>
      <c r="C750" t="s">
        <v>15103</v>
      </c>
      <c r="D750">
        <v>1658301623469</v>
      </c>
      <c r="E750">
        <v>1658301623471</v>
      </c>
      <c r="F750">
        <v>2</v>
      </c>
    </row>
    <row r="751" spans="1:6" x14ac:dyDescent="0.2">
      <c r="A751" t="b">
        <v>1</v>
      </c>
      <c r="B751" t="s">
        <v>15104</v>
      </c>
      <c r="C751" t="s">
        <v>15105</v>
      </c>
      <c r="D751">
        <v>1658301655503</v>
      </c>
      <c r="E751">
        <v>1658301655504</v>
      </c>
      <c r="F751">
        <v>1</v>
      </c>
    </row>
    <row r="752" spans="1:6" x14ac:dyDescent="0.2">
      <c r="A752" t="b">
        <v>1</v>
      </c>
      <c r="B752" t="s">
        <v>15106</v>
      </c>
      <c r="C752" t="s">
        <v>15107</v>
      </c>
      <c r="D752">
        <v>1658301687562</v>
      </c>
      <c r="E752">
        <v>1658301687563</v>
      </c>
      <c r="F752">
        <v>1</v>
      </c>
    </row>
    <row r="753" spans="1:6" x14ac:dyDescent="0.2">
      <c r="A753" t="b">
        <v>1</v>
      </c>
      <c r="B753" t="s">
        <v>15108</v>
      </c>
      <c r="C753" t="s">
        <v>15109</v>
      </c>
      <c r="D753">
        <v>1658301587374</v>
      </c>
      <c r="E753">
        <v>1658301587374</v>
      </c>
      <c r="F753">
        <v>0</v>
      </c>
    </row>
    <row r="754" spans="1:6" x14ac:dyDescent="0.2">
      <c r="A754" t="b">
        <v>1</v>
      </c>
      <c r="B754" t="s">
        <v>15110</v>
      </c>
      <c r="C754" t="s">
        <v>15111</v>
      </c>
      <c r="D754">
        <v>1658301619475</v>
      </c>
      <c r="E754">
        <v>1658301619475</v>
      </c>
      <c r="F754">
        <v>0</v>
      </c>
    </row>
    <row r="755" spans="1:6" x14ac:dyDescent="0.2">
      <c r="A755" t="b">
        <v>1</v>
      </c>
      <c r="B755" t="s">
        <v>15112</v>
      </c>
      <c r="C755" t="s">
        <v>15113</v>
      </c>
      <c r="D755">
        <v>1658301619458</v>
      </c>
      <c r="E755">
        <v>1658301619459</v>
      </c>
      <c r="F755">
        <v>1</v>
      </c>
    </row>
    <row r="756" spans="1:6" x14ac:dyDescent="0.2">
      <c r="A756" t="b">
        <v>1</v>
      </c>
      <c r="B756" t="s">
        <v>15114</v>
      </c>
      <c r="C756" t="s">
        <v>15115</v>
      </c>
      <c r="D756">
        <v>1658301533295</v>
      </c>
      <c r="E756">
        <v>1658301533297</v>
      </c>
      <c r="F756">
        <v>2</v>
      </c>
    </row>
    <row r="757" spans="1:6" x14ac:dyDescent="0.2">
      <c r="A757" t="b">
        <v>1</v>
      </c>
      <c r="B757" t="s">
        <v>15116</v>
      </c>
      <c r="C757" t="s">
        <v>15117</v>
      </c>
      <c r="D757">
        <v>1658301597430</v>
      </c>
      <c r="E757">
        <v>1658301597431</v>
      </c>
      <c r="F757">
        <v>1</v>
      </c>
    </row>
    <row r="758" spans="1:6" x14ac:dyDescent="0.2">
      <c r="A758" t="b">
        <v>1</v>
      </c>
      <c r="B758" t="s">
        <v>15118</v>
      </c>
      <c r="C758" t="s">
        <v>15119</v>
      </c>
      <c r="D758">
        <v>1658301615458</v>
      </c>
      <c r="E758">
        <v>1658301615458</v>
      </c>
      <c r="F758">
        <v>0</v>
      </c>
    </row>
    <row r="759" spans="1:6" x14ac:dyDescent="0.2">
      <c r="A759" t="b">
        <v>1</v>
      </c>
      <c r="B759" t="s">
        <v>15120</v>
      </c>
      <c r="C759" t="s">
        <v>15121</v>
      </c>
      <c r="D759">
        <v>1658301515267</v>
      </c>
      <c r="E759">
        <v>1658301515271</v>
      </c>
      <c r="F759">
        <v>4</v>
      </c>
    </row>
    <row r="760" spans="1:6" x14ac:dyDescent="0.2">
      <c r="A760" t="b">
        <v>1</v>
      </c>
      <c r="B760" t="s">
        <v>15122</v>
      </c>
      <c r="C760" t="s">
        <v>15123</v>
      </c>
      <c r="D760">
        <v>1658301567358</v>
      </c>
      <c r="E760">
        <v>1658301567358</v>
      </c>
      <c r="F760">
        <v>0</v>
      </c>
    </row>
    <row r="761" spans="1:6" x14ac:dyDescent="0.2">
      <c r="A761" t="b">
        <v>1</v>
      </c>
      <c r="B761" t="s">
        <v>15124</v>
      </c>
      <c r="C761" t="s">
        <v>15125</v>
      </c>
      <c r="D761">
        <v>1658301623467</v>
      </c>
      <c r="E761">
        <v>1658301623468</v>
      </c>
      <c r="F761">
        <v>1</v>
      </c>
    </row>
    <row r="762" spans="1:6" x14ac:dyDescent="0.2">
      <c r="A762" t="b">
        <v>1</v>
      </c>
      <c r="B762" t="s">
        <v>15126</v>
      </c>
      <c r="C762" t="s">
        <v>15127</v>
      </c>
      <c r="D762">
        <v>1658301603446</v>
      </c>
      <c r="E762">
        <v>1658301603447</v>
      </c>
      <c r="F762">
        <v>1</v>
      </c>
    </row>
    <row r="763" spans="1:6" x14ac:dyDescent="0.2">
      <c r="A763" t="b">
        <v>1</v>
      </c>
      <c r="B763" t="s">
        <v>15128</v>
      </c>
      <c r="C763" t="s">
        <v>15129</v>
      </c>
      <c r="D763">
        <v>1658301623482</v>
      </c>
      <c r="E763">
        <v>1658301623484</v>
      </c>
      <c r="F763">
        <v>2</v>
      </c>
    </row>
    <row r="764" spans="1:6" x14ac:dyDescent="0.2">
      <c r="A764" t="b">
        <v>1</v>
      </c>
      <c r="B764" t="s">
        <v>15130</v>
      </c>
      <c r="C764" t="s">
        <v>15131</v>
      </c>
      <c r="D764">
        <v>1658301705632</v>
      </c>
      <c r="E764">
        <v>1658301705636</v>
      </c>
      <c r="F764">
        <v>4</v>
      </c>
    </row>
    <row r="765" spans="1:6" x14ac:dyDescent="0.2">
      <c r="A765" t="b">
        <v>1</v>
      </c>
      <c r="B765" t="s">
        <v>15132</v>
      </c>
      <c r="C765" t="s">
        <v>15133</v>
      </c>
      <c r="D765">
        <v>1658301683519</v>
      </c>
      <c r="E765">
        <v>1658301683520</v>
      </c>
      <c r="F765">
        <v>1</v>
      </c>
    </row>
    <row r="766" spans="1:6" x14ac:dyDescent="0.2">
      <c r="A766" t="b">
        <v>1</v>
      </c>
      <c r="B766" t="s">
        <v>15134</v>
      </c>
      <c r="C766" t="s">
        <v>15135</v>
      </c>
      <c r="D766">
        <v>1658301625487</v>
      </c>
      <c r="E766">
        <v>1658301625487</v>
      </c>
      <c r="F766">
        <v>0</v>
      </c>
    </row>
    <row r="767" spans="1:6" x14ac:dyDescent="0.2">
      <c r="A767" t="b">
        <v>1</v>
      </c>
      <c r="B767" t="s">
        <v>15136</v>
      </c>
      <c r="C767" t="s">
        <v>15137</v>
      </c>
      <c r="D767">
        <v>1658301647489</v>
      </c>
      <c r="E767">
        <v>1658301647490</v>
      </c>
      <c r="F767">
        <v>1</v>
      </c>
    </row>
    <row r="768" spans="1:6" x14ac:dyDescent="0.2">
      <c r="A768" t="b">
        <v>1</v>
      </c>
      <c r="B768" t="s">
        <v>15138</v>
      </c>
      <c r="C768" t="s">
        <v>15139</v>
      </c>
      <c r="D768">
        <v>1658301617453</v>
      </c>
      <c r="E768">
        <v>1658301617454</v>
      </c>
      <c r="F768">
        <v>1</v>
      </c>
    </row>
    <row r="769" spans="1:6" x14ac:dyDescent="0.2">
      <c r="A769" t="b">
        <v>1</v>
      </c>
      <c r="B769" t="s">
        <v>15140</v>
      </c>
      <c r="C769" t="s">
        <v>15141</v>
      </c>
      <c r="D769">
        <v>1658301697611</v>
      </c>
      <c r="E769">
        <v>1658301697614</v>
      </c>
      <c r="F769">
        <v>3</v>
      </c>
    </row>
    <row r="770" spans="1:6" x14ac:dyDescent="0.2">
      <c r="A770" t="b">
        <v>1</v>
      </c>
      <c r="B770" t="s">
        <v>15142</v>
      </c>
      <c r="C770" t="s">
        <v>15143</v>
      </c>
      <c r="D770">
        <v>1658301601431</v>
      </c>
      <c r="E770">
        <v>1658301601433</v>
      </c>
      <c r="F770">
        <v>2</v>
      </c>
    </row>
    <row r="771" spans="1:6" x14ac:dyDescent="0.2">
      <c r="A771" t="b">
        <v>1</v>
      </c>
      <c r="B771" t="s">
        <v>15144</v>
      </c>
      <c r="C771" t="s">
        <v>15145</v>
      </c>
      <c r="D771">
        <v>1658301531314</v>
      </c>
      <c r="E771">
        <v>1658301531320</v>
      </c>
      <c r="F771">
        <v>6</v>
      </c>
    </row>
    <row r="772" spans="1:6" x14ac:dyDescent="0.2">
      <c r="A772" t="b">
        <v>1</v>
      </c>
      <c r="B772" t="s">
        <v>15146</v>
      </c>
      <c r="C772" t="s">
        <v>15147</v>
      </c>
      <c r="D772">
        <v>1658301701622</v>
      </c>
      <c r="E772">
        <v>1658301701625</v>
      </c>
      <c r="F772">
        <v>3</v>
      </c>
    </row>
    <row r="773" spans="1:6" x14ac:dyDescent="0.2">
      <c r="A773" t="b">
        <v>1</v>
      </c>
      <c r="B773" t="s">
        <v>15148</v>
      </c>
      <c r="C773" t="s">
        <v>15149</v>
      </c>
      <c r="D773">
        <v>1658301651520</v>
      </c>
      <c r="E773">
        <v>1658301651522</v>
      </c>
      <c r="F773">
        <v>2</v>
      </c>
    </row>
    <row r="774" spans="1:6" x14ac:dyDescent="0.2">
      <c r="A774" t="b">
        <v>1</v>
      </c>
      <c r="B774" t="s">
        <v>15150</v>
      </c>
      <c r="C774" t="s">
        <v>15151</v>
      </c>
      <c r="D774">
        <v>1658301599414</v>
      </c>
      <c r="E774">
        <v>1658301599414</v>
      </c>
      <c r="F774">
        <v>0</v>
      </c>
    </row>
    <row r="775" spans="1:6" x14ac:dyDescent="0.2">
      <c r="A775" t="b">
        <v>1</v>
      </c>
      <c r="B775" t="s">
        <v>15152</v>
      </c>
      <c r="C775" t="s">
        <v>15153</v>
      </c>
      <c r="D775">
        <v>1658301539329</v>
      </c>
      <c r="E775">
        <v>1658301539329</v>
      </c>
      <c r="F775">
        <v>0</v>
      </c>
    </row>
    <row r="776" spans="1:6" x14ac:dyDescent="0.2">
      <c r="A776" t="b">
        <v>1</v>
      </c>
      <c r="B776" t="s">
        <v>15154</v>
      </c>
      <c r="C776" t="s">
        <v>15155</v>
      </c>
      <c r="D776">
        <v>1658301669529</v>
      </c>
      <c r="E776">
        <v>1658301669530</v>
      </c>
      <c r="F776">
        <v>1</v>
      </c>
    </row>
    <row r="777" spans="1:6" x14ac:dyDescent="0.2">
      <c r="A777" t="b">
        <v>1</v>
      </c>
      <c r="B777" t="s">
        <v>15156</v>
      </c>
      <c r="C777" t="s">
        <v>15157</v>
      </c>
      <c r="D777">
        <v>1658301689600</v>
      </c>
      <c r="E777">
        <v>1658301689602</v>
      </c>
      <c r="F777">
        <v>2</v>
      </c>
    </row>
    <row r="778" spans="1:6" x14ac:dyDescent="0.2">
      <c r="A778" t="b">
        <v>1</v>
      </c>
      <c r="B778" t="s">
        <v>15158</v>
      </c>
      <c r="C778" t="s">
        <v>15159</v>
      </c>
      <c r="D778">
        <v>1658301571364</v>
      </c>
      <c r="E778">
        <v>1658301571364</v>
      </c>
      <c r="F778">
        <v>0</v>
      </c>
    </row>
    <row r="779" spans="1:6" x14ac:dyDescent="0.2">
      <c r="A779" t="b">
        <v>1</v>
      </c>
      <c r="B779" t="s">
        <v>15160</v>
      </c>
      <c r="C779" t="s">
        <v>15161</v>
      </c>
      <c r="D779">
        <v>1658301529307</v>
      </c>
      <c r="E779">
        <v>1658301529314</v>
      </c>
      <c r="F779">
        <v>7</v>
      </c>
    </row>
    <row r="780" spans="1:6" x14ac:dyDescent="0.2">
      <c r="A780" t="b">
        <v>1</v>
      </c>
      <c r="B780" t="s">
        <v>15162</v>
      </c>
      <c r="C780" t="s">
        <v>15163</v>
      </c>
      <c r="D780">
        <v>1658301527286</v>
      </c>
      <c r="E780">
        <v>1658301527288</v>
      </c>
      <c r="F780">
        <v>2</v>
      </c>
    </row>
    <row r="781" spans="1:6" x14ac:dyDescent="0.2">
      <c r="A781" t="b">
        <v>1</v>
      </c>
      <c r="B781" t="s">
        <v>15164</v>
      </c>
      <c r="C781" t="s">
        <v>15165</v>
      </c>
      <c r="D781">
        <v>1658301549341</v>
      </c>
      <c r="E781">
        <v>1658301549342</v>
      </c>
      <c r="F781">
        <v>1</v>
      </c>
    </row>
    <row r="782" spans="1:6" x14ac:dyDescent="0.2">
      <c r="A782" t="b">
        <v>1</v>
      </c>
      <c r="B782" t="s">
        <v>15166</v>
      </c>
      <c r="C782" t="s">
        <v>15167</v>
      </c>
      <c r="D782">
        <v>1658301677569</v>
      </c>
      <c r="E782">
        <v>1658301677574</v>
      </c>
      <c r="F782">
        <v>5</v>
      </c>
    </row>
    <row r="783" spans="1:6" x14ac:dyDescent="0.2">
      <c r="A783" t="b">
        <v>1</v>
      </c>
      <c r="B783" t="s">
        <v>15168</v>
      </c>
      <c r="C783" t="s">
        <v>15169</v>
      </c>
      <c r="D783">
        <v>1658301691574</v>
      </c>
      <c r="E783">
        <v>1658301691577</v>
      </c>
      <c r="F783">
        <v>3</v>
      </c>
    </row>
    <row r="784" spans="1:6" x14ac:dyDescent="0.2">
      <c r="A784" t="b">
        <v>1</v>
      </c>
      <c r="B784" t="s">
        <v>15170</v>
      </c>
      <c r="C784" t="s">
        <v>15171</v>
      </c>
      <c r="D784">
        <v>1658301629453</v>
      </c>
      <c r="E784">
        <v>1658301629477</v>
      </c>
      <c r="F784">
        <v>24</v>
      </c>
    </row>
    <row r="785" spans="1:6" x14ac:dyDescent="0.2">
      <c r="A785" t="b">
        <v>1</v>
      </c>
      <c r="B785" t="s">
        <v>15172</v>
      </c>
      <c r="C785" t="s">
        <v>15173</v>
      </c>
      <c r="D785">
        <v>1658301553344</v>
      </c>
      <c r="E785">
        <v>1658301553344</v>
      </c>
      <c r="F785">
        <v>0</v>
      </c>
    </row>
    <row r="786" spans="1:6" x14ac:dyDescent="0.2">
      <c r="A786" t="b">
        <v>1</v>
      </c>
      <c r="B786" t="s">
        <v>15174</v>
      </c>
      <c r="C786" t="s">
        <v>15175</v>
      </c>
      <c r="D786">
        <v>1658301633472</v>
      </c>
      <c r="E786">
        <v>1658301633472</v>
      </c>
      <c r="F786">
        <v>0</v>
      </c>
    </row>
    <row r="787" spans="1:6" x14ac:dyDescent="0.2">
      <c r="A787" t="b">
        <v>1</v>
      </c>
      <c r="B787" t="s">
        <v>15176</v>
      </c>
      <c r="C787" t="s">
        <v>15177</v>
      </c>
      <c r="D787">
        <v>1658301595399</v>
      </c>
      <c r="E787">
        <v>1658301595407</v>
      </c>
      <c r="F787">
        <v>8</v>
      </c>
    </row>
    <row r="788" spans="1:6" x14ac:dyDescent="0.2">
      <c r="A788" t="b">
        <v>1</v>
      </c>
      <c r="B788" t="s">
        <v>15178</v>
      </c>
      <c r="C788" t="s">
        <v>15179</v>
      </c>
      <c r="D788">
        <v>1658301709611</v>
      </c>
      <c r="E788">
        <v>1658301709612</v>
      </c>
      <c r="F788">
        <v>1</v>
      </c>
    </row>
    <row r="789" spans="1:6" x14ac:dyDescent="0.2">
      <c r="A789" t="b">
        <v>1</v>
      </c>
      <c r="B789" t="s">
        <v>15180</v>
      </c>
      <c r="C789" t="s">
        <v>15181</v>
      </c>
      <c r="D789">
        <v>1658301663545</v>
      </c>
      <c r="E789">
        <v>1658301663546</v>
      </c>
      <c r="F789">
        <v>1</v>
      </c>
    </row>
    <row r="790" spans="1:6" x14ac:dyDescent="0.2">
      <c r="A790" t="b">
        <v>1</v>
      </c>
      <c r="B790" t="s">
        <v>15182</v>
      </c>
      <c r="C790" t="s">
        <v>15183</v>
      </c>
      <c r="D790">
        <v>1658301647515</v>
      </c>
      <c r="E790">
        <v>1658301647517</v>
      </c>
      <c r="F790">
        <v>2</v>
      </c>
    </row>
    <row r="791" spans="1:6" x14ac:dyDescent="0.2">
      <c r="A791" t="b">
        <v>1</v>
      </c>
      <c r="B791" t="s">
        <v>15184</v>
      </c>
      <c r="C791" t="s">
        <v>15185</v>
      </c>
      <c r="D791">
        <v>1658301619433</v>
      </c>
      <c r="E791">
        <v>1658301619434</v>
      </c>
      <c r="F791">
        <v>1</v>
      </c>
    </row>
    <row r="792" spans="1:6" x14ac:dyDescent="0.2">
      <c r="A792" t="b">
        <v>1</v>
      </c>
      <c r="B792" t="s">
        <v>15186</v>
      </c>
      <c r="C792" t="s">
        <v>15187</v>
      </c>
      <c r="D792">
        <v>1658301551342</v>
      </c>
      <c r="E792">
        <v>1658301551342</v>
      </c>
      <c r="F792">
        <v>0</v>
      </c>
    </row>
    <row r="793" spans="1:6" x14ac:dyDescent="0.2">
      <c r="A793" t="b">
        <v>1</v>
      </c>
      <c r="B793" t="s">
        <v>15188</v>
      </c>
      <c r="C793" t="s">
        <v>15189</v>
      </c>
      <c r="D793">
        <v>1658301513264</v>
      </c>
      <c r="E793">
        <v>1658301513278</v>
      </c>
      <c r="F793">
        <v>14</v>
      </c>
    </row>
    <row r="794" spans="1:6" x14ac:dyDescent="0.2">
      <c r="A794" t="b">
        <v>1</v>
      </c>
      <c r="B794" t="s">
        <v>15190</v>
      </c>
      <c r="C794" t="s">
        <v>15191</v>
      </c>
      <c r="D794">
        <v>1658301587405</v>
      </c>
      <c r="E794">
        <v>1658301587407</v>
      </c>
      <c r="F794">
        <v>2</v>
      </c>
    </row>
    <row r="795" spans="1:6" x14ac:dyDescent="0.2">
      <c r="A795" t="b">
        <v>1</v>
      </c>
      <c r="B795" t="s">
        <v>15192</v>
      </c>
      <c r="C795" t="s">
        <v>15193</v>
      </c>
      <c r="D795">
        <v>1658301637508</v>
      </c>
      <c r="E795">
        <v>1658301637509</v>
      </c>
      <c r="F795">
        <v>1</v>
      </c>
    </row>
    <row r="796" spans="1:6" x14ac:dyDescent="0.2">
      <c r="A796" t="b">
        <v>1</v>
      </c>
      <c r="B796" t="s">
        <v>15194</v>
      </c>
      <c r="C796" t="s">
        <v>15195</v>
      </c>
      <c r="D796">
        <v>1658301603407</v>
      </c>
      <c r="E796">
        <v>1658301603407</v>
      </c>
      <c r="F796">
        <v>0</v>
      </c>
    </row>
    <row r="797" spans="1:6" x14ac:dyDescent="0.2">
      <c r="A797" t="b">
        <v>1</v>
      </c>
      <c r="B797" t="s">
        <v>15196</v>
      </c>
      <c r="C797" t="s">
        <v>15197</v>
      </c>
      <c r="D797">
        <v>1658301547345</v>
      </c>
      <c r="E797">
        <v>1658301547346</v>
      </c>
      <c r="F797">
        <v>1</v>
      </c>
    </row>
    <row r="798" spans="1:6" x14ac:dyDescent="0.2">
      <c r="A798" t="b">
        <v>1</v>
      </c>
      <c r="B798" t="s">
        <v>15198</v>
      </c>
      <c r="C798" t="s">
        <v>15199</v>
      </c>
      <c r="D798">
        <v>1658301615467</v>
      </c>
      <c r="E798">
        <v>1658301615467</v>
      </c>
      <c r="F798">
        <v>0</v>
      </c>
    </row>
    <row r="799" spans="1:6" x14ac:dyDescent="0.2">
      <c r="A799" t="b">
        <v>1</v>
      </c>
      <c r="B799" t="s">
        <v>15200</v>
      </c>
      <c r="C799" t="s">
        <v>15201</v>
      </c>
      <c r="D799">
        <v>1658301611453</v>
      </c>
      <c r="E799">
        <v>1658301611454</v>
      </c>
      <c r="F799">
        <v>1</v>
      </c>
    </row>
    <row r="800" spans="1:6" x14ac:dyDescent="0.2">
      <c r="A800" t="b">
        <v>1</v>
      </c>
      <c r="B800" t="s">
        <v>15202</v>
      </c>
      <c r="C800" t="s">
        <v>15203</v>
      </c>
      <c r="D800">
        <v>1658301543320</v>
      </c>
      <c r="E800">
        <v>1658301543327</v>
      </c>
      <c r="F800">
        <v>7</v>
      </c>
    </row>
    <row r="801" spans="1:6" x14ac:dyDescent="0.2">
      <c r="A801" t="b">
        <v>1</v>
      </c>
      <c r="B801" t="s">
        <v>15204</v>
      </c>
      <c r="C801" t="s">
        <v>15205</v>
      </c>
      <c r="D801">
        <v>1658301687589</v>
      </c>
      <c r="E801">
        <v>1658301687590</v>
      </c>
      <c r="F801">
        <v>1</v>
      </c>
    </row>
    <row r="802" spans="1:6" x14ac:dyDescent="0.2">
      <c r="A802" t="b">
        <v>1</v>
      </c>
      <c r="B802" t="s">
        <v>15206</v>
      </c>
      <c r="C802" t="s">
        <v>15207</v>
      </c>
      <c r="D802">
        <v>1658301653538</v>
      </c>
      <c r="E802">
        <v>1658301653540</v>
      </c>
      <c r="F802">
        <v>2</v>
      </c>
    </row>
    <row r="803" spans="1:6" x14ac:dyDescent="0.2">
      <c r="A803" t="b">
        <v>1</v>
      </c>
      <c r="B803" t="s">
        <v>15208</v>
      </c>
      <c r="C803" t="s">
        <v>15209</v>
      </c>
      <c r="D803">
        <v>1658301705564</v>
      </c>
      <c r="E803">
        <v>1658301705564</v>
      </c>
      <c r="F803">
        <v>0</v>
      </c>
    </row>
    <row r="804" spans="1:6" x14ac:dyDescent="0.2">
      <c r="A804" t="b">
        <v>1</v>
      </c>
      <c r="B804" t="s">
        <v>15210</v>
      </c>
      <c r="C804" t="s">
        <v>15211</v>
      </c>
      <c r="D804">
        <v>1658301561368</v>
      </c>
      <c r="E804">
        <v>1658301561369</v>
      </c>
      <c r="F804">
        <v>1</v>
      </c>
    </row>
    <row r="805" spans="1:6" x14ac:dyDescent="0.2">
      <c r="A805" t="b">
        <v>1</v>
      </c>
      <c r="B805" t="s">
        <v>15212</v>
      </c>
      <c r="C805" t="s">
        <v>15213</v>
      </c>
      <c r="D805">
        <v>1658301643508</v>
      </c>
      <c r="E805">
        <v>1658301643508</v>
      </c>
      <c r="F805">
        <v>0</v>
      </c>
    </row>
    <row r="806" spans="1:6" x14ac:dyDescent="0.2">
      <c r="A806" t="b">
        <v>1</v>
      </c>
      <c r="B806" t="s">
        <v>15214</v>
      </c>
      <c r="C806" t="s">
        <v>15215</v>
      </c>
      <c r="D806">
        <v>1658301551331</v>
      </c>
      <c r="E806">
        <v>1658301551331</v>
      </c>
      <c r="F806">
        <v>0</v>
      </c>
    </row>
    <row r="807" spans="1:6" x14ac:dyDescent="0.2">
      <c r="A807" t="b">
        <v>1</v>
      </c>
      <c r="B807" t="s">
        <v>15216</v>
      </c>
      <c r="C807" t="s">
        <v>15217</v>
      </c>
      <c r="D807">
        <v>1658301595410</v>
      </c>
      <c r="E807">
        <v>1658301595423</v>
      </c>
      <c r="F807">
        <v>13</v>
      </c>
    </row>
    <row r="808" spans="1:6" x14ac:dyDescent="0.2">
      <c r="A808" t="b">
        <v>1</v>
      </c>
      <c r="B808" t="s">
        <v>15218</v>
      </c>
      <c r="C808" t="s">
        <v>15219</v>
      </c>
      <c r="D808">
        <v>1658301549352</v>
      </c>
      <c r="E808">
        <v>1658301549355</v>
      </c>
      <c r="F808">
        <v>3</v>
      </c>
    </row>
    <row r="809" spans="1:6" x14ac:dyDescent="0.2">
      <c r="A809" t="b">
        <v>1</v>
      </c>
      <c r="B809" t="s">
        <v>15220</v>
      </c>
      <c r="C809" t="s">
        <v>15221</v>
      </c>
      <c r="D809">
        <v>1658301691573</v>
      </c>
      <c r="E809">
        <v>1658301691575</v>
      </c>
      <c r="F809">
        <v>2</v>
      </c>
    </row>
    <row r="810" spans="1:6" x14ac:dyDescent="0.2">
      <c r="A810" t="b">
        <v>1</v>
      </c>
      <c r="B810" t="s">
        <v>15222</v>
      </c>
      <c r="C810" t="s">
        <v>15223</v>
      </c>
      <c r="D810">
        <v>1658301613423</v>
      </c>
      <c r="E810">
        <v>1658301613426</v>
      </c>
      <c r="F810">
        <v>3</v>
      </c>
    </row>
    <row r="811" spans="1:6" x14ac:dyDescent="0.2">
      <c r="A811" t="b">
        <v>1</v>
      </c>
      <c r="B811" t="s">
        <v>15224</v>
      </c>
      <c r="C811" t="s">
        <v>15225</v>
      </c>
      <c r="D811">
        <v>1658301635493</v>
      </c>
      <c r="E811">
        <v>1658301635494</v>
      </c>
      <c r="F811">
        <v>1</v>
      </c>
    </row>
    <row r="812" spans="1:6" x14ac:dyDescent="0.2">
      <c r="A812" t="b">
        <v>1</v>
      </c>
      <c r="B812" t="s">
        <v>15226</v>
      </c>
      <c r="C812" t="s">
        <v>15227</v>
      </c>
      <c r="D812">
        <v>1658301547330</v>
      </c>
      <c r="E812">
        <v>1658301547330</v>
      </c>
      <c r="F812">
        <v>0</v>
      </c>
    </row>
    <row r="813" spans="1:6" x14ac:dyDescent="0.2">
      <c r="A813" t="b">
        <v>1</v>
      </c>
      <c r="B813" t="s">
        <v>15228</v>
      </c>
      <c r="C813" t="s">
        <v>15229</v>
      </c>
      <c r="D813">
        <v>1658301709642</v>
      </c>
      <c r="E813">
        <v>1658301709642</v>
      </c>
      <c r="F813">
        <v>0</v>
      </c>
    </row>
    <row r="814" spans="1:6" x14ac:dyDescent="0.2">
      <c r="A814" t="b">
        <v>1</v>
      </c>
      <c r="B814" t="s">
        <v>15230</v>
      </c>
      <c r="C814" t="s">
        <v>15231</v>
      </c>
      <c r="D814">
        <v>1658301643478</v>
      </c>
      <c r="E814">
        <v>1658301643481</v>
      </c>
      <c r="F814">
        <v>3</v>
      </c>
    </row>
    <row r="815" spans="1:6" x14ac:dyDescent="0.2">
      <c r="A815" t="b">
        <v>1</v>
      </c>
      <c r="B815" t="s">
        <v>15232</v>
      </c>
      <c r="C815" t="s">
        <v>15233</v>
      </c>
      <c r="D815">
        <v>1658301585411</v>
      </c>
      <c r="E815">
        <v>1658301585412</v>
      </c>
      <c r="F815">
        <v>1</v>
      </c>
    </row>
    <row r="816" spans="1:6" x14ac:dyDescent="0.2">
      <c r="A816" t="b">
        <v>1</v>
      </c>
      <c r="B816" t="s">
        <v>15234</v>
      </c>
      <c r="C816" t="s">
        <v>15235</v>
      </c>
      <c r="D816">
        <v>1658301613467</v>
      </c>
      <c r="E816">
        <v>1658301613467</v>
      </c>
      <c r="F816">
        <v>0</v>
      </c>
    </row>
    <row r="817" spans="1:6" x14ac:dyDescent="0.2">
      <c r="A817" t="b">
        <v>1</v>
      </c>
      <c r="B817" t="s">
        <v>15236</v>
      </c>
      <c r="C817" t="s">
        <v>15237</v>
      </c>
      <c r="D817">
        <v>1658301707638</v>
      </c>
      <c r="E817">
        <v>1658301707640</v>
      </c>
      <c r="F817">
        <v>2</v>
      </c>
    </row>
    <row r="818" spans="1:6" x14ac:dyDescent="0.2">
      <c r="A818" t="b">
        <v>1</v>
      </c>
      <c r="B818" t="s">
        <v>15238</v>
      </c>
      <c r="C818" t="s">
        <v>15239</v>
      </c>
      <c r="D818">
        <v>1658301565344</v>
      </c>
      <c r="E818">
        <v>1658301565344</v>
      </c>
      <c r="F818">
        <v>0</v>
      </c>
    </row>
    <row r="819" spans="1:6" x14ac:dyDescent="0.2">
      <c r="A819" t="b">
        <v>1</v>
      </c>
      <c r="B819" t="s">
        <v>15240</v>
      </c>
      <c r="C819" t="s">
        <v>15241</v>
      </c>
      <c r="D819">
        <v>1658301561354</v>
      </c>
      <c r="E819">
        <v>1658301561355</v>
      </c>
      <c r="F819">
        <v>1</v>
      </c>
    </row>
    <row r="820" spans="1:6" x14ac:dyDescent="0.2">
      <c r="A820" t="b">
        <v>1</v>
      </c>
      <c r="B820" t="s">
        <v>15242</v>
      </c>
      <c r="C820" t="s">
        <v>15243</v>
      </c>
      <c r="D820">
        <v>1658301677568</v>
      </c>
      <c r="E820">
        <v>1658301677569</v>
      </c>
      <c r="F820">
        <v>1</v>
      </c>
    </row>
    <row r="821" spans="1:6" x14ac:dyDescent="0.2">
      <c r="A821" t="b">
        <v>1</v>
      </c>
      <c r="B821" t="s">
        <v>15244</v>
      </c>
      <c r="C821" t="s">
        <v>15245</v>
      </c>
      <c r="D821">
        <v>1658301581401</v>
      </c>
      <c r="E821">
        <v>1658301581401</v>
      </c>
      <c r="F821">
        <v>0</v>
      </c>
    </row>
    <row r="822" spans="1:6" x14ac:dyDescent="0.2">
      <c r="A822" t="b">
        <v>1</v>
      </c>
      <c r="B822" t="s">
        <v>15246</v>
      </c>
      <c r="C822" t="s">
        <v>15247</v>
      </c>
      <c r="D822">
        <v>1658301569344</v>
      </c>
      <c r="E822">
        <v>1658301569345</v>
      </c>
      <c r="F822">
        <v>1</v>
      </c>
    </row>
    <row r="823" spans="1:6" x14ac:dyDescent="0.2">
      <c r="A823" t="b">
        <v>1</v>
      </c>
      <c r="B823" t="s">
        <v>15248</v>
      </c>
      <c r="C823" t="s">
        <v>15249</v>
      </c>
      <c r="D823">
        <v>1658301525298</v>
      </c>
      <c r="E823">
        <v>1658301525304</v>
      </c>
      <c r="F823">
        <v>6</v>
      </c>
    </row>
    <row r="824" spans="1:6" x14ac:dyDescent="0.2">
      <c r="A824" t="b">
        <v>1</v>
      </c>
      <c r="B824" t="s">
        <v>15250</v>
      </c>
      <c r="C824" t="s">
        <v>15251</v>
      </c>
      <c r="D824">
        <v>1658301673555</v>
      </c>
      <c r="E824">
        <v>1658301673555</v>
      </c>
      <c r="F824">
        <v>0</v>
      </c>
    </row>
    <row r="825" spans="1:6" x14ac:dyDescent="0.2">
      <c r="A825" t="b">
        <v>1</v>
      </c>
      <c r="B825" t="s">
        <v>15252</v>
      </c>
      <c r="C825" t="s">
        <v>15253</v>
      </c>
      <c r="D825">
        <v>1658301615428</v>
      </c>
      <c r="E825">
        <v>1658301615429</v>
      </c>
      <c r="F825">
        <v>1</v>
      </c>
    </row>
    <row r="826" spans="1:6" x14ac:dyDescent="0.2">
      <c r="A826" t="b">
        <v>1</v>
      </c>
      <c r="B826" t="s">
        <v>15254</v>
      </c>
      <c r="C826" t="s">
        <v>15255</v>
      </c>
      <c r="D826">
        <v>1658301597427</v>
      </c>
      <c r="E826">
        <v>1658301597427</v>
      </c>
      <c r="F826">
        <v>0</v>
      </c>
    </row>
    <row r="827" spans="1:6" x14ac:dyDescent="0.2">
      <c r="A827" t="b">
        <v>1</v>
      </c>
      <c r="B827" t="s">
        <v>15256</v>
      </c>
      <c r="C827" t="s">
        <v>15257</v>
      </c>
      <c r="D827">
        <v>1658301637465</v>
      </c>
      <c r="E827">
        <v>1658301637465</v>
      </c>
      <c r="F827">
        <v>0</v>
      </c>
    </row>
    <row r="828" spans="1:6" x14ac:dyDescent="0.2">
      <c r="A828" t="b">
        <v>1</v>
      </c>
      <c r="B828" t="s">
        <v>15258</v>
      </c>
      <c r="C828" t="s">
        <v>15259</v>
      </c>
      <c r="D828">
        <v>1658301585400</v>
      </c>
      <c r="E828">
        <v>1658301585401</v>
      </c>
      <c r="F828">
        <v>1</v>
      </c>
    </row>
    <row r="829" spans="1:6" x14ac:dyDescent="0.2">
      <c r="A829" t="b">
        <v>1</v>
      </c>
      <c r="B829" t="s">
        <v>15260</v>
      </c>
      <c r="C829" t="s">
        <v>15261</v>
      </c>
      <c r="D829">
        <v>1658301693572</v>
      </c>
      <c r="E829">
        <v>1658301693572</v>
      </c>
      <c r="F829">
        <v>0</v>
      </c>
    </row>
    <row r="830" spans="1:6" x14ac:dyDescent="0.2">
      <c r="A830" t="b">
        <v>1</v>
      </c>
      <c r="B830" t="s">
        <v>15262</v>
      </c>
      <c r="C830" t="s">
        <v>15263</v>
      </c>
      <c r="D830">
        <v>1658301707637</v>
      </c>
      <c r="E830">
        <v>1658301707639</v>
      </c>
      <c r="F830">
        <v>2</v>
      </c>
    </row>
    <row r="831" spans="1:6" x14ac:dyDescent="0.2">
      <c r="A831" t="b">
        <v>1</v>
      </c>
      <c r="B831" t="s">
        <v>15264</v>
      </c>
      <c r="C831" t="s">
        <v>15265</v>
      </c>
      <c r="D831">
        <v>1658301657536</v>
      </c>
      <c r="E831">
        <v>1658301657537</v>
      </c>
      <c r="F831">
        <v>1</v>
      </c>
    </row>
    <row r="832" spans="1:6" x14ac:dyDescent="0.2">
      <c r="A832" t="b">
        <v>1</v>
      </c>
      <c r="B832" t="s">
        <v>15266</v>
      </c>
      <c r="C832" t="s">
        <v>15267</v>
      </c>
      <c r="D832">
        <v>1658301611458</v>
      </c>
      <c r="E832">
        <v>1658301611459</v>
      </c>
      <c r="F832">
        <v>1</v>
      </c>
    </row>
    <row r="833" spans="1:6" x14ac:dyDescent="0.2">
      <c r="A833" t="b">
        <v>1</v>
      </c>
      <c r="B833" t="s">
        <v>15268</v>
      </c>
      <c r="C833" t="s">
        <v>15269</v>
      </c>
      <c r="D833">
        <v>1658301567377</v>
      </c>
      <c r="E833">
        <v>1658301567379</v>
      </c>
      <c r="F833">
        <v>2</v>
      </c>
    </row>
    <row r="834" spans="1:6" x14ac:dyDescent="0.2">
      <c r="A834" t="b">
        <v>1</v>
      </c>
      <c r="B834" t="s">
        <v>15270</v>
      </c>
      <c r="C834" t="s">
        <v>15271</v>
      </c>
      <c r="D834">
        <v>1658301573387</v>
      </c>
      <c r="E834">
        <v>1658301573392</v>
      </c>
      <c r="F834">
        <v>5</v>
      </c>
    </row>
    <row r="835" spans="1:6" x14ac:dyDescent="0.2">
      <c r="A835" t="b">
        <v>1</v>
      </c>
      <c r="B835" t="s">
        <v>15272</v>
      </c>
      <c r="C835" t="s">
        <v>15273</v>
      </c>
      <c r="D835">
        <v>1658301535300</v>
      </c>
      <c r="E835">
        <v>1658301535301</v>
      </c>
      <c r="F835">
        <v>1</v>
      </c>
    </row>
    <row r="836" spans="1:6" x14ac:dyDescent="0.2">
      <c r="A836" t="b">
        <v>1</v>
      </c>
      <c r="B836" t="s">
        <v>15274</v>
      </c>
      <c r="C836" t="s">
        <v>15275</v>
      </c>
      <c r="D836">
        <v>1658301529306</v>
      </c>
      <c r="E836">
        <v>1658301529311</v>
      </c>
      <c r="F836">
        <v>5</v>
      </c>
    </row>
    <row r="837" spans="1:6" x14ac:dyDescent="0.2">
      <c r="A837" t="b">
        <v>1</v>
      </c>
      <c r="B837" t="s">
        <v>15276</v>
      </c>
      <c r="C837" t="s">
        <v>15277</v>
      </c>
      <c r="D837">
        <v>1658301693572</v>
      </c>
      <c r="E837">
        <v>1658301693572</v>
      </c>
      <c r="F837">
        <v>0</v>
      </c>
    </row>
    <row r="838" spans="1:6" x14ac:dyDescent="0.2">
      <c r="A838" t="b">
        <v>1</v>
      </c>
      <c r="B838" t="s">
        <v>15278</v>
      </c>
      <c r="C838" t="s">
        <v>15279</v>
      </c>
      <c r="D838">
        <v>1658301535300</v>
      </c>
      <c r="E838">
        <v>1658301535301</v>
      </c>
      <c r="F838">
        <v>1</v>
      </c>
    </row>
    <row r="839" spans="1:6" x14ac:dyDescent="0.2">
      <c r="A839" t="b">
        <v>1</v>
      </c>
      <c r="B839" t="s">
        <v>15280</v>
      </c>
      <c r="C839" t="s">
        <v>15281</v>
      </c>
      <c r="D839">
        <v>1658301681577</v>
      </c>
      <c r="E839">
        <v>1658301681577</v>
      </c>
      <c r="F839">
        <v>0</v>
      </c>
    </row>
    <row r="840" spans="1:6" x14ac:dyDescent="0.2">
      <c r="A840" t="b">
        <v>1</v>
      </c>
      <c r="B840" t="s">
        <v>15282</v>
      </c>
      <c r="C840" t="s">
        <v>15283</v>
      </c>
      <c r="D840">
        <v>1658301621465</v>
      </c>
      <c r="E840">
        <v>1658301621465</v>
      </c>
      <c r="F840">
        <v>0</v>
      </c>
    </row>
    <row r="841" spans="1:6" x14ac:dyDescent="0.2">
      <c r="A841" t="b">
        <v>1</v>
      </c>
      <c r="B841" t="s">
        <v>15284</v>
      </c>
      <c r="C841" t="s">
        <v>15285</v>
      </c>
      <c r="D841">
        <v>1658301657497</v>
      </c>
      <c r="E841">
        <v>1658301657498</v>
      </c>
      <c r="F841">
        <v>1</v>
      </c>
    </row>
    <row r="842" spans="1:6" x14ac:dyDescent="0.2">
      <c r="A842" t="b">
        <v>1</v>
      </c>
      <c r="B842" t="s">
        <v>15286</v>
      </c>
      <c r="C842" t="s">
        <v>15287</v>
      </c>
      <c r="D842">
        <v>1658301709641</v>
      </c>
      <c r="E842">
        <v>1658301709641</v>
      </c>
      <c r="F842">
        <v>0</v>
      </c>
    </row>
    <row r="843" spans="1:6" x14ac:dyDescent="0.2">
      <c r="A843" t="b">
        <v>1</v>
      </c>
      <c r="B843" t="s">
        <v>15288</v>
      </c>
      <c r="C843" t="s">
        <v>15289</v>
      </c>
      <c r="D843">
        <v>1658301703627</v>
      </c>
      <c r="E843">
        <v>1658301703632</v>
      </c>
      <c r="F843">
        <v>5</v>
      </c>
    </row>
    <row r="844" spans="1:6" x14ac:dyDescent="0.2">
      <c r="A844" t="b">
        <v>1</v>
      </c>
      <c r="B844" t="s">
        <v>15290</v>
      </c>
      <c r="C844" t="s">
        <v>15291</v>
      </c>
      <c r="D844">
        <v>1658301607421</v>
      </c>
      <c r="E844">
        <v>1658301607422</v>
      </c>
      <c r="F844">
        <v>1</v>
      </c>
    </row>
    <row r="845" spans="1:6" x14ac:dyDescent="0.2">
      <c r="A845" t="b">
        <v>1</v>
      </c>
      <c r="B845" t="s">
        <v>15292</v>
      </c>
      <c r="C845" t="s">
        <v>15293</v>
      </c>
      <c r="D845">
        <v>1658301685558</v>
      </c>
      <c r="E845">
        <v>1658301685559</v>
      </c>
      <c r="F845">
        <v>1</v>
      </c>
    </row>
    <row r="846" spans="1:6" x14ac:dyDescent="0.2">
      <c r="A846" t="b">
        <v>1</v>
      </c>
      <c r="B846" t="s">
        <v>15294</v>
      </c>
      <c r="C846" t="s">
        <v>15295</v>
      </c>
      <c r="D846">
        <v>1658301697617</v>
      </c>
      <c r="E846">
        <v>1658301697619</v>
      </c>
      <c r="F846">
        <v>2</v>
      </c>
    </row>
    <row r="847" spans="1:6" x14ac:dyDescent="0.2">
      <c r="A847" t="b">
        <v>1</v>
      </c>
      <c r="B847" t="s">
        <v>15296</v>
      </c>
      <c r="C847" t="s">
        <v>15297</v>
      </c>
      <c r="D847">
        <v>1658301699617</v>
      </c>
      <c r="E847">
        <v>1658301699620</v>
      </c>
      <c r="F847">
        <v>3</v>
      </c>
    </row>
    <row r="848" spans="1:6" x14ac:dyDescent="0.2">
      <c r="A848" t="b">
        <v>1</v>
      </c>
      <c r="B848" t="s">
        <v>15298</v>
      </c>
      <c r="C848" t="s">
        <v>15299</v>
      </c>
      <c r="D848">
        <v>1658301627472</v>
      </c>
      <c r="E848">
        <v>1658301627474</v>
      </c>
      <c r="F848">
        <v>2</v>
      </c>
    </row>
    <row r="849" spans="1:6" x14ac:dyDescent="0.2">
      <c r="A849" t="b">
        <v>1</v>
      </c>
      <c r="B849" t="s">
        <v>15300</v>
      </c>
      <c r="C849" t="s">
        <v>15301</v>
      </c>
      <c r="D849">
        <v>1658301607417</v>
      </c>
      <c r="E849">
        <v>1658301607419</v>
      </c>
      <c r="F849">
        <v>2</v>
      </c>
    </row>
    <row r="850" spans="1:6" x14ac:dyDescent="0.2">
      <c r="A850" t="b">
        <v>1</v>
      </c>
      <c r="B850" t="s">
        <v>15302</v>
      </c>
      <c r="C850" t="s">
        <v>15303</v>
      </c>
      <c r="D850">
        <v>1658301669559</v>
      </c>
      <c r="E850">
        <v>1658301669560</v>
      </c>
      <c r="F850">
        <v>1</v>
      </c>
    </row>
    <row r="851" spans="1:6" x14ac:dyDescent="0.2">
      <c r="A851" t="b">
        <v>1</v>
      </c>
      <c r="B851" t="s">
        <v>15304</v>
      </c>
      <c r="C851" t="s">
        <v>15305</v>
      </c>
      <c r="D851">
        <v>1658301539331</v>
      </c>
      <c r="E851">
        <v>1658301539339</v>
      </c>
      <c r="F851">
        <v>8</v>
      </c>
    </row>
    <row r="852" spans="1:6" x14ac:dyDescent="0.2">
      <c r="A852" t="b">
        <v>1</v>
      </c>
      <c r="B852" t="s">
        <v>15306</v>
      </c>
      <c r="C852" t="s">
        <v>15307</v>
      </c>
      <c r="D852">
        <v>1658301531311</v>
      </c>
      <c r="E852">
        <v>1658301531314</v>
      </c>
      <c r="F852">
        <v>3</v>
      </c>
    </row>
    <row r="853" spans="1:6" x14ac:dyDescent="0.2">
      <c r="A853" t="b">
        <v>1</v>
      </c>
      <c r="B853" t="s">
        <v>15308</v>
      </c>
      <c r="C853" t="s">
        <v>15309</v>
      </c>
      <c r="D853">
        <v>1658301547352</v>
      </c>
      <c r="E853">
        <v>1658301547355</v>
      </c>
      <c r="F853">
        <v>3</v>
      </c>
    </row>
    <row r="854" spans="1:6" x14ac:dyDescent="0.2">
      <c r="A854" t="b">
        <v>1</v>
      </c>
      <c r="B854" t="s">
        <v>15310</v>
      </c>
      <c r="C854" t="s">
        <v>15311</v>
      </c>
      <c r="D854">
        <v>1658301587414</v>
      </c>
      <c r="E854">
        <v>1658301587415</v>
      </c>
      <c r="F854">
        <v>1</v>
      </c>
    </row>
    <row r="855" spans="1:6" x14ac:dyDescent="0.2">
      <c r="A855" t="b">
        <v>1</v>
      </c>
      <c r="B855" t="s">
        <v>15312</v>
      </c>
      <c r="C855" t="s">
        <v>15313</v>
      </c>
      <c r="D855">
        <v>1658301597431</v>
      </c>
      <c r="E855">
        <v>1658301597432</v>
      </c>
      <c r="F855">
        <v>1</v>
      </c>
    </row>
    <row r="856" spans="1:6" x14ac:dyDescent="0.2">
      <c r="A856" t="b">
        <v>1</v>
      </c>
      <c r="B856" t="s">
        <v>15314</v>
      </c>
      <c r="C856" t="s">
        <v>15315</v>
      </c>
      <c r="D856">
        <v>1658301635498</v>
      </c>
      <c r="E856">
        <v>1658301635499</v>
      </c>
      <c r="F856">
        <v>1</v>
      </c>
    </row>
    <row r="857" spans="1:6" x14ac:dyDescent="0.2">
      <c r="A857" t="b">
        <v>1</v>
      </c>
      <c r="B857" t="s">
        <v>15316</v>
      </c>
      <c r="C857" t="s">
        <v>15317</v>
      </c>
      <c r="D857">
        <v>1658301597399</v>
      </c>
      <c r="E857">
        <v>1658301597400</v>
      </c>
      <c r="F857">
        <v>1</v>
      </c>
    </row>
    <row r="858" spans="1:6" x14ac:dyDescent="0.2">
      <c r="A858" t="b">
        <v>1</v>
      </c>
      <c r="B858" t="s">
        <v>15318</v>
      </c>
      <c r="C858" t="s">
        <v>15319</v>
      </c>
      <c r="D858">
        <v>1658301635504</v>
      </c>
      <c r="E858">
        <v>1658301635505</v>
      </c>
      <c r="F858">
        <v>1</v>
      </c>
    </row>
    <row r="859" spans="1:6" x14ac:dyDescent="0.2">
      <c r="A859" t="b">
        <v>1</v>
      </c>
      <c r="B859" t="s">
        <v>15320</v>
      </c>
      <c r="C859" t="s">
        <v>15321</v>
      </c>
      <c r="D859">
        <v>1658301709613</v>
      </c>
      <c r="E859">
        <v>1658301709615</v>
      </c>
      <c r="F859">
        <v>2</v>
      </c>
    </row>
    <row r="860" spans="1:6" x14ac:dyDescent="0.2">
      <c r="A860" t="b">
        <v>1</v>
      </c>
      <c r="B860" t="s">
        <v>15322</v>
      </c>
      <c r="C860" t="s">
        <v>15323</v>
      </c>
      <c r="D860">
        <v>1658301555342</v>
      </c>
      <c r="E860">
        <v>1658301555342</v>
      </c>
      <c r="F860">
        <v>0</v>
      </c>
    </row>
    <row r="861" spans="1:6" x14ac:dyDescent="0.2">
      <c r="A861" t="b">
        <v>1</v>
      </c>
      <c r="B861" t="s">
        <v>15324</v>
      </c>
      <c r="C861" t="s">
        <v>15325</v>
      </c>
      <c r="D861">
        <v>1658301653532</v>
      </c>
      <c r="E861">
        <v>1658301653537</v>
      </c>
      <c r="F861">
        <v>5</v>
      </c>
    </row>
    <row r="862" spans="1:6" x14ac:dyDescent="0.2">
      <c r="A862" t="b">
        <v>1</v>
      </c>
      <c r="B862" t="s">
        <v>15326</v>
      </c>
      <c r="C862" t="s">
        <v>15327</v>
      </c>
      <c r="D862">
        <v>1658301639501</v>
      </c>
      <c r="E862">
        <v>1658301639503</v>
      </c>
      <c r="F862">
        <v>2</v>
      </c>
    </row>
    <row r="863" spans="1:6" x14ac:dyDescent="0.2">
      <c r="A863" t="b">
        <v>1</v>
      </c>
      <c r="B863" t="s">
        <v>15328</v>
      </c>
      <c r="C863" t="s">
        <v>15329</v>
      </c>
      <c r="D863">
        <v>1658301563351</v>
      </c>
      <c r="E863">
        <v>1658301563352</v>
      </c>
      <c r="F863">
        <v>1</v>
      </c>
    </row>
    <row r="864" spans="1:6" x14ac:dyDescent="0.2">
      <c r="A864" t="b">
        <v>1</v>
      </c>
      <c r="B864" t="s">
        <v>15330</v>
      </c>
      <c r="C864" t="s">
        <v>15331</v>
      </c>
      <c r="D864">
        <v>1658301613467</v>
      </c>
      <c r="E864">
        <v>1658301613467</v>
      </c>
      <c r="F864">
        <v>0</v>
      </c>
    </row>
    <row r="865" spans="1:6" x14ac:dyDescent="0.2">
      <c r="A865" t="b">
        <v>1</v>
      </c>
      <c r="B865" t="s">
        <v>15332</v>
      </c>
      <c r="C865" t="s">
        <v>15333</v>
      </c>
      <c r="D865">
        <v>1658301583387</v>
      </c>
      <c r="E865">
        <v>1658301583390</v>
      </c>
      <c r="F865">
        <v>3</v>
      </c>
    </row>
    <row r="866" spans="1:6" x14ac:dyDescent="0.2">
      <c r="A866" t="b">
        <v>1</v>
      </c>
      <c r="B866" t="s">
        <v>15334</v>
      </c>
      <c r="C866" t="s">
        <v>15335</v>
      </c>
      <c r="D866">
        <v>1658301693606</v>
      </c>
      <c r="E866">
        <v>1658301693609</v>
      </c>
      <c r="F866">
        <v>3</v>
      </c>
    </row>
    <row r="867" spans="1:6" x14ac:dyDescent="0.2">
      <c r="A867" t="b">
        <v>1</v>
      </c>
      <c r="B867" t="s">
        <v>15336</v>
      </c>
      <c r="C867" t="s">
        <v>15337</v>
      </c>
      <c r="D867">
        <v>1658301589399</v>
      </c>
      <c r="E867">
        <v>1658301589401</v>
      </c>
      <c r="F867">
        <v>2</v>
      </c>
    </row>
    <row r="868" spans="1:6" x14ac:dyDescent="0.2">
      <c r="A868" t="b">
        <v>1</v>
      </c>
      <c r="B868" t="s">
        <v>15338</v>
      </c>
      <c r="C868" t="s">
        <v>15339</v>
      </c>
      <c r="D868">
        <v>1658301699592</v>
      </c>
      <c r="E868">
        <v>1658301699595</v>
      </c>
      <c r="F868">
        <v>3</v>
      </c>
    </row>
    <row r="869" spans="1:6" x14ac:dyDescent="0.2">
      <c r="A869" t="b">
        <v>1</v>
      </c>
      <c r="B869" t="s">
        <v>15340</v>
      </c>
      <c r="C869" t="s">
        <v>15341</v>
      </c>
      <c r="D869">
        <v>1658301705602</v>
      </c>
      <c r="E869">
        <v>1658301705602</v>
      </c>
      <c r="F869">
        <v>0</v>
      </c>
    </row>
    <row r="870" spans="1:6" x14ac:dyDescent="0.2">
      <c r="A870" t="b">
        <v>1</v>
      </c>
      <c r="B870" t="s">
        <v>15342</v>
      </c>
      <c r="C870" t="s">
        <v>15343</v>
      </c>
      <c r="D870">
        <v>1658301539331</v>
      </c>
      <c r="E870">
        <v>1658301539334</v>
      </c>
      <c r="F870">
        <v>3</v>
      </c>
    </row>
    <row r="871" spans="1:6" x14ac:dyDescent="0.2">
      <c r="A871" t="b">
        <v>1</v>
      </c>
      <c r="B871" t="s">
        <v>15344</v>
      </c>
      <c r="C871" t="s">
        <v>15345</v>
      </c>
      <c r="D871">
        <v>1658301547345</v>
      </c>
      <c r="E871">
        <v>1658301547345</v>
      </c>
      <c r="F871">
        <v>0</v>
      </c>
    </row>
    <row r="872" spans="1:6" x14ac:dyDescent="0.2">
      <c r="A872" t="b">
        <v>1</v>
      </c>
      <c r="B872" t="s">
        <v>15346</v>
      </c>
      <c r="C872" t="s">
        <v>15347</v>
      </c>
      <c r="D872">
        <v>1658301601417</v>
      </c>
      <c r="E872">
        <v>1658301601418</v>
      </c>
      <c r="F872">
        <v>1</v>
      </c>
    </row>
    <row r="873" spans="1:6" x14ac:dyDescent="0.2">
      <c r="A873" t="b">
        <v>1</v>
      </c>
      <c r="B873" t="s">
        <v>15348</v>
      </c>
      <c r="C873" t="s">
        <v>15349</v>
      </c>
      <c r="D873">
        <v>1658301707638</v>
      </c>
      <c r="E873">
        <v>1658301707640</v>
      </c>
      <c r="F873">
        <v>2</v>
      </c>
    </row>
    <row r="874" spans="1:6" x14ac:dyDescent="0.2">
      <c r="A874" t="b">
        <v>1</v>
      </c>
      <c r="B874" t="s">
        <v>15350</v>
      </c>
      <c r="C874" t="s">
        <v>15351</v>
      </c>
      <c r="D874">
        <v>1658301609448</v>
      </c>
      <c r="E874">
        <v>1658301609449</v>
      </c>
      <c r="F874">
        <v>1</v>
      </c>
    </row>
    <row r="875" spans="1:6" x14ac:dyDescent="0.2">
      <c r="A875" t="b">
        <v>1</v>
      </c>
      <c r="B875" t="s">
        <v>15352</v>
      </c>
      <c r="C875" t="s">
        <v>15353</v>
      </c>
      <c r="D875">
        <v>1658301525297</v>
      </c>
      <c r="E875">
        <v>1658301525301</v>
      </c>
      <c r="F875">
        <v>4</v>
      </c>
    </row>
    <row r="876" spans="1:6" x14ac:dyDescent="0.2">
      <c r="A876" t="b">
        <v>1</v>
      </c>
      <c r="B876" t="s">
        <v>15354</v>
      </c>
      <c r="C876" t="s">
        <v>15355</v>
      </c>
      <c r="D876">
        <v>1658301639501</v>
      </c>
      <c r="E876">
        <v>1658301639504</v>
      </c>
      <c r="F876">
        <v>3</v>
      </c>
    </row>
    <row r="877" spans="1:6" x14ac:dyDescent="0.2">
      <c r="A877" t="b">
        <v>1</v>
      </c>
      <c r="B877" t="s">
        <v>15356</v>
      </c>
      <c r="C877" t="s">
        <v>15357</v>
      </c>
      <c r="D877">
        <v>1658301555359</v>
      </c>
      <c r="E877">
        <v>1658301555363</v>
      </c>
      <c r="F877">
        <v>4</v>
      </c>
    </row>
    <row r="878" spans="1:6" x14ac:dyDescent="0.2">
      <c r="A878" t="b">
        <v>1</v>
      </c>
      <c r="B878" t="s">
        <v>15358</v>
      </c>
      <c r="C878" t="s">
        <v>15359</v>
      </c>
      <c r="D878">
        <v>1658301581382</v>
      </c>
      <c r="E878">
        <v>1658301581384</v>
      </c>
      <c r="F878">
        <v>2</v>
      </c>
    </row>
    <row r="879" spans="1:6" x14ac:dyDescent="0.2">
      <c r="A879" t="b">
        <v>1</v>
      </c>
      <c r="B879" t="s">
        <v>15360</v>
      </c>
      <c r="C879" t="s">
        <v>15361</v>
      </c>
      <c r="D879">
        <v>1658301685557</v>
      </c>
      <c r="E879">
        <v>1658301685559</v>
      </c>
      <c r="F879">
        <v>2</v>
      </c>
    </row>
    <row r="880" spans="1:6" x14ac:dyDescent="0.2">
      <c r="A880" t="b">
        <v>1</v>
      </c>
      <c r="B880" t="s">
        <v>15362</v>
      </c>
      <c r="C880" t="s">
        <v>15363</v>
      </c>
      <c r="D880">
        <v>1658301603418</v>
      </c>
      <c r="E880">
        <v>1658301603419</v>
      </c>
      <c r="F880">
        <v>1</v>
      </c>
    </row>
    <row r="881" spans="1:6" x14ac:dyDescent="0.2">
      <c r="A881" t="b">
        <v>1</v>
      </c>
      <c r="B881" t="s">
        <v>15364</v>
      </c>
      <c r="C881" t="s">
        <v>15365</v>
      </c>
      <c r="D881">
        <v>1658301633472</v>
      </c>
      <c r="E881">
        <v>1658301633472</v>
      </c>
      <c r="F881">
        <v>0</v>
      </c>
    </row>
    <row r="882" spans="1:6" x14ac:dyDescent="0.2">
      <c r="A882" t="b">
        <v>1</v>
      </c>
      <c r="B882" t="s">
        <v>15366</v>
      </c>
      <c r="C882" t="s">
        <v>15367</v>
      </c>
      <c r="D882">
        <v>1658301515264</v>
      </c>
      <c r="E882">
        <v>1658301515267</v>
      </c>
      <c r="F882">
        <v>3</v>
      </c>
    </row>
    <row r="883" spans="1:6" x14ac:dyDescent="0.2">
      <c r="A883" t="b">
        <v>1</v>
      </c>
      <c r="B883" t="s">
        <v>15368</v>
      </c>
      <c r="C883" t="s">
        <v>15369</v>
      </c>
      <c r="D883">
        <v>1658301687580</v>
      </c>
      <c r="E883">
        <v>1658301687580</v>
      </c>
      <c r="F883">
        <v>0</v>
      </c>
    </row>
    <row r="884" spans="1:6" x14ac:dyDescent="0.2">
      <c r="A884" t="b">
        <v>1</v>
      </c>
      <c r="B884" t="s">
        <v>15370</v>
      </c>
      <c r="C884" t="s">
        <v>15371</v>
      </c>
      <c r="D884">
        <v>1658301523289</v>
      </c>
      <c r="E884">
        <v>1658301523292</v>
      </c>
      <c r="F884">
        <v>3</v>
      </c>
    </row>
    <row r="885" spans="1:6" x14ac:dyDescent="0.2">
      <c r="A885" t="b">
        <v>1</v>
      </c>
      <c r="B885" t="s">
        <v>15372</v>
      </c>
      <c r="C885" t="s">
        <v>15373</v>
      </c>
      <c r="D885">
        <v>1658301705564</v>
      </c>
      <c r="E885">
        <v>1658301705565</v>
      </c>
      <c r="F885">
        <v>1</v>
      </c>
    </row>
    <row r="886" spans="1:6" x14ac:dyDescent="0.2">
      <c r="A886" t="b">
        <v>1</v>
      </c>
      <c r="B886" t="s">
        <v>15374</v>
      </c>
      <c r="C886" t="s">
        <v>15375</v>
      </c>
      <c r="D886">
        <v>1658301633458</v>
      </c>
      <c r="E886">
        <v>1658301633461</v>
      </c>
      <c r="F886">
        <v>3</v>
      </c>
    </row>
    <row r="887" spans="1:6" x14ac:dyDescent="0.2">
      <c r="A887" t="b">
        <v>1</v>
      </c>
      <c r="B887" t="s">
        <v>15376</v>
      </c>
      <c r="C887" t="s">
        <v>15377</v>
      </c>
      <c r="D887">
        <v>1658301617472</v>
      </c>
      <c r="E887">
        <v>1658301617473</v>
      </c>
      <c r="F887">
        <v>1</v>
      </c>
    </row>
    <row r="888" spans="1:6" x14ac:dyDescent="0.2">
      <c r="A888" t="b">
        <v>1</v>
      </c>
      <c r="B888" t="s">
        <v>15378</v>
      </c>
      <c r="C888" t="s">
        <v>15379</v>
      </c>
      <c r="D888">
        <v>1658301549330</v>
      </c>
      <c r="E888">
        <v>1658301549333</v>
      </c>
      <c r="F888">
        <v>3</v>
      </c>
    </row>
    <row r="889" spans="1:6" x14ac:dyDescent="0.2">
      <c r="A889" t="b">
        <v>1</v>
      </c>
      <c r="B889" t="s">
        <v>15380</v>
      </c>
      <c r="C889" t="s">
        <v>15381</v>
      </c>
      <c r="D889">
        <v>1658301673536</v>
      </c>
      <c r="E889">
        <v>1658301673537</v>
      </c>
      <c r="F889">
        <v>1</v>
      </c>
    </row>
    <row r="890" spans="1:6" x14ac:dyDescent="0.2">
      <c r="A890" t="b">
        <v>1</v>
      </c>
      <c r="B890" t="s">
        <v>15382</v>
      </c>
      <c r="C890" t="s">
        <v>15383</v>
      </c>
      <c r="D890">
        <v>1658301529306</v>
      </c>
      <c r="E890">
        <v>1658301529310</v>
      </c>
      <c r="F890">
        <v>4</v>
      </c>
    </row>
    <row r="891" spans="1:6" x14ac:dyDescent="0.2">
      <c r="A891" t="b">
        <v>1</v>
      </c>
      <c r="B891" t="s">
        <v>15384</v>
      </c>
      <c r="C891" t="s">
        <v>15385</v>
      </c>
      <c r="D891">
        <v>1658301629483</v>
      </c>
      <c r="E891">
        <v>1658301629499</v>
      </c>
      <c r="F891">
        <v>16</v>
      </c>
    </row>
    <row r="892" spans="1:6" x14ac:dyDescent="0.2">
      <c r="A892" t="b">
        <v>1</v>
      </c>
      <c r="B892" t="s">
        <v>15386</v>
      </c>
      <c r="C892" t="s">
        <v>15387</v>
      </c>
      <c r="D892">
        <v>1658301699592</v>
      </c>
      <c r="E892">
        <v>1658301699594</v>
      </c>
      <c r="F892">
        <v>2</v>
      </c>
    </row>
    <row r="893" spans="1:6" x14ac:dyDescent="0.2">
      <c r="A893" t="b">
        <v>1</v>
      </c>
      <c r="B893" t="s">
        <v>15388</v>
      </c>
      <c r="C893" t="s">
        <v>15389</v>
      </c>
      <c r="D893">
        <v>1658301705632</v>
      </c>
      <c r="E893">
        <v>1658301705634</v>
      </c>
      <c r="F893">
        <v>2</v>
      </c>
    </row>
    <row r="894" spans="1:6" x14ac:dyDescent="0.2">
      <c r="A894" t="b">
        <v>1</v>
      </c>
      <c r="B894" t="s">
        <v>15390</v>
      </c>
      <c r="C894" t="s">
        <v>15391</v>
      </c>
      <c r="D894">
        <v>1658301583370</v>
      </c>
      <c r="E894">
        <v>1658301583371</v>
      </c>
      <c r="F894">
        <v>1</v>
      </c>
    </row>
    <row r="895" spans="1:6" x14ac:dyDescent="0.2">
      <c r="A895" t="b">
        <v>1</v>
      </c>
      <c r="B895" t="s">
        <v>15392</v>
      </c>
      <c r="C895" t="s">
        <v>15393</v>
      </c>
      <c r="D895">
        <v>1658301701593</v>
      </c>
      <c r="E895">
        <v>1658301701595</v>
      </c>
      <c r="F895">
        <v>2</v>
      </c>
    </row>
    <row r="896" spans="1:6" x14ac:dyDescent="0.2">
      <c r="A896" t="b">
        <v>1</v>
      </c>
      <c r="B896" t="s">
        <v>15394</v>
      </c>
      <c r="C896" t="s">
        <v>15395</v>
      </c>
      <c r="D896">
        <v>1658301623456</v>
      </c>
      <c r="E896">
        <v>1658301623456</v>
      </c>
      <c r="F896">
        <v>0</v>
      </c>
    </row>
    <row r="897" spans="1:6" x14ac:dyDescent="0.2">
      <c r="A897" t="b">
        <v>1</v>
      </c>
      <c r="B897" t="s">
        <v>15396</v>
      </c>
      <c r="C897" t="s">
        <v>15397</v>
      </c>
      <c r="D897">
        <v>1658301571352</v>
      </c>
      <c r="E897">
        <v>1658301571352</v>
      </c>
      <c r="F897">
        <v>0</v>
      </c>
    </row>
    <row r="898" spans="1:6" x14ac:dyDescent="0.2">
      <c r="A898" t="b">
        <v>1</v>
      </c>
      <c r="B898" t="s">
        <v>15398</v>
      </c>
      <c r="C898" t="s">
        <v>15399</v>
      </c>
      <c r="D898">
        <v>1658301649526</v>
      </c>
      <c r="E898">
        <v>1658301649528</v>
      </c>
      <c r="F898">
        <v>2</v>
      </c>
    </row>
    <row r="899" spans="1:6" x14ac:dyDescent="0.2">
      <c r="A899" t="b">
        <v>1</v>
      </c>
      <c r="B899" t="s">
        <v>15400</v>
      </c>
      <c r="C899" t="s">
        <v>15401</v>
      </c>
      <c r="D899">
        <v>1658301535300</v>
      </c>
      <c r="E899">
        <v>1658301535301</v>
      </c>
      <c r="F899">
        <v>1</v>
      </c>
    </row>
    <row r="900" spans="1:6" x14ac:dyDescent="0.2">
      <c r="A900" t="b">
        <v>1</v>
      </c>
      <c r="B900" t="s">
        <v>15402</v>
      </c>
      <c r="C900" t="s">
        <v>15403</v>
      </c>
      <c r="D900">
        <v>1658301681585</v>
      </c>
      <c r="E900">
        <v>1658301681586</v>
      </c>
      <c r="F900">
        <v>1</v>
      </c>
    </row>
    <row r="901" spans="1:6" x14ac:dyDescent="0.2">
      <c r="A901" t="b">
        <v>1</v>
      </c>
      <c r="B901" t="s">
        <v>15404</v>
      </c>
      <c r="C901" t="s">
        <v>15405</v>
      </c>
      <c r="D901">
        <v>1658301691535</v>
      </c>
      <c r="E901">
        <v>1658301691536</v>
      </c>
      <c r="F901">
        <v>1</v>
      </c>
    </row>
    <row r="902" spans="1:6" x14ac:dyDescent="0.2">
      <c r="A902" t="b">
        <v>1</v>
      </c>
      <c r="B902" t="s">
        <v>15406</v>
      </c>
      <c r="C902" t="s">
        <v>15407</v>
      </c>
      <c r="D902">
        <v>1658301549353</v>
      </c>
      <c r="E902">
        <v>1658301549357</v>
      </c>
      <c r="F902">
        <v>4</v>
      </c>
    </row>
    <row r="903" spans="1:6" x14ac:dyDescent="0.2">
      <c r="A903" t="b">
        <v>1</v>
      </c>
      <c r="B903" t="s">
        <v>15408</v>
      </c>
      <c r="C903" t="s">
        <v>15409</v>
      </c>
      <c r="D903">
        <v>1658301639503</v>
      </c>
      <c r="E903">
        <v>1658301639505</v>
      </c>
      <c r="F903">
        <v>2</v>
      </c>
    </row>
    <row r="904" spans="1:6" x14ac:dyDescent="0.2">
      <c r="A904" t="b">
        <v>1</v>
      </c>
      <c r="B904" t="s">
        <v>15410</v>
      </c>
      <c r="C904" t="s">
        <v>15411</v>
      </c>
      <c r="D904">
        <v>1658301607446</v>
      </c>
      <c r="E904">
        <v>1658301607447</v>
      </c>
      <c r="F904">
        <v>1</v>
      </c>
    </row>
    <row r="905" spans="1:6" x14ac:dyDescent="0.2">
      <c r="A905" t="b">
        <v>1</v>
      </c>
      <c r="B905" t="s">
        <v>15412</v>
      </c>
      <c r="C905" t="s">
        <v>15413</v>
      </c>
      <c r="D905">
        <v>1658301537326</v>
      </c>
      <c r="E905">
        <v>1658301537330</v>
      </c>
      <c r="F905">
        <v>4</v>
      </c>
    </row>
    <row r="906" spans="1:6" x14ac:dyDescent="0.2">
      <c r="A906" t="b">
        <v>1</v>
      </c>
      <c r="B906" t="s">
        <v>15414</v>
      </c>
      <c r="C906" t="s">
        <v>15415</v>
      </c>
      <c r="D906">
        <v>1658301677568</v>
      </c>
      <c r="E906">
        <v>1658301677568</v>
      </c>
      <c r="F906">
        <v>0</v>
      </c>
    </row>
    <row r="907" spans="1:6" x14ac:dyDescent="0.2">
      <c r="A907" t="b">
        <v>1</v>
      </c>
      <c r="B907" t="s">
        <v>15416</v>
      </c>
      <c r="C907" t="s">
        <v>15417</v>
      </c>
      <c r="D907">
        <v>1658301641504</v>
      </c>
      <c r="E907">
        <v>1658301641506</v>
      </c>
      <c r="F907">
        <v>2</v>
      </c>
    </row>
    <row r="908" spans="1:6" x14ac:dyDescent="0.2">
      <c r="A908" t="b">
        <v>1</v>
      </c>
      <c r="B908" t="s">
        <v>15418</v>
      </c>
      <c r="C908" t="s">
        <v>15419</v>
      </c>
      <c r="D908">
        <v>1658301643516</v>
      </c>
      <c r="E908">
        <v>1658301643517</v>
      </c>
      <c r="F908">
        <v>1</v>
      </c>
    </row>
    <row r="909" spans="1:6" x14ac:dyDescent="0.2">
      <c r="A909" t="b">
        <v>1</v>
      </c>
      <c r="B909" t="s">
        <v>15420</v>
      </c>
      <c r="C909" t="s">
        <v>15421</v>
      </c>
      <c r="D909">
        <v>1658301691572</v>
      </c>
      <c r="E909">
        <v>1658301691573</v>
      </c>
      <c r="F909">
        <v>1</v>
      </c>
    </row>
    <row r="910" spans="1:6" x14ac:dyDescent="0.2">
      <c r="A910" t="b">
        <v>1</v>
      </c>
      <c r="B910" t="s">
        <v>15422</v>
      </c>
      <c r="C910" t="s">
        <v>15423</v>
      </c>
      <c r="D910">
        <v>1658301675555</v>
      </c>
      <c r="E910">
        <v>1658301675555</v>
      </c>
      <c r="F910">
        <v>0</v>
      </c>
    </row>
    <row r="911" spans="1:6" x14ac:dyDescent="0.2">
      <c r="A911" t="b">
        <v>1</v>
      </c>
      <c r="B911" t="s">
        <v>15424</v>
      </c>
      <c r="C911" t="s">
        <v>15425</v>
      </c>
      <c r="D911">
        <v>1658301619428</v>
      </c>
      <c r="E911">
        <v>1658301619428</v>
      </c>
      <c r="F911">
        <v>0</v>
      </c>
    </row>
    <row r="912" spans="1:6" x14ac:dyDescent="0.2">
      <c r="A912" t="b">
        <v>1</v>
      </c>
      <c r="B912" t="s">
        <v>15426</v>
      </c>
      <c r="C912" t="s">
        <v>15427</v>
      </c>
      <c r="D912">
        <v>1658301663535</v>
      </c>
      <c r="E912">
        <v>1658301663535</v>
      </c>
      <c r="F912">
        <v>0</v>
      </c>
    </row>
    <row r="913" spans="1:6" x14ac:dyDescent="0.2">
      <c r="A913" t="b">
        <v>1</v>
      </c>
      <c r="B913" t="s">
        <v>15428</v>
      </c>
      <c r="C913" t="s">
        <v>15429</v>
      </c>
      <c r="D913">
        <v>1658301587395</v>
      </c>
      <c r="E913">
        <v>1658301587401</v>
      </c>
      <c r="F913">
        <v>6</v>
      </c>
    </row>
    <row r="914" spans="1:6" x14ac:dyDescent="0.2">
      <c r="A914" t="b">
        <v>1</v>
      </c>
      <c r="B914" t="s">
        <v>15430</v>
      </c>
      <c r="C914" t="s">
        <v>15431</v>
      </c>
      <c r="D914">
        <v>1658301533314</v>
      </c>
      <c r="E914">
        <v>1658301533315</v>
      </c>
      <c r="F914">
        <v>1</v>
      </c>
    </row>
    <row r="915" spans="1:6" x14ac:dyDescent="0.2">
      <c r="A915" t="b">
        <v>1</v>
      </c>
      <c r="B915" t="s">
        <v>15432</v>
      </c>
      <c r="C915" t="s">
        <v>15433</v>
      </c>
      <c r="D915">
        <v>1658301695581</v>
      </c>
      <c r="E915">
        <v>1658301695584</v>
      </c>
      <c r="F915">
        <v>3</v>
      </c>
    </row>
    <row r="916" spans="1:6" x14ac:dyDescent="0.2">
      <c r="A916" t="b">
        <v>1</v>
      </c>
      <c r="B916" t="s">
        <v>15434</v>
      </c>
      <c r="C916" t="s">
        <v>15435</v>
      </c>
      <c r="D916">
        <v>1658301635504</v>
      </c>
      <c r="E916">
        <v>1658301635504</v>
      </c>
      <c r="F916">
        <v>0</v>
      </c>
    </row>
    <row r="917" spans="1:6" x14ac:dyDescent="0.2">
      <c r="A917" t="b">
        <v>1</v>
      </c>
      <c r="B917" t="s">
        <v>15436</v>
      </c>
      <c r="C917" t="s">
        <v>15437</v>
      </c>
      <c r="D917">
        <v>1658301653497</v>
      </c>
      <c r="E917">
        <v>1658301653497</v>
      </c>
      <c r="F917">
        <v>0</v>
      </c>
    </row>
    <row r="918" spans="1:6" x14ac:dyDescent="0.2">
      <c r="A918" t="b">
        <v>1</v>
      </c>
      <c r="B918" t="s">
        <v>15438</v>
      </c>
      <c r="C918" t="s">
        <v>15439</v>
      </c>
      <c r="D918">
        <v>1658301673557</v>
      </c>
      <c r="E918">
        <v>1658301673557</v>
      </c>
      <c r="F918">
        <v>0</v>
      </c>
    </row>
    <row r="919" spans="1:6" x14ac:dyDescent="0.2">
      <c r="A919" t="b">
        <v>1</v>
      </c>
      <c r="B919" t="s">
        <v>15440</v>
      </c>
      <c r="C919" t="s">
        <v>15441</v>
      </c>
      <c r="D919">
        <v>1658301611453</v>
      </c>
      <c r="E919">
        <v>1658301611453</v>
      </c>
      <c r="F919">
        <v>0</v>
      </c>
    </row>
    <row r="920" spans="1:6" x14ac:dyDescent="0.2">
      <c r="A920" t="b">
        <v>1</v>
      </c>
      <c r="B920" t="s">
        <v>15442</v>
      </c>
      <c r="C920" t="s">
        <v>15443</v>
      </c>
      <c r="D920">
        <v>1658301577393</v>
      </c>
      <c r="E920">
        <v>1658301577394</v>
      </c>
      <c r="F920">
        <v>1</v>
      </c>
    </row>
    <row r="921" spans="1:6" x14ac:dyDescent="0.2">
      <c r="A921" t="b">
        <v>1</v>
      </c>
      <c r="B921" t="s">
        <v>15444</v>
      </c>
      <c r="C921" t="s">
        <v>15445</v>
      </c>
      <c r="D921">
        <v>1658301573368</v>
      </c>
      <c r="E921">
        <v>1658301573368</v>
      </c>
      <c r="F921">
        <v>0</v>
      </c>
    </row>
    <row r="922" spans="1:6" x14ac:dyDescent="0.2">
      <c r="A922" t="b">
        <v>1</v>
      </c>
      <c r="B922" t="s">
        <v>15446</v>
      </c>
      <c r="C922" t="s">
        <v>15447</v>
      </c>
      <c r="D922">
        <v>1658301615428</v>
      </c>
      <c r="E922">
        <v>1658301615431</v>
      </c>
      <c r="F922">
        <v>3</v>
      </c>
    </row>
    <row r="923" spans="1:6" x14ac:dyDescent="0.2">
      <c r="A923" t="b">
        <v>1</v>
      </c>
      <c r="B923" t="s">
        <v>15448</v>
      </c>
      <c r="C923" t="s">
        <v>15449</v>
      </c>
      <c r="D923">
        <v>1658301555360</v>
      </c>
      <c r="E923">
        <v>1658301555363</v>
      </c>
      <c r="F923">
        <v>3</v>
      </c>
    </row>
    <row r="924" spans="1:6" x14ac:dyDescent="0.2">
      <c r="A924" t="b">
        <v>1</v>
      </c>
      <c r="B924" t="s">
        <v>15450</v>
      </c>
      <c r="C924" t="s">
        <v>15451</v>
      </c>
      <c r="D924">
        <v>1658301633494</v>
      </c>
      <c r="E924">
        <v>1658301633497</v>
      </c>
      <c r="F924">
        <v>3</v>
      </c>
    </row>
    <row r="925" spans="1:6" x14ac:dyDescent="0.2">
      <c r="A925" t="b">
        <v>1</v>
      </c>
      <c r="B925" t="s">
        <v>15452</v>
      </c>
      <c r="C925" t="s">
        <v>15453</v>
      </c>
      <c r="D925">
        <v>1658301691542</v>
      </c>
      <c r="E925">
        <v>1658301691543</v>
      </c>
      <c r="F925">
        <v>1</v>
      </c>
    </row>
    <row r="926" spans="1:6" x14ac:dyDescent="0.2">
      <c r="A926" t="b">
        <v>1</v>
      </c>
      <c r="B926" t="s">
        <v>15454</v>
      </c>
      <c r="C926" t="s">
        <v>15455</v>
      </c>
      <c r="D926">
        <v>1658301657536</v>
      </c>
      <c r="E926">
        <v>1658301657536</v>
      </c>
      <c r="F926">
        <v>0</v>
      </c>
    </row>
    <row r="927" spans="1:6" x14ac:dyDescent="0.2">
      <c r="A927" t="b">
        <v>1</v>
      </c>
      <c r="B927" t="s">
        <v>15456</v>
      </c>
      <c r="C927" t="s">
        <v>15457</v>
      </c>
      <c r="D927">
        <v>1658301515269</v>
      </c>
      <c r="E927">
        <v>1658301515278</v>
      </c>
      <c r="F927">
        <v>9</v>
      </c>
    </row>
    <row r="928" spans="1:6" x14ac:dyDescent="0.2">
      <c r="A928" t="b">
        <v>1</v>
      </c>
      <c r="B928" t="s">
        <v>15458</v>
      </c>
      <c r="C928" t="s">
        <v>15459</v>
      </c>
      <c r="D928">
        <v>1658301711571</v>
      </c>
      <c r="E928">
        <v>1658301711571</v>
      </c>
      <c r="F928">
        <v>0</v>
      </c>
    </row>
    <row r="929" spans="1:6" x14ac:dyDescent="0.2">
      <c r="A929" t="b">
        <v>1</v>
      </c>
      <c r="B929" t="s">
        <v>15460</v>
      </c>
      <c r="C929" t="s">
        <v>15461</v>
      </c>
      <c r="D929">
        <v>1658301627479</v>
      </c>
      <c r="E929">
        <v>1658301627480</v>
      </c>
      <c r="F929">
        <v>1</v>
      </c>
    </row>
    <row r="930" spans="1:6" x14ac:dyDescent="0.2">
      <c r="A930" t="b">
        <v>1</v>
      </c>
      <c r="B930" t="s">
        <v>15462</v>
      </c>
      <c r="C930" t="s">
        <v>15463</v>
      </c>
      <c r="D930">
        <v>1658301541331</v>
      </c>
      <c r="E930">
        <v>1658301541331</v>
      </c>
      <c r="F930">
        <v>0</v>
      </c>
    </row>
    <row r="931" spans="1:6" x14ac:dyDescent="0.2">
      <c r="A931" t="b">
        <v>1</v>
      </c>
      <c r="B931" t="s">
        <v>15464</v>
      </c>
      <c r="C931" t="s">
        <v>15465</v>
      </c>
      <c r="D931">
        <v>1658301605451</v>
      </c>
      <c r="E931">
        <v>1658301605452</v>
      </c>
      <c r="F931">
        <v>1</v>
      </c>
    </row>
    <row r="932" spans="1:6" x14ac:dyDescent="0.2">
      <c r="A932" t="b">
        <v>1</v>
      </c>
      <c r="B932" t="s">
        <v>15466</v>
      </c>
      <c r="C932" t="s">
        <v>15467</v>
      </c>
      <c r="D932">
        <v>1658301545323</v>
      </c>
      <c r="E932">
        <v>1658301545323</v>
      </c>
      <c r="F932">
        <v>0</v>
      </c>
    </row>
    <row r="933" spans="1:6" x14ac:dyDescent="0.2">
      <c r="A933" t="b">
        <v>1</v>
      </c>
      <c r="B933" t="s">
        <v>15468</v>
      </c>
      <c r="C933" t="s">
        <v>15469</v>
      </c>
      <c r="D933">
        <v>1658301615450</v>
      </c>
      <c r="E933">
        <v>1658301615452</v>
      </c>
      <c r="F933">
        <v>2</v>
      </c>
    </row>
    <row r="934" spans="1:6" x14ac:dyDescent="0.2">
      <c r="A934" t="b">
        <v>1</v>
      </c>
      <c r="B934" t="s">
        <v>15470</v>
      </c>
      <c r="C934" t="s">
        <v>15471</v>
      </c>
      <c r="D934">
        <v>1658301649504</v>
      </c>
      <c r="E934">
        <v>1658301649505</v>
      </c>
      <c r="F934">
        <v>1</v>
      </c>
    </row>
    <row r="935" spans="1:6" x14ac:dyDescent="0.2">
      <c r="A935" t="b">
        <v>1</v>
      </c>
      <c r="B935" t="s">
        <v>15472</v>
      </c>
      <c r="C935" t="s">
        <v>15473</v>
      </c>
      <c r="D935">
        <v>1658301609459</v>
      </c>
      <c r="E935">
        <v>1658301609461</v>
      </c>
      <c r="F935">
        <v>2</v>
      </c>
    </row>
    <row r="936" spans="1:6" x14ac:dyDescent="0.2">
      <c r="A936" t="b">
        <v>1</v>
      </c>
      <c r="B936" t="s">
        <v>15474</v>
      </c>
      <c r="C936" t="s">
        <v>15475</v>
      </c>
      <c r="D936">
        <v>1658301595413</v>
      </c>
      <c r="E936">
        <v>1658301595425</v>
      </c>
      <c r="F936">
        <v>12</v>
      </c>
    </row>
    <row r="937" spans="1:6" x14ac:dyDescent="0.2">
      <c r="A937" t="b">
        <v>1</v>
      </c>
      <c r="B937" t="s">
        <v>15476</v>
      </c>
      <c r="C937" t="s">
        <v>15477</v>
      </c>
      <c r="D937">
        <v>1658301645506</v>
      </c>
      <c r="E937">
        <v>1658301645506</v>
      </c>
      <c r="F937">
        <v>0</v>
      </c>
    </row>
    <row r="938" spans="1:6" x14ac:dyDescent="0.2">
      <c r="A938" t="b">
        <v>1</v>
      </c>
      <c r="B938" t="s">
        <v>15478</v>
      </c>
      <c r="C938" t="s">
        <v>15479</v>
      </c>
      <c r="D938">
        <v>1658301591383</v>
      </c>
      <c r="E938">
        <v>1658301591384</v>
      </c>
      <c r="F938">
        <v>1</v>
      </c>
    </row>
    <row r="939" spans="1:6" x14ac:dyDescent="0.2">
      <c r="A939" t="b">
        <v>1</v>
      </c>
      <c r="B939" t="s">
        <v>15480</v>
      </c>
      <c r="C939" t="s">
        <v>15481</v>
      </c>
      <c r="D939">
        <v>1658301637466</v>
      </c>
      <c r="E939">
        <v>1658301637467</v>
      </c>
      <c r="F939">
        <v>1</v>
      </c>
    </row>
    <row r="940" spans="1:6" x14ac:dyDescent="0.2">
      <c r="A940" t="b">
        <v>1</v>
      </c>
      <c r="B940" t="s">
        <v>15482</v>
      </c>
      <c r="C940" t="s">
        <v>15483</v>
      </c>
      <c r="D940">
        <v>1658301641454</v>
      </c>
      <c r="E940">
        <v>1658301641454</v>
      </c>
      <c r="F940">
        <v>0</v>
      </c>
    </row>
    <row r="941" spans="1:6" x14ac:dyDescent="0.2">
      <c r="A941" t="b">
        <v>1</v>
      </c>
      <c r="B941" t="s">
        <v>15484</v>
      </c>
      <c r="C941" t="s">
        <v>15485</v>
      </c>
      <c r="D941">
        <v>1658301657531</v>
      </c>
      <c r="E941">
        <v>1658301657532</v>
      </c>
      <c r="F941">
        <v>1</v>
      </c>
    </row>
    <row r="942" spans="1:6" x14ac:dyDescent="0.2">
      <c r="A942" t="b">
        <v>1</v>
      </c>
      <c r="B942" t="s">
        <v>15486</v>
      </c>
      <c r="C942" t="s">
        <v>15487</v>
      </c>
      <c r="D942">
        <v>1658301545325</v>
      </c>
      <c r="E942">
        <v>1658301545327</v>
      </c>
      <c r="F942">
        <v>2</v>
      </c>
    </row>
    <row r="943" spans="1:6" x14ac:dyDescent="0.2">
      <c r="A943" t="b">
        <v>1</v>
      </c>
      <c r="B943" t="s">
        <v>15488</v>
      </c>
      <c r="C943" t="s">
        <v>15489</v>
      </c>
      <c r="D943">
        <v>1658301685591</v>
      </c>
      <c r="E943">
        <v>1658301685594</v>
      </c>
      <c r="F943">
        <v>3</v>
      </c>
    </row>
    <row r="944" spans="1:6" x14ac:dyDescent="0.2">
      <c r="A944" t="b">
        <v>1</v>
      </c>
      <c r="B944" t="s">
        <v>15490</v>
      </c>
      <c r="C944" t="s">
        <v>15491</v>
      </c>
      <c r="D944">
        <v>1658301549353</v>
      </c>
      <c r="E944">
        <v>1658301549357</v>
      </c>
      <c r="F944">
        <v>4</v>
      </c>
    </row>
    <row r="945" spans="1:6" x14ac:dyDescent="0.2">
      <c r="A945" t="b">
        <v>1</v>
      </c>
      <c r="B945" t="s">
        <v>15492</v>
      </c>
      <c r="C945" t="s">
        <v>15493</v>
      </c>
      <c r="D945">
        <v>1658301559365</v>
      </c>
      <c r="E945">
        <v>1658301559369</v>
      </c>
      <c r="F945">
        <v>4</v>
      </c>
    </row>
    <row r="946" spans="1:6" x14ac:dyDescent="0.2">
      <c r="A946" t="b">
        <v>1</v>
      </c>
      <c r="B946" t="s">
        <v>15494</v>
      </c>
      <c r="C946" t="s">
        <v>15495</v>
      </c>
      <c r="D946">
        <v>1658301639512</v>
      </c>
      <c r="E946">
        <v>1658301639514</v>
      </c>
      <c r="F946">
        <v>2</v>
      </c>
    </row>
    <row r="947" spans="1:6" x14ac:dyDescent="0.2">
      <c r="A947" t="b">
        <v>1</v>
      </c>
      <c r="B947" t="s">
        <v>15496</v>
      </c>
      <c r="C947" t="s">
        <v>15497</v>
      </c>
      <c r="D947">
        <v>1658301559365</v>
      </c>
      <c r="E947">
        <v>1658301559366</v>
      </c>
      <c r="F947">
        <v>1</v>
      </c>
    </row>
    <row r="948" spans="1:6" x14ac:dyDescent="0.2">
      <c r="A948" t="b">
        <v>1</v>
      </c>
      <c r="B948" t="s">
        <v>15498</v>
      </c>
      <c r="C948" t="s">
        <v>15499</v>
      </c>
      <c r="D948">
        <v>1658301577360</v>
      </c>
      <c r="E948">
        <v>1658301577361</v>
      </c>
      <c r="F948">
        <v>1</v>
      </c>
    </row>
    <row r="949" spans="1:6" x14ac:dyDescent="0.2">
      <c r="A949" t="b">
        <v>1</v>
      </c>
      <c r="B949" t="s">
        <v>15500</v>
      </c>
      <c r="C949" t="s">
        <v>15501</v>
      </c>
      <c r="D949">
        <v>1658301657530</v>
      </c>
      <c r="E949">
        <v>1658301657531</v>
      </c>
      <c r="F949">
        <v>1</v>
      </c>
    </row>
    <row r="950" spans="1:6" x14ac:dyDescent="0.2">
      <c r="A950" t="b">
        <v>1</v>
      </c>
      <c r="B950" t="s">
        <v>15502</v>
      </c>
      <c r="C950" t="s">
        <v>15503</v>
      </c>
      <c r="D950">
        <v>1658301557329</v>
      </c>
      <c r="E950">
        <v>1658301557330</v>
      </c>
      <c r="F950">
        <v>1</v>
      </c>
    </row>
    <row r="951" spans="1:6" x14ac:dyDescent="0.2">
      <c r="A951" t="b">
        <v>1</v>
      </c>
      <c r="B951" t="s">
        <v>15504</v>
      </c>
      <c r="C951" t="s">
        <v>15505</v>
      </c>
      <c r="D951">
        <v>1658301635447</v>
      </c>
      <c r="E951">
        <v>1658301635447</v>
      </c>
      <c r="F951">
        <v>0</v>
      </c>
    </row>
    <row r="952" spans="1:6" x14ac:dyDescent="0.2">
      <c r="A952" t="b">
        <v>1</v>
      </c>
      <c r="B952" t="s">
        <v>15506</v>
      </c>
      <c r="C952" t="s">
        <v>15507</v>
      </c>
      <c r="D952">
        <v>1658301693590</v>
      </c>
      <c r="E952">
        <v>1658301693590</v>
      </c>
      <c r="F952">
        <v>0</v>
      </c>
    </row>
    <row r="953" spans="1:6" x14ac:dyDescent="0.2">
      <c r="A953" t="b">
        <v>1</v>
      </c>
      <c r="B953" t="s">
        <v>15508</v>
      </c>
      <c r="C953" t="s">
        <v>15509</v>
      </c>
      <c r="D953">
        <v>1658301689538</v>
      </c>
      <c r="E953">
        <v>1658301689538</v>
      </c>
      <c r="F953">
        <v>0</v>
      </c>
    </row>
    <row r="954" spans="1:6" x14ac:dyDescent="0.2">
      <c r="A954" t="b">
        <v>1</v>
      </c>
      <c r="B954" t="s">
        <v>15510</v>
      </c>
      <c r="C954" t="s">
        <v>15511</v>
      </c>
      <c r="D954">
        <v>1658301517268</v>
      </c>
      <c r="E954">
        <v>1658301517269</v>
      </c>
      <c r="F954">
        <v>1</v>
      </c>
    </row>
    <row r="955" spans="1:6" x14ac:dyDescent="0.2">
      <c r="A955" t="b">
        <v>1</v>
      </c>
      <c r="B955" t="s">
        <v>15512</v>
      </c>
      <c r="C955" t="s">
        <v>15513</v>
      </c>
      <c r="D955">
        <v>1658301587394</v>
      </c>
      <c r="E955">
        <v>1658301587395</v>
      </c>
      <c r="F955">
        <v>1</v>
      </c>
    </row>
    <row r="956" spans="1:6" x14ac:dyDescent="0.2">
      <c r="A956" t="b">
        <v>1</v>
      </c>
      <c r="B956" t="s">
        <v>15514</v>
      </c>
      <c r="C956" t="s">
        <v>15515</v>
      </c>
      <c r="D956">
        <v>1658301685558</v>
      </c>
      <c r="E956">
        <v>1658301685561</v>
      </c>
      <c r="F956">
        <v>3</v>
      </c>
    </row>
    <row r="957" spans="1:6" x14ac:dyDescent="0.2">
      <c r="A957" t="b">
        <v>1</v>
      </c>
      <c r="B957" t="s">
        <v>15516</v>
      </c>
      <c r="C957" t="s">
        <v>15517</v>
      </c>
      <c r="D957">
        <v>1658301611457</v>
      </c>
      <c r="E957">
        <v>1658301611457</v>
      </c>
      <c r="F957">
        <v>0</v>
      </c>
    </row>
    <row r="958" spans="1:6" x14ac:dyDescent="0.2">
      <c r="A958" t="b">
        <v>1</v>
      </c>
      <c r="B958" t="s">
        <v>15518</v>
      </c>
      <c r="C958" t="s">
        <v>15519</v>
      </c>
      <c r="D958">
        <v>1658301571382</v>
      </c>
      <c r="E958">
        <v>1658301571385</v>
      </c>
      <c r="F958">
        <v>3</v>
      </c>
    </row>
    <row r="959" spans="1:6" x14ac:dyDescent="0.2">
      <c r="A959" t="b">
        <v>1</v>
      </c>
      <c r="B959" t="s">
        <v>15520</v>
      </c>
      <c r="C959" t="s">
        <v>15521</v>
      </c>
      <c r="D959">
        <v>1658301557332</v>
      </c>
      <c r="E959">
        <v>1658301557334</v>
      </c>
      <c r="F959">
        <v>2</v>
      </c>
    </row>
    <row r="960" spans="1:6" x14ac:dyDescent="0.2">
      <c r="A960" t="b">
        <v>1</v>
      </c>
      <c r="B960" t="s">
        <v>15522</v>
      </c>
      <c r="C960" t="s">
        <v>15523</v>
      </c>
      <c r="D960">
        <v>1658301585390</v>
      </c>
      <c r="E960">
        <v>1658301585394</v>
      </c>
      <c r="F960">
        <v>4</v>
      </c>
    </row>
    <row r="961" spans="1:6" x14ac:dyDescent="0.2">
      <c r="A961" t="b">
        <v>1</v>
      </c>
      <c r="B961" t="s">
        <v>15524</v>
      </c>
      <c r="C961" t="s">
        <v>15525</v>
      </c>
      <c r="D961">
        <v>1658301519273</v>
      </c>
      <c r="E961">
        <v>1658301519275</v>
      </c>
      <c r="F961">
        <v>2</v>
      </c>
    </row>
    <row r="962" spans="1:6" x14ac:dyDescent="0.2">
      <c r="A962" t="b">
        <v>1</v>
      </c>
      <c r="B962" t="s">
        <v>15526</v>
      </c>
      <c r="C962" t="s">
        <v>15527</v>
      </c>
      <c r="D962">
        <v>1658301665545</v>
      </c>
      <c r="E962">
        <v>1658301665547</v>
      </c>
      <c r="F962">
        <v>2</v>
      </c>
    </row>
    <row r="963" spans="1:6" x14ac:dyDescent="0.2">
      <c r="A963" t="b">
        <v>1</v>
      </c>
      <c r="B963" t="s">
        <v>15528</v>
      </c>
      <c r="C963" t="s">
        <v>15529</v>
      </c>
      <c r="D963">
        <v>1658301575367</v>
      </c>
      <c r="E963">
        <v>1658301575367</v>
      </c>
      <c r="F963">
        <v>0</v>
      </c>
    </row>
    <row r="964" spans="1:6" x14ac:dyDescent="0.2">
      <c r="A964" t="b">
        <v>1</v>
      </c>
      <c r="B964" t="s">
        <v>15530</v>
      </c>
      <c r="C964" t="s">
        <v>15531</v>
      </c>
      <c r="D964">
        <v>1658301525283</v>
      </c>
      <c r="E964">
        <v>1658301525285</v>
      </c>
      <c r="F964">
        <v>2</v>
      </c>
    </row>
    <row r="965" spans="1:6" x14ac:dyDescent="0.2">
      <c r="A965" t="b">
        <v>1</v>
      </c>
      <c r="B965" t="s">
        <v>15532</v>
      </c>
      <c r="C965" t="s">
        <v>15533</v>
      </c>
      <c r="D965">
        <v>1658301541338</v>
      </c>
      <c r="E965">
        <v>1658301541343</v>
      </c>
      <c r="F965">
        <v>5</v>
      </c>
    </row>
    <row r="966" spans="1:6" x14ac:dyDescent="0.2">
      <c r="A966" t="b">
        <v>1</v>
      </c>
      <c r="B966" t="s">
        <v>15534</v>
      </c>
      <c r="C966" t="s">
        <v>15535</v>
      </c>
      <c r="D966">
        <v>1658301589418</v>
      </c>
      <c r="E966">
        <v>1658301589419</v>
      </c>
      <c r="F966">
        <v>1</v>
      </c>
    </row>
    <row r="967" spans="1:6" x14ac:dyDescent="0.2">
      <c r="A967" t="b">
        <v>1</v>
      </c>
      <c r="B967" t="s">
        <v>15536</v>
      </c>
      <c r="C967" t="s">
        <v>15537</v>
      </c>
      <c r="D967">
        <v>1658301513259</v>
      </c>
      <c r="E967">
        <v>1658301513262</v>
      </c>
      <c r="F967">
        <v>3</v>
      </c>
    </row>
    <row r="968" spans="1:6" x14ac:dyDescent="0.2">
      <c r="A968" t="b">
        <v>1</v>
      </c>
      <c r="B968" t="s">
        <v>15538</v>
      </c>
      <c r="C968" t="s">
        <v>15539</v>
      </c>
      <c r="D968">
        <v>1658301529306</v>
      </c>
      <c r="E968">
        <v>1658301529310</v>
      </c>
      <c r="F968">
        <v>4</v>
      </c>
    </row>
    <row r="969" spans="1:6" x14ac:dyDescent="0.2">
      <c r="A969" t="b">
        <v>1</v>
      </c>
      <c r="B969" t="s">
        <v>15540</v>
      </c>
      <c r="C969" t="s">
        <v>15541</v>
      </c>
      <c r="D969">
        <v>1658301669568</v>
      </c>
      <c r="E969">
        <v>1658301669569</v>
      </c>
      <c r="F969">
        <v>1</v>
      </c>
    </row>
    <row r="970" spans="1:6" x14ac:dyDescent="0.2">
      <c r="A970" t="b">
        <v>1</v>
      </c>
      <c r="B970" t="s">
        <v>15542</v>
      </c>
      <c r="C970" t="s">
        <v>15543</v>
      </c>
      <c r="D970">
        <v>1658301523290</v>
      </c>
      <c r="E970">
        <v>1658301523293</v>
      </c>
      <c r="F970">
        <v>3</v>
      </c>
    </row>
    <row r="971" spans="1:6" x14ac:dyDescent="0.2">
      <c r="A971" t="b">
        <v>1</v>
      </c>
      <c r="B971" t="s">
        <v>15544</v>
      </c>
      <c r="C971" t="s">
        <v>15545</v>
      </c>
      <c r="D971">
        <v>1658301711651</v>
      </c>
      <c r="E971">
        <v>1658301711651</v>
      </c>
      <c r="F971">
        <v>0</v>
      </c>
    </row>
    <row r="972" spans="1:6" x14ac:dyDescent="0.2">
      <c r="A972" t="b">
        <v>1</v>
      </c>
      <c r="B972" t="s">
        <v>15546</v>
      </c>
      <c r="C972" t="s">
        <v>15547</v>
      </c>
      <c r="D972">
        <v>1658301641514</v>
      </c>
      <c r="E972">
        <v>1658301641515</v>
      </c>
      <c r="F972">
        <v>1</v>
      </c>
    </row>
    <row r="973" spans="1:6" x14ac:dyDescent="0.2">
      <c r="A973" t="b">
        <v>1</v>
      </c>
      <c r="B973" t="s">
        <v>15548</v>
      </c>
      <c r="C973" t="s">
        <v>15549</v>
      </c>
      <c r="D973">
        <v>1658301575355</v>
      </c>
      <c r="E973">
        <v>1658301575356</v>
      </c>
      <c r="F973">
        <v>1</v>
      </c>
    </row>
    <row r="974" spans="1:6" x14ac:dyDescent="0.2">
      <c r="A974" t="b">
        <v>1</v>
      </c>
      <c r="B974" t="s">
        <v>15550</v>
      </c>
      <c r="C974" t="s">
        <v>15551</v>
      </c>
      <c r="D974">
        <v>1658301529306</v>
      </c>
      <c r="E974">
        <v>1658301529311</v>
      </c>
      <c r="F974">
        <v>5</v>
      </c>
    </row>
    <row r="975" spans="1:6" x14ac:dyDescent="0.2">
      <c r="A975" t="b">
        <v>1</v>
      </c>
      <c r="B975" t="s">
        <v>15552</v>
      </c>
      <c r="C975" t="s">
        <v>15553</v>
      </c>
      <c r="D975">
        <v>1658301643515</v>
      </c>
      <c r="E975">
        <v>1658301643515</v>
      </c>
      <c r="F975">
        <v>0</v>
      </c>
    </row>
    <row r="976" spans="1:6" x14ac:dyDescent="0.2">
      <c r="A976" t="b">
        <v>1</v>
      </c>
      <c r="B976" t="s">
        <v>15554</v>
      </c>
      <c r="C976" t="s">
        <v>15555</v>
      </c>
      <c r="D976">
        <v>1658301627479</v>
      </c>
      <c r="E976">
        <v>1658301627480</v>
      </c>
      <c r="F976">
        <v>1</v>
      </c>
    </row>
    <row r="977" spans="1:6" x14ac:dyDescent="0.2">
      <c r="A977" t="b">
        <v>1</v>
      </c>
      <c r="B977" t="s">
        <v>15556</v>
      </c>
      <c r="C977" t="s">
        <v>15557</v>
      </c>
      <c r="D977">
        <v>1658301619445</v>
      </c>
      <c r="E977">
        <v>1658301619446</v>
      </c>
      <c r="F977">
        <v>1</v>
      </c>
    </row>
    <row r="978" spans="1:6" x14ac:dyDescent="0.2">
      <c r="A978" t="b">
        <v>1</v>
      </c>
      <c r="B978" t="s">
        <v>15558</v>
      </c>
      <c r="C978" t="s">
        <v>15559</v>
      </c>
      <c r="D978">
        <v>1658301653501</v>
      </c>
      <c r="E978">
        <v>1658301653502</v>
      </c>
      <c r="F978">
        <v>1</v>
      </c>
    </row>
    <row r="979" spans="1:6" x14ac:dyDescent="0.2">
      <c r="A979" t="b">
        <v>1</v>
      </c>
      <c r="B979" t="s">
        <v>15560</v>
      </c>
      <c r="C979" t="s">
        <v>15561</v>
      </c>
      <c r="D979">
        <v>1658301657536</v>
      </c>
      <c r="E979">
        <v>1658301657537</v>
      </c>
      <c r="F979">
        <v>1</v>
      </c>
    </row>
    <row r="980" spans="1:6" x14ac:dyDescent="0.2">
      <c r="A980" t="b">
        <v>1</v>
      </c>
      <c r="B980" t="s">
        <v>15562</v>
      </c>
      <c r="C980" t="s">
        <v>15563</v>
      </c>
      <c r="D980">
        <v>1658301611463</v>
      </c>
      <c r="E980">
        <v>1658301611464</v>
      </c>
      <c r="F980">
        <v>1</v>
      </c>
    </row>
    <row r="981" spans="1:6" x14ac:dyDescent="0.2">
      <c r="A981" t="b">
        <v>1</v>
      </c>
      <c r="B981" t="s">
        <v>15564</v>
      </c>
      <c r="C981" t="s">
        <v>15565</v>
      </c>
      <c r="D981">
        <v>1658301627445</v>
      </c>
      <c r="E981">
        <v>1658301627446</v>
      </c>
      <c r="F981">
        <v>1</v>
      </c>
    </row>
    <row r="982" spans="1:6" x14ac:dyDescent="0.2">
      <c r="A982" t="b">
        <v>1</v>
      </c>
      <c r="B982" t="s">
        <v>15566</v>
      </c>
      <c r="C982" t="s">
        <v>15567</v>
      </c>
      <c r="D982">
        <v>1658301569343</v>
      </c>
      <c r="E982">
        <v>1658301569343</v>
      </c>
      <c r="F982">
        <v>0</v>
      </c>
    </row>
    <row r="983" spans="1:6" x14ac:dyDescent="0.2">
      <c r="A983" t="b">
        <v>1</v>
      </c>
      <c r="B983" t="s">
        <v>15568</v>
      </c>
      <c r="C983" t="s">
        <v>15569</v>
      </c>
      <c r="D983">
        <v>1658301671551</v>
      </c>
      <c r="E983">
        <v>1658301671552</v>
      </c>
      <c r="F983">
        <v>1</v>
      </c>
    </row>
    <row r="984" spans="1:6" x14ac:dyDescent="0.2">
      <c r="A984" t="b">
        <v>1</v>
      </c>
      <c r="B984" t="s">
        <v>15570</v>
      </c>
      <c r="C984" t="s">
        <v>15571</v>
      </c>
      <c r="D984">
        <v>1658301525294</v>
      </c>
      <c r="E984">
        <v>1658301525298</v>
      </c>
      <c r="F984">
        <v>4</v>
      </c>
    </row>
    <row r="985" spans="1:6" x14ac:dyDescent="0.2">
      <c r="A985" t="b">
        <v>1</v>
      </c>
      <c r="B985" t="s">
        <v>15572</v>
      </c>
      <c r="C985" t="s">
        <v>15573</v>
      </c>
      <c r="D985">
        <v>1658301601415</v>
      </c>
      <c r="E985">
        <v>1658301601415</v>
      </c>
      <c r="F985">
        <v>0</v>
      </c>
    </row>
    <row r="986" spans="1:6" x14ac:dyDescent="0.2">
      <c r="A986" t="b">
        <v>1</v>
      </c>
      <c r="B986" t="s">
        <v>15574</v>
      </c>
      <c r="C986" t="s">
        <v>15575</v>
      </c>
      <c r="D986">
        <v>1658301599411</v>
      </c>
      <c r="E986">
        <v>1658301599411</v>
      </c>
      <c r="F986">
        <v>0</v>
      </c>
    </row>
    <row r="987" spans="1:6" x14ac:dyDescent="0.2">
      <c r="A987" t="b">
        <v>1</v>
      </c>
      <c r="B987" t="s">
        <v>15576</v>
      </c>
      <c r="C987" t="s">
        <v>15577</v>
      </c>
      <c r="D987">
        <v>1658301603394</v>
      </c>
      <c r="E987">
        <v>1658301603395</v>
      </c>
      <c r="F987">
        <v>1</v>
      </c>
    </row>
    <row r="988" spans="1:6" x14ac:dyDescent="0.2">
      <c r="A988" t="b">
        <v>1</v>
      </c>
      <c r="B988" t="s">
        <v>15578</v>
      </c>
      <c r="C988" t="s">
        <v>15579</v>
      </c>
      <c r="D988">
        <v>1658301531291</v>
      </c>
      <c r="E988">
        <v>1658301531293</v>
      </c>
      <c r="F988">
        <v>2</v>
      </c>
    </row>
    <row r="989" spans="1:6" x14ac:dyDescent="0.2">
      <c r="A989" t="b">
        <v>1</v>
      </c>
      <c r="B989" t="s">
        <v>15580</v>
      </c>
      <c r="C989" t="s">
        <v>15581</v>
      </c>
      <c r="D989">
        <v>1658301567358</v>
      </c>
      <c r="E989">
        <v>1658301567359</v>
      </c>
      <c r="F989">
        <v>1</v>
      </c>
    </row>
    <row r="990" spans="1:6" x14ac:dyDescent="0.2">
      <c r="A990" t="b">
        <v>1</v>
      </c>
      <c r="B990" t="s">
        <v>15582</v>
      </c>
      <c r="C990" t="s">
        <v>15583</v>
      </c>
      <c r="D990">
        <v>1658301611442</v>
      </c>
      <c r="E990">
        <v>1658301611444</v>
      </c>
      <c r="F990">
        <v>2</v>
      </c>
    </row>
    <row r="991" spans="1:6" x14ac:dyDescent="0.2">
      <c r="A991" t="b">
        <v>1</v>
      </c>
      <c r="B991" t="s">
        <v>15584</v>
      </c>
      <c r="C991" t="s">
        <v>15585</v>
      </c>
      <c r="D991">
        <v>1658301559333</v>
      </c>
      <c r="E991">
        <v>1658301559335</v>
      </c>
      <c r="F991">
        <v>2</v>
      </c>
    </row>
    <row r="992" spans="1:6" x14ac:dyDescent="0.2">
      <c r="A992" t="b">
        <v>1</v>
      </c>
      <c r="B992" t="s">
        <v>15586</v>
      </c>
      <c r="C992" t="s">
        <v>15587</v>
      </c>
      <c r="D992">
        <v>1658301559354</v>
      </c>
      <c r="E992">
        <v>1658301559356</v>
      </c>
      <c r="F992">
        <v>2</v>
      </c>
    </row>
    <row r="993" spans="1:6" x14ac:dyDescent="0.2">
      <c r="A993" t="b">
        <v>1</v>
      </c>
      <c r="B993" t="s">
        <v>15588</v>
      </c>
      <c r="C993" t="s">
        <v>15589</v>
      </c>
      <c r="D993">
        <v>1658301655503</v>
      </c>
      <c r="E993">
        <v>1658301655504</v>
      </c>
      <c r="F993">
        <v>1</v>
      </c>
    </row>
    <row r="994" spans="1:6" x14ac:dyDescent="0.2">
      <c r="A994" t="b">
        <v>1</v>
      </c>
      <c r="B994" t="s">
        <v>15590</v>
      </c>
      <c r="C994" t="s">
        <v>15591</v>
      </c>
      <c r="D994">
        <v>1658301629484</v>
      </c>
      <c r="E994">
        <v>1658301629501</v>
      </c>
      <c r="F994">
        <v>17</v>
      </c>
    </row>
    <row r="995" spans="1:6" x14ac:dyDescent="0.2">
      <c r="A995" t="b">
        <v>1</v>
      </c>
      <c r="B995" t="s">
        <v>15592</v>
      </c>
      <c r="C995" t="s">
        <v>15593</v>
      </c>
      <c r="D995">
        <v>1658301617416</v>
      </c>
      <c r="E995">
        <v>1658301617417</v>
      </c>
      <c r="F995">
        <v>1</v>
      </c>
    </row>
    <row r="996" spans="1:6" x14ac:dyDescent="0.2">
      <c r="A996" t="b">
        <v>1</v>
      </c>
      <c r="B996" t="s">
        <v>15594</v>
      </c>
      <c r="C996" t="s">
        <v>15595</v>
      </c>
      <c r="D996">
        <v>1658301567344</v>
      </c>
      <c r="E996">
        <v>1658301567345</v>
      </c>
      <c r="F996">
        <v>1</v>
      </c>
    </row>
    <row r="997" spans="1:6" x14ac:dyDescent="0.2">
      <c r="A997" t="b">
        <v>1</v>
      </c>
      <c r="B997" t="s">
        <v>15596</v>
      </c>
      <c r="C997" t="s">
        <v>15597</v>
      </c>
      <c r="D997">
        <v>1658301691573</v>
      </c>
      <c r="E997">
        <v>1658301691575</v>
      </c>
      <c r="F997">
        <v>2</v>
      </c>
    </row>
    <row r="998" spans="1:6" x14ac:dyDescent="0.2">
      <c r="A998" t="b">
        <v>1</v>
      </c>
      <c r="B998" t="s">
        <v>15598</v>
      </c>
      <c r="C998" t="s">
        <v>15599</v>
      </c>
      <c r="D998">
        <v>1658301611408</v>
      </c>
      <c r="E998">
        <v>1658301611408</v>
      </c>
      <c r="F998">
        <v>0</v>
      </c>
    </row>
    <row r="999" spans="1:6" x14ac:dyDescent="0.2">
      <c r="A999" t="b">
        <v>1</v>
      </c>
      <c r="B999" t="s">
        <v>15600</v>
      </c>
      <c r="C999" t="s">
        <v>15601</v>
      </c>
      <c r="D999">
        <v>1658301583406</v>
      </c>
      <c r="E999">
        <v>1658301583406</v>
      </c>
      <c r="F999">
        <v>0</v>
      </c>
    </row>
    <row r="1000" spans="1:6" x14ac:dyDescent="0.2">
      <c r="A1000" t="b">
        <v>1</v>
      </c>
      <c r="B1000" t="s">
        <v>15602</v>
      </c>
      <c r="C1000" t="s">
        <v>15603</v>
      </c>
      <c r="D1000">
        <v>1658301543320</v>
      </c>
      <c r="E1000">
        <v>1658301543322</v>
      </c>
      <c r="F1000">
        <v>2</v>
      </c>
    </row>
    <row r="1001" spans="1:6" x14ac:dyDescent="0.2">
      <c r="A1001" t="b">
        <v>1</v>
      </c>
      <c r="B1001" t="s">
        <v>15604</v>
      </c>
      <c r="C1001" t="s">
        <v>15605</v>
      </c>
      <c r="D1001">
        <v>1658301565354</v>
      </c>
      <c r="E1001">
        <v>1658301565355</v>
      </c>
      <c r="F1001">
        <v>1</v>
      </c>
    </row>
    <row r="1002" spans="1:6" x14ac:dyDescent="0.2">
      <c r="A1002" t="b">
        <v>1</v>
      </c>
      <c r="B1002" t="s">
        <v>15606</v>
      </c>
      <c r="C1002" t="s">
        <v>15607</v>
      </c>
      <c r="D1002">
        <v>1658301685578</v>
      </c>
      <c r="E1002">
        <v>1658301685579</v>
      </c>
      <c r="F1002">
        <v>1</v>
      </c>
    </row>
    <row r="1003" spans="1:6" x14ac:dyDescent="0.2">
      <c r="A1003" t="b">
        <v>1</v>
      </c>
      <c r="B1003" t="s">
        <v>15608</v>
      </c>
      <c r="C1003" t="s">
        <v>15609</v>
      </c>
      <c r="D1003">
        <v>1658301543320</v>
      </c>
      <c r="E1003">
        <v>1658301543322</v>
      </c>
      <c r="F1003">
        <v>2</v>
      </c>
    </row>
    <row r="1004" spans="1:6" x14ac:dyDescent="0.2">
      <c r="A1004" t="b">
        <v>1</v>
      </c>
      <c r="B1004" t="s">
        <v>15610</v>
      </c>
      <c r="C1004" t="s">
        <v>15611</v>
      </c>
      <c r="D1004">
        <v>1658301515263</v>
      </c>
      <c r="E1004">
        <v>1658301515265</v>
      </c>
      <c r="F1004">
        <v>2</v>
      </c>
    </row>
    <row r="1005" spans="1:6" x14ac:dyDescent="0.2">
      <c r="A1005" t="b">
        <v>1</v>
      </c>
      <c r="B1005" t="s">
        <v>15612</v>
      </c>
      <c r="C1005" t="s">
        <v>15613</v>
      </c>
      <c r="D1005">
        <v>1658301647520</v>
      </c>
      <c r="E1005">
        <v>1658301647523</v>
      </c>
      <c r="F1005">
        <v>3</v>
      </c>
    </row>
    <row r="1006" spans="1:6" x14ac:dyDescent="0.2">
      <c r="A1006" t="b">
        <v>1</v>
      </c>
      <c r="B1006" t="s">
        <v>15614</v>
      </c>
      <c r="C1006" t="s">
        <v>15615</v>
      </c>
      <c r="D1006">
        <v>1658301599426</v>
      </c>
      <c r="E1006">
        <v>1658301599428</v>
      </c>
      <c r="F1006">
        <v>2</v>
      </c>
    </row>
    <row r="1007" spans="1:6" x14ac:dyDescent="0.2">
      <c r="A1007" t="b">
        <v>1</v>
      </c>
      <c r="B1007" t="s">
        <v>15616</v>
      </c>
      <c r="C1007" t="s">
        <v>15617</v>
      </c>
      <c r="D1007">
        <v>1658301601410</v>
      </c>
      <c r="E1007">
        <v>1658301601410</v>
      </c>
      <c r="F1007">
        <v>0</v>
      </c>
    </row>
    <row r="1008" spans="1:6" x14ac:dyDescent="0.2">
      <c r="A1008" t="b">
        <v>1</v>
      </c>
      <c r="B1008" t="s">
        <v>15618</v>
      </c>
      <c r="C1008" t="s">
        <v>15619</v>
      </c>
      <c r="D1008">
        <v>1658301603440</v>
      </c>
      <c r="E1008">
        <v>1658301603441</v>
      </c>
      <c r="F1008">
        <v>1</v>
      </c>
    </row>
    <row r="1009" spans="1:6" x14ac:dyDescent="0.2">
      <c r="A1009" t="b">
        <v>1</v>
      </c>
      <c r="B1009" t="s">
        <v>15620</v>
      </c>
      <c r="C1009" t="s">
        <v>15621</v>
      </c>
      <c r="D1009">
        <v>1658301543343</v>
      </c>
      <c r="E1009">
        <v>1658301543348</v>
      </c>
      <c r="F1009">
        <v>5</v>
      </c>
    </row>
    <row r="1010" spans="1:6" x14ac:dyDescent="0.2">
      <c r="A1010" t="b">
        <v>1</v>
      </c>
      <c r="B1010" t="s">
        <v>15622</v>
      </c>
      <c r="C1010" t="s">
        <v>15623</v>
      </c>
      <c r="D1010">
        <v>1658301707586</v>
      </c>
      <c r="E1010">
        <v>1658301707586</v>
      </c>
      <c r="F1010">
        <v>0</v>
      </c>
    </row>
    <row r="1011" spans="1:6" x14ac:dyDescent="0.2">
      <c r="A1011" t="b">
        <v>1</v>
      </c>
      <c r="B1011" t="s">
        <v>15624</v>
      </c>
      <c r="C1011" t="s">
        <v>15625</v>
      </c>
      <c r="D1011">
        <v>1658301539332</v>
      </c>
      <c r="E1011">
        <v>1658301539343</v>
      </c>
      <c r="F1011">
        <v>11</v>
      </c>
    </row>
    <row r="1012" spans="1:6" x14ac:dyDescent="0.2">
      <c r="A1012" t="b">
        <v>1</v>
      </c>
      <c r="B1012" t="s">
        <v>15626</v>
      </c>
      <c r="C1012" t="s">
        <v>15627</v>
      </c>
      <c r="D1012">
        <v>1658301661545</v>
      </c>
      <c r="E1012">
        <v>1658301661545</v>
      </c>
      <c r="F1012">
        <v>0</v>
      </c>
    </row>
    <row r="1013" spans="1:6" x14ac:dyDescent="0.2">
      <c r="A1013" t="b">
        <v>1</v>
      </c>
      <c r="B1013" t="s">
        <v>15628</v>
      </c>
      <c r="C1013" t="s">
        <v>15629</v>
      </c>
      <c r="D1013">
        <v>1658301653526</v>
      </c>
      <c r="E1013">
        <v>1658301653530</v>
      </c>
      <c r="F1013">
        <v>4</v>
      </c>
    </row>
    <row r="1014" spans="1:6" x14ac:dyDescent="0.2">
      <c r="A1014" t="b">
        <v>1</v>
      </c>
      <c r="B1014" t="s">
        <v>15630</v>
      </c>
      <c r="C1014" t="s">
        <v>15631</v>
      </c>
      <c r="D1014">
        <v>1658301585389</v>
      </c>
      <c r="E1014">
        <v>1658301585389</v>
      </c>
      <c r="F1014">
        <v>0</v>
      </c>
    </row>
    <row r="1015" spans="1:6" x14ac:dyDescent="0.2">
      <c r="A1015" t="b">
        <v>1</v>
      </c>
      <c r="B1015" t="s">
        <v>15632</v>
      </c>
      <c r="C1015" t="s">
        <v>15633</v>
      </c>
      <c r="D1015">
        <v>1658301615467</v>
      </c>
      <c r="E1015">
        <v>1658301615471</v>
      </c>
      <c r="F1015">
        <v>4</v>
      </c>
    </row>
    <row r="1016" spans="1:6" x14ac:dyDescent="0.2">
      <c r="A1016" t="b">
        <v>1</v>
      </c>
      <c r="B1016" t="s">
        <v>15634</v>
      </c>
      <c r="C1016" t="s">
        <v>15635</v>
      </c>
      <c r="D1016">
        <v>1658301647509</v>
      </c>
      <c r="E1016">
        <v>1658301647509</v>
      </c>
      <c r="F1016">
        <v>0</v>
      </c>
    </row>
    <row r="1017" spans="1:6" x14ac:dyDescent="0.2">
      <c r="A1017" t="b">
        <v>1</v>
      </c>
      <c r="B1017" t="s">
        <v>15636</v>
      </c>
      <c r="C1017" t="s">
        <v>15637</v>
      </c>
      <c r="D1017">
        <v>1658301597430</v>
      </c>
      <c r="E1017">
        <v>1658301597431</v>
      </c>
      <c r="F1017">
        <v>1</v>
      </c>
    </row>
    <row r="1018" spans="1:6" x14ac:dyDescent="0.2">
      <c r="A1018" t="b">
        <v>1</v>
      </c>
      <c r="B1018" t="s">
        <v>15638</v>
      </c>
      <c r="C1018" t="s">
        <v>15639</v>
      </c>
      <c r="D1018">
        <v>1658301641472</v>
      </c>
      <c r="E1018">
        <v>1658301641473</v>
      </c>
      <c r="F1018">
        <v>1</v>
      </c>
    </row>
    <row r="1019" spans="1:6" x14ac:dyDescent="0.2">
      <c r="A1019" t="b">
        <v>1</v>
      </c>
      <c r="B1019" t="s">
        <v>15640</v>
      </c>
      <c r="C1019" t="s">
        <v>15641</v>
      </c>
      <c r="D1019">
        <v>1658301583375</v>
      </c>
      <c r="E1019">
        <v>1658301583377</v>
      </c>
      <c r="F1019">
        <v>2</v>
      </c>
    </row>
    <row r="1020" spans="1:6" x14ac:dyDescent="0.2">
      <c r="A1020" t="b">
        <v>1</v>
      </c>
      <c r="B1020" t="s">
        <v>15642</v>
      </c>
      <c r="C1020" t="s">
        <v>15643</v>
      </c>
      <c r="D1020">
        <v>1658301699626</v>
      </c>
      <c r="E1020">
        <v>1658301699627</v>
      </c>
      <c r="F1020">
        <v>1</v>
      </c>
    </row>
    <row r="1021" spans="1:6" x14ac:dyDescent="0.2">
      <c r="A1021" t="b">
        <v>1</v>
      </c>
      <c r="B1021" t="s">
        <v>15644</v>
      </c>
      <c r="C1021" t="s">
        <v>15645</v>
      </c>
      <c r="D1021">
        <v>1658301523278</v>
      </c>
      <c r="E1021">
        <v>1658301523280</v>
      </c>
      <c r="F1021">
        <v>2</v>
      </c>
    </row>
    <row r="1022" spans="1:6" x14ac:dyDescent="0.2">
      <c r="A1022" t="b">
        <v>1</v>
      </c>
      <c r="B1022" t="s">
        <v>15646</v>
      </c>
      <c r="C1022" t="s">
        <v>15647</v>
      </c>
      <c r="D1022">
        <v>1658301517264</v>
      </c>
      <c r="E1022">
        <v>1658301517265</v>
      </c>
      <c r="F1022">
        <v>1</v>
      </c>
    </row>
    <row r="1023" spans="1:6" x14ac:dyDescent="0.2">
      <c r="A1023" t="b">
        <v>1</v>
      </c>
      <c r="B1023" t="s">
        <v>15648</v>
      </c>
      <c r="C1023" t="s">
        <v>15649</v>
      </c>
      <c r="D1023">
        <v>1658301705631</v>
      </c>
      <c r="E1023">
        <v>1658301705632</v>
      </c>
      <c r="F1023">
        <v>1</v>
      </c>
    </row>
    <row r="1024" spans="1:6" x14ac:dyDescent="0.2">
      <c r="A1024" t="b">
        <v>1</v>
      </c>
      <c r="B1024" t="s">
        <v>15650</v>
      </c>
      <c r="C1024" t="s">
        <v>15651</v>
      </c>
      <c r="D1024">
        <v>1658301581401</v>
      </c>
      <c r="E1024">
        <v>1658301581401</v>
      </c>
      <c r="F1024">
        <v>0</v>
      </c>
    </row>
    <row r="1025" spans="1:6" x14ac:dyDescent="0.2">
      <c r="A1025" t="b">
        <v>1</v>
      </c>
      <c r="B1025" t="s">
        <v>15652</v>
      </c>
      <c r="C1025" t="s">
        <v>15653</v>
      </c>
      <c r="D1025">
        <v>1658301535321</v>
      </c>
      <c r="E1025">
        <v>1658301535325</v>
      </c>
      <c r="F1025">
        <v>4</v>
      </c>
    </row>
    <row r="1026" spans="1:6" x14ac:dyDescent="0.2">
      <c r="A1026" t="b">
        <v>1</v>
      </c>
      <c r="B1026" t="s">
        <v>15654</v>
      </c>
      <c r="C1026" t="s">
        <v>15655</v>
      </c>
      <c r="D1026">
        <v>1658301565376</v>
      </c>
      <c r="E1026">
        <v>1658301565380</v>
      </c>
      <c r="F1026">
        <v>4</v>
      </c>
    </row>
    <row r="1027" spans="1:6" x14ac:dyDescent="0.2">
      <c r="A1027" t="b">
        <v>1</v>
      </c>
      <c r="B1027" t="s">
        <v>15656</v>
      </c>
      <c r="C1027" t="s">
        <v>15657</v>
      </c>
      <c r="D1027">
        <v>1658301565334</v>
      </c>
      <c r="E1027">
        <v>1658301565335</v>
      </c>
      <c r="F1027">
        <v>1</v>
      </c>
    </row>
    <row r="1028" spans="1:6" x14ac:dyDescent="0.2">
      <c r="A1028" t="b">
        <v>1</v>
      </c>
      <c r="B1028" t="s">
        <v>15658</v>
      </c>
      <c r="C1028" t="s">
        <v>15659</v>
      </c>
      <c r="D1028">
        <v>1658301647488</v>
      </c>
      <c r="E1028">
        <v>1658301647489</v>
      </c>
      <c r="F1028">
        <v>1</v>
      </c>
    </row>
    <row r="1029" spans="1:6" x14ac:dyDescent="0.2">
      <c r="A1029" t="b">
        <v>1</v>
      </c>
      <c r="B1029" t="s">
        <v>15660</v>
      </c>
      <c r="C1029" t="s">
        <v>15661</v>
      </c>
      <c r="D1029">
        <v>1658301639451</v>
      </c>
      <c r="E1029">
        <v>1658301639451</v>
      </c>
      <c r="F1029">
        <v>0</v>
      </c>
    </row>
    <row r="1030" spans="1:6" x14ac:dyDescent="0.2">
      <c r="A1030" t="b">
        <v>1</v>
      </c>
      <c r="B1030" t="s">
        <v>15662</v>
      </c>
      <c r="C1030" t="s">
        <v>15663</v>
      </c>
      <c r="D1030">
        <v>1658301559347</v>
      </c>
      <c r="E1030">
        <v>1658301559348</v>
      </c>
      <c r="F1030">
        <v>1</v>
      </c>
    </row>
    <row r="1031" spans="1:6" x14ac:dyDescent="0.2">
      <c r="A1031" t="b">
        <v>1</v>
      </c>
      <c r="B1031" t="s">
        <v>15664</v>
      </c>
      <c r="C1031" t="s">
        <v>15665</v>
      </c>
      <c r="D1031">
        <v>1658301641472</v>
      </c>
      <c r="E1031">
        <v>1658301641474</v>
      </c>
      <c r="F1031">
        <v>2</v>
      </c>
    </row>
    <row r="1032" spans="1:6" x14ac:dyDescent="0.2">
      <c r="A1032" t="b">
        <v>1</v>
      </c>
      <c r="B1032" t="s">
        <v>15666</v>
      </c>
      <c r="C1032" t="s">
        <v>15667</v>
      </c>
      <c r="D1032">
        <v>1658301547352</v>
      </c>
      <c r="E1032">
        <v>1658301547357</v>
      </c>
      <c r="F1032">
        <v>5</v>
      </c>
    </row>
    <row r="1033" spans="1:6" x14ac:dyDescent="0.2">
      <c r="A1033" t="b">
        <v>1</v>
      </c>
      <c r="B1033" t="s">
        <v>15668</v>
      </c>
      <c r="C1033" t="s">
        <v>15669</v>
      </c>
      <c r="D1033">
        <v>1658301629436</v>
      </c>
      <c r="E1033">
        <v>1658301629438</v>
      </c>
      <c r="F1033">
        <v>2</v>
      </c>
    </row>
    <row r="1034" spans="1:6" x14ac:dyDescent="0.2">
      <c r="A1034" t="b">
        <v>1</v>
      </c>
      <c r="B1034" t="s">
        <v>15670</v>
      </c>
      <c r="C1034" t="s">
        <v>15671</v>
      </c>
      <c r="D1034">
        <v>1658301635501</v>
      </c>
      <c r="E1034">
        <v>1658301635502</v>
      </c>
      <c r="F1034">
        <v>1</v>
      </c>
    </row>
    <row r="1035" spans="1:6" x14ac:dyDescent="0.2">
      <c r="A1035" t="b">
        <v>1</v>
      </c>
      <c r="B1035" t="s">
        <v>15672</v>
      </c>
      <c r="C1035" t="s">
        <v>15673</v>
      </c>
      <c r="D1035">
        <v>1658301711651</v>
      </c>
      <c r="E1035">
        <v>1658301711652</v>
      </c>
      <c r="F1035">
        <v>1</v>
      </c>
    </row>
    <row r="1036" spans="1:6" x14ac:dyDescent="0.2">
      <c r="A1036" t="b">
        <v>1</v>
      </c>
      <c r="B1036" t="s">
        <v>15674</v>
      </c>
      <c r="C1036" t="s">
        <v>15675</v>
      </c>
      <c r="D1036">
        <v>1658301657536</v>
      </c>
      <c r="E1036">
        <v>1658301657537</v>
      </c>
      <c r="F1036">
        <v>1</v>
      </c>
    </row>
    <row r="1037" spans="1:6" x14ac:dyDescent="0.2">
      <c r="A1037" t="b">
        <v>1</v>
      </c>
      <c r="B1037" t="s">
        <v>15676</v>
      </c>
      <c r="C1037" t="s">
        <v>15677</v>
      </c>
      <c r="D1037">
        <v>1658301521276</v>
      </c>
      <c r="E1037">
        <v>1658301521278</v>
      </c>
      <c r="F1037">
        <v>2</v>
      </c>
    </row>
    <row r="1038" spans="1:6" x14ac:dyDescent="0.2">
      <c r="A1038" t="b">
        <v>1</v>
      </c>
      <c r="B1038" t="s">
        <v>15678</v>
      </c>
      <c r="C1038" t="s">
        <v>15679</v>
      </c>
      <c r="D1038">
        <v>1658301659535</v>
      </c>
      <c r="E1038">
        <v>1658301659536</v>
      </c>
      <c r="F1038">
        <v>1</v>
      </c>
    </row>
    <row r="1039" spans="1:6" x14ac:dyDescent="0.2">
      <c r="A1039" t="b">
        <v>1</v>
      </c>
      <c r="B1039" t="s">
        <v>15680</v>
      </c>
      <c r="C1039" t="s">
        <v>15681</v>
      </c>
      <c r="D1039">
        <v>1658301583406</v>
      </c>
      <c r="E1039">
        <v>1658301583407</v>
      </c>
      <c r="F1039">
        <v>1</v>
      </c>
    </row>
    <row r="1040" spans="1:6" x14ac:dyDescent="0.2">
      <c r="A1040" t="b">
        <v>1</v>
      </c>
      <c r="B1040" t="s">
        <v>15682</v>
      </c>
      <c r="C1040" t="s">
        <v>15683</v>
      </c>
      <c r="D1040">
        <v>1658301691611</v>
      </c>
      <c r="E1040">
        <v>1658301691611</v>
      </c>
      <c r="F1040">
        <v>0</v>
      </c>
    </row>
    <row r="1041" spans="1:6" x14ac:dyDescent="0.2">
      <c r="A1041" t="b">
        <v>1</v>
      </c>
      <c r="B1041" t="s">
        <v>15684</v>
      </c>
      <c r="C1041" t="s">
        <v>15685</v>
      </c>
      <c r="D1041">
        <v>1658301631491</v>
      </c>
      <c r="E1041">
        <v>1658301631493</v>
      </c>
      <c r="F1041">
        <v>2</v>
      </c>
    </row>
    <row r="1042" spans="1:6" x14ac:dyDescent="0.2">
      <c r="A1042" t="b">
        <v>1</v>
      </c>
      <c r="B1042" t="s">
        <v>15686</v>
      </c>
      <c r="C1042" t="s">
        <v>15687</v>
      </c>
      <c r="D1042">
        <v>1658301573376</v>
      </c>
      <c r="E1042">
        <v>1658301573376</v>
      </c>
      <c r="F1042">
        <v>0</v>
      </c>
    </row>
    <row r="1043" spans="1:6" x14ac:dyDescent="0.2">
      <c r="A1043" t="b">
        <v>1</v>
      </c>
      <c r="B1043" t="s">
        <v>15688</v>
      </c>
      <c r="C1043" t="s">
        <v>15689</v>
      </c>
      <c r="D1043">
        <v>1658301577394</v>
      </c>
      <c r="E1043">
        <v>1658301577395</v>
      </c>
      <c r="F1043">
        <v>1</v>
      </c>
    </row>
    <row r="1044" spans="1:6" x14ac:dyDescent="0.2">
      <c r="A1044" t="b">
        <v>1</v>
      </c>
      <c r="B1044" t="s">
        <v>15690</v>
      </c>
      <c r="C1044" t="s">
        <v>15691</v>
      </c>
      <c r="D1044">
        <v>1658301685591</v>
      </c>
      <c r="E1044">
        <v>1658301685594</v>
      </c>
      <c r="F1044">
        <v>3</v>
      </c>
    </row>
    <row r="1045" spans="1:6" x14ac:dyDescent="0.2">
      <c r="A1045" t="b">
        <v>1</v>
      </c>
      <c r="B1045" t="s">
        <v>15692</v>
      </c>
      <c r="C1045" t="s">
        <v>15693</v>
      </c>
      <c r="D1045">
        <v>1658301547352</v>
      </c>
      <c r="E1045">
        <v>1658301547356</v>
      </c>
      <c r="F1045">
        <v>4</v>
      </c>
    </row>
    <row r="1046" spans="1:6" x14ac:dyDescent="0.2">
      <c r="A1046" t="b">
        <v>1</v>
      </c>
      <c r="B1046" t="s">
        <v>15694</v>
      </c>
      <c r="C1046" t="s">
        <v>15695</v>
      </c>
      <c r="D1046">
        <v>1658301623441</v>
      </c>
      <c r="E1046">
        <v>1658301623442</v>
      </c>
      <c r="F1046">
        <v>1</v>
      </c>
    </row>
    <row r="1047" spans="1:6" x14ac:dyDescent="0.2">
      <c r="A1047" t="b">
        <v>1</v>
      </c>
      <c r="B1047" t="s">
        <v>15696</v>
      </c>
      <c r="C1047" t="s">
        <v>15697</v>
      </c>
      <c r="D1047">
        <v>1658301641515</v>
      </c>
      <c r="E1047">
        <v>1658301641516</v>
      </c>
      <c r="F1047">
        <v>1</v>
      </c>
    </row>
    <row r="1048" spans="1:6" x14ac:dyDescent="0.2">
      <c r="A1048" t="b">
        <v>1</v>
      </c>
      <c r="B1048" t="s">
        <v>15698</v>
      </c>
      <c r="C1048" t="s">
        <v>15699</v>
      </c>
      <c r="D1048">
        <v>1658301671554</v>
      </c>
      <c r="E1048">
        <v>1658301671556</v>
      </c>
      <c r="F1048">
        <v>2</v>
      </c>
    </row>
    <row r="1049" spans="1:6" x14ac:dyDescent="0.2">
      <c r="A1049" t="b">
        <v>1</v>
      </c>
      <c r="B1049" t="s">
        <v>15700</v>
      </c>
      <c r="C1049" t="s">
        <v>15701</v>
      </c>
      <c r="D1049">
        <v>1658301541315</v>
      </c>
      <c r="E1049">
        <v>1658301541318</v>
      </c>
      <c r="F1049">
        <v>3</v>
      </c>
    </row>
    <row r="1050" spans="1:6" x14ac:dyDescent="0.2">
      <c r="A1050" t="b">
        <v>1</v>
      </c>
      <c r="B1050" t="s">
        <v>15702</v>
      </c>
      <c r="C1050" t="s">
        <v>15703</v>
      </c>
      <c r="D1050">
        <v>1658301615428</v>
      </c>
      <c r="E1050">
        <v>1658301615428</v>
      </c>
      <c r="F1050">
        <v>0</v>
      </c>
    </row>
    <row r="1051" spans="1:6" x14ac:dyDescent="0.2">
      <c r="A1051" t="b">
        <v>1</v>
      </c>
      <c r="B1051" t="s">
        <v>15704</v>
      </c>
      <c r="C1051" t="s">
        <v>15705</v>
      </c>
      <c r="D1051">
        <v>1658301533316</v>
      </c>
      <c r="E1051">
        <v>1658301533321</v>
      </c>
      <c r="F1051">
        <v>5</v>
      </c>
    </row>
    <row r="1052" spans="1:6" x14ac:dyDescent="0.2">
      <c r="A1052" t="b">
        <v>1</v>
      </c>
      <c r="B1052" t="s">
        <v>15706</v>
      </c>
      <c r="C1052" t="s">
        <v>15707</v>
      </c>
      <c r="D1052">
        <v>1658301573350</v>
      </c>
      <c r="E1052">
        <v>1658301573351</v>
      </c>
      <c r="F1052">
        <v>1</v>
      </c>
    </row>
    <row r="1053" spans="1:6" x14ac:dyDescent="0.2">
      <c r="A1053" t="b">
        <v>1</v>
      </c>
      <c r="B1053" t="s">
        <v>15708</v>
      </c>
      <c r="C1053" t="s">
        <v>15709</v>
      </c>
      <c r="D1053">
        <v>1658301695543</v>
      </c>
      <c r="E1053">
        <v>1658301695543</v>
      </c>
      <c r="F1053">
        <v>0</v>
      </c>
    </row>
    <row r="1054" spans="1:6" x14ac:dyDescent="0.2">
      <c r="A1054" t="b">
        <v>1</v>
      </c>
      <c r="B1054" t="s">
        <v>15710</v>
      </c>
      <c r="C1054" t="s">
        <v>15711</v>
      </c>
      <c r="D1054">
        <v>1658301527303</v>
      </c>
      <c r="E1054">
        <v>1658301527305</v>
      </c>
      <c r="F1054">
        <v>2</v>
      </c>
    </row>
    <row r="1055" spans="1:6" x14ac:dyDescent="0.2">
      <c r="A1055" t="b">
        <v>1</v>
      </c>
      <c r="B1055" t="s">
        <v>15712</v>
      </c>
      <c r="C1055" t="s">
        <v>15713</v>
      </c>
      <c r="D1055">
        <v>1658301581382</v>
      </c>
      <c r="E1055">
        <v>1658301581383</v>
      </c>
      <c r="F1055">
        <v>1</v>
      </c>
    </row>
    <row r="1056" spans="1:6" x14ac:dyDescent="0.2">
      <c r="A1056" t="b">
        <v>1</v>
      </c>
      <c r="B1056" t="s">
        <v>15714</v>
      </c>
      <c r="C1056" t="s">
        <v>15715</v>
      </c>
      <c r="D1056">
        <v>1658301561357</v>
      </c>
      <c r="E1056">
        <v>1658301561358</v>
      </c>
      <c r="F1056">
        <v>1</v>
      </c>
    </row>
    <row r="1057" spans="1:6" x14ac:dyDescent="0.2">
      <c r="A1057" t="b">
        <v>1</v>
      </c>
      <c r="B1057" t="s">
        <v>15716</v>
      </c>
      <c r="C1057" t="s">
        <v>15717</v>
      </c>
      <c r="D1057">
        <v>1658301595418</v>
      </c>
      <c r="E1057">
        <v>1658301595426</v>
      </c>
      <c r="F1057">
        <v>8</v>
      </c>
    </row>
    <row r="1058" spans="1:6" x14ac:dyDescent="0.2">
      <c r="A1058" t="b">
        <v>1</v>
      </c>
      <c r="B1058" t="s">
        <v>15718</v>
      </c>
      <c r="C1058" t="s">
        <v>15719</v>
      </c>
      <c r="D1058">
        <v>1658301553344</v>
      </c>
      <c r="E1058">
        <v>1658301553344</v>
      </c>
      <c r="F1058">
        <v>0</v>
      </c>
    </row>
    <row r="1059" spans="1:6" x14ac:dyDescent="0.2">
      <c r="A1059" t="b">
        <v>1</v>
      </c>
      <c r="B1059" t="s">
        <v>15720</v>
      </c>
      <c r="C1059" t="s">
        <v>15721</v>
      </c>
      <c r="D1059">
        <v>1658301699597</v>
      </c>
      <c r="E1059">
        <v>1658301699597</v>
      </c>
      <c r="F1059">
        <v>0</v>
      </c>
    </row>
    <row r="1060" spans="1:6" x14ac:dyDescent="0.2">
      <c r="A1060" t="b">
        <v>1</v>
      </c>
      <c r="B1060" t="s">
        <v>15722</v>
      </c>
      <c r="C1060" t="s">
        <v>15723</v>
      </c>
      <c r="D1060">
        <v>1658301671554</v>
      </c>
      <c r="E1060">
        <v>1658301671556</v>
      </c>
      <c r="F1060">
        <v>2</v>
      </c>
    </row>
    <row r="1061" spans="1:6" x14ac:dyDescent="0.2">
      <c r="A1061" t="b">
        <v>1</v>
      </c>
      <c r="B1061" t="s">
        <v>15724</v>
      </c>
      <c r="C1061" t="s">
        <v>15725</v>
      </c>
      <c r="D1061">
        <v>1658301705564</v>
      </c>
      <c r="E1061">
        <v>1658301705565</v>
      </c>
      <c r="F1061">
        <v>1</v>
      </c>
    </row>
    <row r="1062" spans="1:6" x14ac:dyDescent="0.2">
      <c r="A1062" t="b">
        <v>1</v>
      </c>
      <c r="B1062" t="s">
        <v>15726</v>
      </c>
      <c r="C1062" t="s">
        <v>15727</v>
      </c>
      <c r="D1062">
        <v>1658301591404</v>
      </c>
      <c r="E1062">
        <v>1658301591404</v>
      </c>
      <c r="F1062">
        <v>0</v>
      </c>
    </row>
    <row r="1063" spans="1:6" x14ac:dyDescent="0.2">
      <c r="A1063" t="b">
        <v>1</v>
      </c>
      <c r="B1063" t="s">
        <v>15728</v>
      </c>
      <c r="C1063" t="s">
        <v>15729</v>
      </c>
      <c r="D1063">
        <v>1658301707632</v>
      </c>
      <c r="E1063">
        <v>1658301707632</v>
      </c>
      <c r="F1063">
        <v>0</v>
      </c>
    </row>
    <row r="1064" spans="1:6" x14ac:dyDescent="0.2">
      <c r="A1064" t="b">
        <v>1</v>
      </c>
      <c r="B1064" t="s">
        <v>15730</v>
      </c>
      <c r="C1064" t="s">
        <v>15731</v>
      </c>
      <c r="D1064">
        <v>1658301645516</v>
      </c>
      <c r="E1064">
        <v>1658301645519</v>
      </c>
      <c r="F1064">
        <v>3</v>
      </c>
    </row>
    <row r="1065" spans="1:6" x14ac:dyDescent="0.2">
      <c r="A1065" t="b">
        <v>1</v>
      </c>
      <c r="B1065" t="s">
        <v>15732</v>
      </c>
      <c r="C1065" t="s">
        <v>15733</v>
      </c>
      <c r="D1065">
        <v>1658301613432</v>
      </c>
      <c r="E1065">
        <v>1658301613432</v>
      </c>
      <c r="F1065">
        <v>0</v>
      </c>
    </row>
    <row r="1066" spans="1:6" x14ac:dyDescent="0.2">
      <c r="A1066" t="b">
        <v>1</v>
      </c>
      <c r="B1066" t="s">
        <v>15734</v>
      </c>
      <c r="C1066" t="s">
        <v>15735</v>
      </c>
      <c r="D1066">
        <v>1658301515263</v>
      </c>
      <c r="E1066">
        <v>1658301515264</v>
      </c>
      <c r="F1066">
        <v>1</v>
      </c>
    </row>
    <row r="1067" spans="1:6" x14ac:dyDescent="0.2">
      <c r="A1067" t="b">
        <v>1</v>
      </c>
      <c r="B1067" t="s">
        <v>15736</v>
      </c>
      <c r="C1067" t="s">
        <v>15737</v>
      </c>
      <c r="D1067">
        <v>1658301551332</v>
      </c>
      <c r="E1067">
        <v>1658301551334</v>
      </c>
      <c r="F1067">
        <v>2</v>
      </c>
    </row>
    <row r="1068" spans="1:6" x14ac:dyDescent="0.2">
      <c r="A1068" t="b">
        <v>1</v>
      </c>
      <c r="B1068" t="s">
        <v>15738</v>
      </c>
      <c r="C1068" t="s">
        <v>15739</v>
      </c>
      <c r="D1068">
        <v>1658301655526</v>
      </c>
      <c r="E1068">
        <v>1658301655528</v>
      </c>
      <c r="F1068">
        <v>2</v>
      </c>
    </row>
    <row r="1069" spans="1:6" x14ac:dyDescent="0.2">
      <c r="A1069" t="b">
        <v>1</v>
      </c>
      <c r="B1069" t="s">
        <v>15740</v>
      </c>
      <c r="C1069" t="s">
        <v>15741</v>
      </c>
      <c r="D1069">
        <v>1658301561359</v>
      </c>
      <c r="E1069">
        <v>1658301561359</v>
      </c>
      <c r="F1069">
        <v>0</v>
      </c>
    </row>
    <row r="1070" spans="1:6" x14ac:dyDescent="0.2">
      <c r="A1070" t="b">
        <v>1</v>
      </c>
      <c r="B1070" t="s">
        <v>15742</v>
      </c>
      <c r="C1070" t="s">
        <v>15743</v>
      </c>
      <c r="D1070">
        <v>1658301529308</v>
      </c>
      <c r="E1070">
        <v>1658301529314</v>
      </c>
      <c r="F1070">
        <v>6</v>
      </c>
    </row>
    <row r="1071" spans="1:6" x14ac:dyDescent="0.2">
      <c r="A1071" t="b">
        <v>1</v>
      </c>
      <c r="B1071" t="s">
        <v>15744</v>
      </c>
      <c r="C1071" t="s">
        <v>15745</v>
      </c>
      <c r="D1071">
        <v>1658301609459</v>
      </c>
      <c r="E1071">
        <v>1658301609460</v>
      </c>
      <c r="F1071">
        <v>1</v>
      </c>
    </row>
    <row r="1072" spans="1:6" x14ac:dyDescent="0.2">
      <c r="A1072" t="b">
        <v>1</v>
      </c>
      <c r="B1072" t="s">
        <v>15746</v>
      </c>
      <c r="C1072" t="s">
        <v>15747</v>
      </c>
      <c r="D1072">
        <v>1658301701621</v>
      </c>
      <c r="E1072">
        <v>1658301701622</v>
      </c>
      <c r="F1072">
        <v>1</v>
      </c>
    </row>
    <row r="1073" spans="1:6" x14ac:dyDescent="0.2">
      <c r="A1073" t="b">
        <v>1</v>
      </c>
      <c r="B1073" t="s">
        <v>15748</v>
      </c>
      <c r="C1073" t="s">
        <v>15749</v>
      </c>
      <c r="D1073">
        <v>1658301537325</v>
      </c>
      <c r="E1073">
        <v>1658301537326</v>
      </c>
      <c r="F1073">
        <v>1</v>
      </c>
    </row>
    <row r="1074" spans="1:6" x14ac:dyDescent="0.2">
      <c r="A1074" t="b">
        <v>1</v>
      </c>
      <c r="B1074" t="s">
        <v>15750</v>
      </c>
      <c r="C1074" t="s">
        <v>15751</v>
      </c>
      <c r="D1074">
        <v>1658301685529</v>
      </c>
      <c r="E1074">
        <v>1658301685530</v>
      </c>
      <c r="F1074">
        <v>1</v>
      </c>
    </row>
    <row r="1075" spans="1:6" x14ac:dyDescent="0.2">
      <c r="A1075" t="b">
        <v>1</v>
      </c>
      <c r="B1075" t="s">
        <v>15752</v>
      </c>
      <c r="C1075" t="s">
        <v>15753</v>
      </c>
      <c r="D1075">
        <v>1658301645518</v>
      </c>
      <c r="E1075">
        <v>1658301645524</v>
      </c>
      <c r="F1075">
        <v>6</v>
      </c>
    </row>
    <row r="1076" spans="1:6" x14ac:dyDescent="0.2">
      <c r="A1076" t="b">
        <v>1</v>
      </c>
      <c r="B1076" t="s">
        <v>15754</v>
      </c>
      <c r="C1076" t="s">
        <v>15755</v>
      </c>
      <c r="D1076">
        <v>1658301683553</v>
      </c>
      <c r="E1076">
        <v>1658301683554</v>
      </c>
      <c r="F1076">
        <v>1</v>
      </c>
    </row>
    <row r="1077" spans="1:6" x14ac:dyDescent="0.2">
      <c r="A1077" t="b">
        <v>1</v>
      </c>
      <c r="B1077" t="s">
        <v>15756</v>
      </c>
      <c r="C1077" t="s">
        <v>15757</v>
      </c>
      <c r="D1077">
        <v>1658301687530</v>
      </c>
      <c r="E1077">
        <v>1658301687530</v>
      </c>
      <c r="F1077">
        <v>0</v>
      </c>
    </row>
    <row r="1078" spans="1:6" x14ac:dyDescent="0.2">
      <c r="A1078" t="b">
        <v>1</v>
      </c>
      <c r="B1078" t="s">
        <v>15758</v>
      </c>
      <c r="C1078" t="s">
        <v>15759</v>
      </c>
      <c r="D1078">
        <v>1658301695616</v>
      </c>
      <c r="E1078">
        <v>1658301695616</v>
      </c>
      <c r="F1078">
        <v>0</v>
      </c>
    </row>
    <row r="1079" spans="1:6" x14ac:dyDescent="0.2">
      <c r="A1079" t="b">
        <v>1</v>
      </c>
      <c r="B1079" t="s">
        <v>15760</v>
      </c>
      <c r="C1079" t="s">
        <v>15761</v>
      </c>
      <c r="D1079">
        <v>1658301599427</v>
      </c>
      <c r="E1079">
        <v>1658301599430</v>
      </c>
      <c r="F1079">
        <v>3</v>
      </c>
    </row>
    <row r="1080" spans="1:6" x14ac:dyDescent="0.2">
      <c r="A1080" t="b">
        <v>1</v>
      </c>
      <c r="B1080" t="s">
        <v>15762</v>
      </c>
      <c r="C1080" t="s">
        <v>15763</v>
      </c>
      <c r="D1080">
        <v>1658301649518</v>
      </c>
      <c r="E1080">
        <v>1658301649520</v>
      </c>
      <c r="F1080">
        <v>2</v>
      </c>
    </row>
    <row r="1081" spans="1:6" x14ac:dyDescent="0.2">
      <c r="A1081" t="b">
        <v>1</v>
      </c>
      <c r="B1081" t="s">
        <v>15764</v>
      </c>
      <c r="C1081" t="s">
        <v>15765</v>
      </c>
      <c r="D1081">
        <v>1658301629463</v>
      </c>
      <c r="E1081">
        <v>1658301629478</v>
      </c>
      <c r="F1081">
        <v>15</v>
      </c>
    </row>
    <row r="1082" spans="1:6" x14ac:dyDescent="0.2">
      <c r="A1082" t="b">
        <v>1</v>
      </c>
      <c r="B1082" t="s">
        <v>15766</v>
      </c>
      <c r="C1082" t="s">
        <v>15767</v>
      </c>
      <c r="D1082">
        <v>1658301587374</v>
      </c>
      <c r="E1082">
        <v>1658301587375</v>
      </c>
      <c r="F1082">
        <v>1</v>
      </c>
    </row>
    <row r="1083" spans="1:6" x14ac:dyDescent="0.2">
      <c r="A1083" t="b">
        <v>1</v>
      </c>
      <c r="B1083" t="s">
        <v>15768</v>
      </c>
      <c r="C1083" t="s">
        <v>15769</v>
      </c>
      <c r="D1083">
        <v>1658301547352</v>
      </c>
      <c r="E1083">
        <v>1658301547356</v>
      </c>
      <c r="F1083">
        <v>4</v>
      </c>
    </row>
    <row r="1084" spans="1:6" x14ac:dyDescent="0.2">
      <c r="A1084" t="b">
        <v>1</v>
      </c>
      <c r="B1084" t="s">
        <v>15770</v>
      </c>
      <c r="C1084" t="s">
        <v>15771</v>
      </c>
      <c r="D1084">
        <v>1658301521286</v>
      </c>
      <c r="E1084">
        <v>1658301521295</v>
      </c>
      <c r="F1084">
        <v>9</v>
      </c>
    </row>
    <row r="1085" spans="1:6" x14ac:dyDescent="0.2">
      <c r="A1085" t="b">
        <v>1</v>
      </c>
      <c r="B1085" t="s">
        <v>15772</v>
      </c>
      <c r="C1085" t="s">
        <v>15773</v>
      </c>
      <c r="D1085">
        <v>1658301665541</v>
      </c>
      <c r="E1085">
        <v>1658301665541</v>
      </c>
      <c r="F1085">
        <v>0</v>
      </c>
    </row>
    <row r="1086" spans="1:6" x14ac:dyDescent="0.2">
      <c r="A1086" t="b">
        <v>1</v>
      </c>
      <c r="B1086" t="s">
        <v>15774</v>
      </c>
      <c r="C1086" t="s">
        <v>15775</v>
      </c>
      <c r="D1086">
        <v>1658301585374</v>
      </c>
      <c r="E1086">
        <v>1658301585376</v>
      </c>
      <c r="F1086">
        <v>2</v>
      </c>
    </row>
    <row r="1087" spans="1:6" x14ac:dyDescent="0.2">
      <c r="A1087" t="b">
        <v>1</v>
      </c>
      <c r="B1087" t="s">
        <v>15776</v>
      </c>
      <c r="C1087" t="s">
        <v>15777</v>
      </c>
      <c r="D1087">
        <v>1658301537305</v>
      </c>
      <c r="E1087">
        <v>1658301537308</v>
      </c>
      <c r="F1087">
        <v>3</v>
      </c>
    </row>
    <row r="1088" spans="1:6" x14ac:dyDescent="0.2">
      <c r="A1088" t="b">
        <v>1</v>
      </c>
      <c r="B1088" t="s">
        <v>15778</v>
      </c>
      <c r="C1088" t="s">
        <v>15779</v>
      </c>
      <c r="D1088">
        <v>1658301699617</v>
      </c>
      <c r="E1088">
        <v>1658301699621</v>
      </c>
      <c r="F1088">
        <v>4</v>
      </c>
    </row>
    <row r="1089" spans="1:6" x14ac:dyDescent="0.2">
      <c r="A1089" t="b">
        <v>1</v>
      </c>
      <c r="B1089" t="s">
        <v>15780</v>
      </c>
      <c r="C1089" t="s">
        <v>15781</v>
      </c>
      <c r="D1089">
        <v>1658301563342</v>
      </c>
      <c r="E1089">
        <v>1658301563342</v>
      </c>
      <c r="F1089">
        <v>0</v>
      </c>
    </row>
    <row r="1090" spans="1:6" x14ac:dyDescent="0.2">
      <c r="A1090" t="b">
        <v>1</v>
      </c>
      <c r="B1090" t="s">
        <v>15782</v>
      </c>
      <c r="C1090" t="s">
        <v>15783</v>
      </c>
      <c r="D1090">
        <v>1658301597431</v>
      </c>
      <c r="E1090">
        <v>1658301597432</v>
      </c>
      <c r="F1090">
        <v>1</v>
      </c>
    </row>
    <row r="1091" spans="1:6" x14ac:dyDescent="0.2">
      <c r="A1091" t="b">
        <v>1</v>
      </c>
      <c r="B1091" t="s">
        <v>15784</v>
      </c>
      <c r="C1091" t="s">
        <v>15785</v>
      </c>
      <c r="D1091">
        <v>1658301533296</v>
      </c>
      <c r="E1091">
        <v>1658301533300</v>
      </c>
      <c r="F1091">
        <v>4</v>
      </c>
    </row>
    <row r="1092" spans="1:6" x14ac:dyDescent="0.2">
      <c r="A1092" t="b">
        <v>1</v>
      </c>
      <c r="B1092" t="s">
        <v>15786</v>
      </c>
      <c r="C1092" t="s">
        <v>15787</v>
      </c>
      <c r="D1092">
        <v>1658301611426</v>
      </c>
      <c r="E1092">
        <v>1658301611426</v>
      </c>
      <c r="F1092">
        <v>0</v>
      </c>
    </row>
    <row r="1093" spans="1:6" x14ac:dyDescent="0.2">
      <c r="A1093" t="b">
        <v>1</v>
      </c>
      <c r="B1093" t="s">
        <v>15788</v>
      </c>
      <c r="C1093" t="s">
        <v>15789</v>
      </c>
      <c r="D1093">
        <v>1658301519274</v>
      </c>
      <c r="E1093">
        <v>1658301519278</v>
      </c>
      <c r="F1093">
        <v>4</v>
      </c>
    </row>
    <row r="1094" spans="1:6" x14ac:dyDescent="0.2">
      <c r="A1094" t="b">
        <v>1</v>
      </c>
      <c r="B1094" t="s">
        <v>15790</v>
      </c>
      <c r="C1094" t="s">
        <v>15791</v>
      </c>
      <c r="D1094">
        <v>1658301521272</v>
      </c>
      <c r="E1094">
        <v>1658301521272</v>
      </c>
      <c r="F1094">
        <v>0</v>
      </c>
    </row>
    <row r="1095" spans="1:6" x14ac:dyDescent="0.2">
      <c r="A1095" t="b">
        <v>1</v>
      </c>
      <c r="B1095" t="s">
        <v>15792</v>
      </c>
      <c r="C1095" t="s">
        <v>15793</v>
      </c>
      <c r="D1095">
        <v>1658301693604</v>
      </c>
      <c r="E1095">
        <v>1658301693605</v>
      </c>
      <c r="F1095">
        <v>1</v>
      </c>
    </row>
    <row r="1096" spans="1:6" x14ac:dyDescent="0.2">
      <c r="A1096" t="b">
        <v>1</v>
      </c>
      <c r="B1096" t="s">
        <v>15794</v>
      </c>
      <c r="C1096" t="s">
        <v>15795</v>
      </c>
      <c r="D1096">
        <v>1658301523278</v>
      </c>
      <c r="E1096">
        <v>1658301523279</v>
      </c>
      <c r="F1096">
        <v>1</v>
      </c>
    </row>
    <row r="1097" spans="1:6" x14ac:dyDescent="0.2">
      <c r="A1097" t="b">
        <v>1</v>
      </c>
      <c r="B1097" t="s">
        <v>15796</v>
      </c>
      <c r="C1097" t="s">
        <v>15797</v>
      </c>
      <c r="D1097">
        <v>1658301653537</v>
      </c>
      <c r="E1097">
        <v>1658301653539</v>
      </c>
      <c r="F1097">
        <v>2</v>
      </c>
    </row>
    <row r="1098" spans="1:6" x14ac:dyDescent="0.2">
      <c r="A1098" t="b">
        <v>1</v>
      </c>
      <c r="B1098" t="s">
        <v>15798</v>
      </c>
      <c r="C1098" t="s">
        <v>15799</v>
      </c>
      <c r="D1098">
        <v>1658301591386</v>
      </c>
      <c r="E1098">
        <v>1658301591386</v>
      </c>
      <c r="F1098">
        <v>0</v>
      </c>
    </row>
    <row r="1099" spans="1:6" x14ac:dyDescent="0.2">
      <c r="A1099" t="b">
        <v>1</v>
      </c>
      <c r="B1099" t="s">
        <v>15800</v>
      </c>
      <c r="C1099" t="s">
        <v>15801</v>
      </c>
      <c r="D1099">
        <v>1658301693538</v>
      </c>
      <c r="E1099">
        <v>1658301693539</v>
      </c>
      <c r="F1099">
        <v>1</v>
      </c>
    </row>
    <row r="1100" spans="1:6" x14ac:dyDescent="0.2">
      <c r="A1100" t="b">
        <v>1</v>
      </c>
      <c r="B1100" t="s">
        <v>15802</v>
      </c>
      <c r="C1100" t="s">
        <v>15803</v>
      </c>
      <c r="D1100">
        <v>1658301599416</v>
      </c>
      <c r="E1100">
        <v>1658301599416</v>
      </c>
      <c r="F1100">
        <v>0</v>
      </c>
    </row>
    <row r="1101" spans="1:6" x14ac:dyDescent="0.2">
      <c r="A1101" t="b">
        <v>1</v>
      </c>
      <c r="B1101" t="s">
        <v>15804</v>
      </c>
      <c r="C1101" t="s">
        <v>15805</v>
      </c>
      <c r="D1101">
        <v>1658301629435</v>
      </c>
      <c r="E1101">
        <v>1658301629436</v>
      </c>
      <c r="F1101">
        <v>1</v>
      </c>
    </row>
    <row r="1102" spans="1:6" x14ac:dyDescent="0.2">
      <c r="A1102" t="b">
        <v>1</v>
      </c>
      <c r="B1102" t="s">
        <v>15806</v>
      </c>
      <c r="C1102" t="s">
        <v>15807</v>
      </c>
      <c r="D1102">
        <v>1658301707607</v>
      </c>
      <c r="E1102">
        <v>1658301707607</v>
      </c>
      <c r="F1102">
        <v>0</v>
      </c>
    </row>
    <row r="1103" spans="1:6" x14ac:dyDescent="0.2">
      <c r="A1103" t="b">
        <v>1</v>
      </c>
      <c r="B1103" t="s">
        <v>15808</v>
      </c>
      <c r="C1103" t="s">
        <v>15809</v>
      </c>
      <c r="D1103">
        <v>1658301543320</v>
      </c>
      <c r="E1103">
        <v>1658301543321</v>
      </c>
      <c r="F1103">
        <v>1</v>
      </c>
    </row>
    <row r="1104" spans="1:6" x14ac:dyDescent="0.2">
      <c r="A1104" t="b">
        <v>1</v>
      </c>
      <c r="B1104" t="s">
        <v>15810</v>
      </c>
      <c r="C1104" t="s">
        <v>15811</v>
      </c>
      <c r="D1104">
        <v>1658301533295</v>
      </c>
      <c r="E1104">
        <v>1658301533296</v>
      </c>
      <c r="F1104">
        <v>1</v>
      </c>
    </row>
    <row r="1105" spans="1:6" x14ac:dyDescent="0.2">
      <c r="A1105" t="b">
        <v>1</v>
      </c>
      <c r="B1105" t="s">
        <v>15812</v>
      </c>
      <c r="C1105" t="s">
        <v>15813</v>
      </c>
      <c r="D1105">
        <v>1658301625469</v>
      </c>
      <c r="E1105">
        <v>1658301625470</v>
      </c>
      <c r="F1105">
        <v>1</v>
      </c>
    </row>
    <row r="1106" spans="1:6" x14ac:dyDescent="0.2">
      <c r="A1106" t="b">
        <v>1</v>
      </c>
      <c r="B1106" t="s">
        <v>15814</v>
      </c>
      <c r="C1106" t="s">
        <v>15815</v>
      </c>
      <c r="D1106">
        <v>1658301559365</v>
      </c>
      <c r="E1106">
        <v>1658301559367</v>
      </c>
      <c r="F1106">
        <v>2</v>
      </c>
    </row>
    <row r="1107" spans="1:6" x14ac:dyDescent="0.2">
      <c r="A1107" t="b">
        <v>1</v>
      </c>
      <c r="B1107" t="s">
        <v>15816</v>
      </c>
      <c r="C1107" t="s">
        <v>15817</v>
      </c>
      <c r="D1107">
        <v>1658301557357</v>
      </c>
      <c r="E1107">
        <v>1658301557357</v>
      </c>
      <c r="F1107">
        <v>0</v>
      </c>
    </row>
    <row r="1108" spans="1:6" x14ac:dyDescent="0.2">
      <c r="A1108" t="b">
        <v>1</v>
      </c>
      <c r="B1108" t="s">
        <v>15818</v>
      </c>
      <c r="C1108" t="s">
        <v>15819</v>
      </c>
      <c r="D1108">
        <v>1658301545348</v>
      </c>
      <c r="E1108">
        <v>1658301545351</v>
      </c>
      <c r="F1108">
        <v>3</v>
      </c>
    </row>
    <row r="1109" spans="1:6" x14ac:dyDescent="0.2">
      <c r="A1109" t="b">
        <v>1</v>
      </c>
      <c r="B1109" t="s">
        <v>15820</v>
      </c>
      <c r="C1109" t="s">
        <v>15821</v>
      </c>
      <c r="D1109">
        <v>1658301601417</v>
      </c>
      <c r="E1109">
        <v>1658301601417</v>
      </c>
      <c r="F1109">
        <v>0</v>
      </c>
    </row>
    <row r="1110" spans="1:6" x14ac:dyDescent="0.2">
      <c r="A1110" t="b">
        <v>1</v>
      </c>
      <c r="B1110" t="s">
        <v>15822</v>
      </c>
      <c r="C1110" t="s">
        <v>15823</v>
      </c>
      <c r="D1110">
        <v>1658301669523</v>
      </c>
      <c r="E1110">
        <v>1658301669525</v>
      </c>
      <c r="F1110">
        <v>2</v>
      </c>
    </row>
    <row r="1111" spans="1:6" x14ac:dyDescent="0.2">
      <c r="A1111" t="b">
        <v>1</v>
      </c>
      <c r="B1111" t="s">
        <v>15824</v>
      </c>
      <c r="C1111" t="s">
        <v>15825</v>
      </c>
      <c r="D1111">
        <v>1658301593389</v>
      </c>
      <c r="E1111">
        <v>1658301593391</v>
      </c>
      <c r="F1111">
        <v>2</v>
      </c>
    </row>
    <row r="1112" spans="1:6" x14ac:dyDescent="0.2">
      <c r="A1112" t="b">
        <v>1</v>
      </c>
      <c r="B1112" t="s">
        <v>15826</v>
      </c>
      <c r="C1112" t="s">
        <v>15827</v>
      </c>
      <c r="D1112">
        <v>1658301619445</v>
      </c>
      <c r="E1112">
        <v>1658301619446</v>
      </c>
      <c r="F1112">
        <v>1</v>
      </c>
    </row>
    <row r="1113" spans="1:6" x14ac:dyDescent="0.2">
      <c r="A1113" t="b">
        <v>1</v>
      </c>
      <c r="B1113" t="s">
        <v>15828</v>
      </c>
      <c r="C1113" t="s">
        <v>15829</v>
      </c>
      <c r="D1113">
        <v>1658301559366</v>
      </c>
      <c r="E1113">
        <v>1658301559371</v>
      </c>
      <c r="F1113">
        <v>5</v>
      </c>
    </row>
    <row r="1114" spans="1:6" x14ac:dyDescent="0.2">
      <c r="A1114" t="b">
        <v>1</v>
      </c>
      <c r="B1114" t="s">
        <v>15830</v>
      </c>
      <c r="C1114" t="s">
        <v>15831</v>
      </c>
      <c r="D1114">
        <v>1658301707637</v>
      </c>
      <c r="E1114">
        <v>1658301707640</v>
      </c>
      <c r="F1114">
        <v>3</v>
      </c>
    </row>
    <row r="1115" spans="1:6" x14ac:dyDescent="0.2">
      <c r="A1115" t="b">
        <v>1</v>
      </c>
      <c r="B1115" t="s">
        <v>15832</v>
      </c>
      <c r="C1115" t="s">
        <v>15833</v>
      </c>
      <c r="D1115">
        <v>1658301695581</v>
      </c>
      <c r="E1115">
        <v>1658301695582</v>
      </c>
      <c r="F1115">
        <v>1</v>
      </c>
    </row>
    <row r="1116" spans="1:6" x14ac:dyDescent="0.2">
      <c r="A1116" t="b">
        <v>1</v>
      </c>
      <c r="B1116" t="s">
        <v>15834</v>
      </c>
      <c r="C1116" t="s">
        <v>15835</v>
      </c>
      <c r="D1116">
        <v>1658301619434</v>
      </c>
      <c r="E1116">
        <v>1658301619436</v>
      </c>
      <c r="F1116">
        <v>2</v>
      </c>
    </row>
    <row r="1117" spans="1:6" x14ac:dyDescent="0.2">
      <c r="A1117" t="b">
        <v>1</v>
      </c>
      <c r="B1117" t="s">
        <v>15836</v>
      </c>
      <c r="C1117" t="s">
        <v>15837</v>
      </c>
      <c r="D1117">
        <v>1658301607456</v>
      </c>
      <c r="E1117">
        <v>1658301607458</v>
      </c>
      <c r="F1117">
        <v>2</v>
      </c>
    </row>
    <row r="1118" spans="1:6" x14ac:dyDescent="0.2">
      <c r="A1118" t="b">
        <v>1</v>
      </c>
      <c r="B1118" t="s">
        <v>15838</v>
      </c>
      <c r="C1118" t="s">
        <v>15839</v>
      </c>
      <c r="D1118">
        <v>1658301585411</v>
      </c>
      <c r="E1118">
        <v>1658301585413</v>
      </c>
      <c r="F1118">
        <v>2</v>
      </c>
    </row>
    <row r="1119" spans="1:6" x14ac:dyDescent="0.2">
      <c r="A1119" t="b">
        <v>1</v>
      </c>
      <c r="B1119" t="s">
        <v>15840</v>
      </c>
      <c r="C1119" t="s">
        <v>15841</v>
      </c>
      <c r="D1119">
        <v>1658301537304</v>
      </c>
      <c r="E1119">
        <v>1658301537305</v>
      </c>
      <c r="F1119">
        <v>1</v>
      </c>
    </row>
    <row r="1120" spans="1:6" x14ac:dyDescent="0.2">
      <c r="A1120" t="b">
        <v>1</v>
      </c>
      <c r="B1120" t="s">
        <v>15842</v>
      </c>
      <c r="C1120" t="s">
        <v>15843</v>
      </c>
      <c r="D1120">
        <v>1658301617462</v>
      </c>
      <c r="E1120">
        <v>1658301617463</v>
      </c>
      <c r="F1120">
        <v>1</v>
      </c>
    </row>
    <row r="1121" spans="1:6" x14ac:dyDescent="0.2">
      <c r="A1121" t="b">
        <v>1</v>
      </c>
      <c r="B1121" t="s">
        <v>15844</v>
      </c>
      <c r="C1121" t="s">
        <v>15845</v>
      </c>
      <c r="D1121">
        <v>1658301635501</v>
      </c>
      <c r="E1121">
        <v>1658301635502</v>
      </c>
      <c r="F1121">
        <v>1</v>
      </c>
    </row>
    <row r="1122" spans="1:6" x14ac:dyDescent="0.2">
      <c r="A1122" t="b">
        <v>1</v>
      </c>
      <c r="B1122" t="s">
        <v>15846</v>
      </c>
      <c r="C1122" t="s">
        <v>15847</v>
      </c>
      <c r="D1122">
        <v>1658301525293</v>
      </c>
      <c r="E1122">
        <v>1658301525294</v>
      </c>
      <c r="F1122">
        <v>1</v>
      </c>
    </row>
    <row r="1123" spans="1:6" x14ac:dyDescent="0.2">
      <c r="A1123" t="b">
        <v>1</v>
      </c>
      <c r="B1123" t="s">
        <v>15848</v>
      </c>
      <c r="C1123" t="s">
        <v>15849</v>
      </c>
      <c r="D1123">
        <v>1658301533316</v>
      </c>
      <c r="E1123">
        <v>1658301533321</v>
      </c>
      <c r="F1123">
        <v>5</v>
      </c>
    </row>
    <row r="1124" spans="1:6" x14ac:dyDescent="0.2">
      <c r="A1124" t="b">
        <v>1</v>
      </c>
      <c r="B1124" t="s">
        <v>15850</v>
      </c>
      <c r="C1124" t="s">
        <v>15851</v>
      </c>
      <c r="D1124">
        <v>1658301667541</v>
      </c>
      <c r="E1124">
        <v>1658301667542</v>
      </c>
      <c r="F1124">
        <v>1</v>
      </c>
    </row>
    <row r="1125" spans="1:6" x14ac:dyDescent="0.2">
      <c r="A1125" t="b">
        <v>1</v>
      </c>
      <c r="B1125" t="s">
        <v>15852</v>
      </c>
      <c r="C1125" t="s">
        <v>15853</v>
      </c>
      <c r="D1125">
        <v>1658301529306</v>
      </c>
      <c r="E1125">
        <v>1658301529310</v>
      </c>
      <c r="F1125">
        <v>4</v>
      </c>
    </row>
    <row r="1126" spans="1:6" x14ac:dyDescent="0.2">
      <c r="A1126" t="b">
        <v>1</v>
      </c>
      <c r="B1126" t="s">
        <v>15854</v>
      </c>
      <c r="C1126" t="s">
        <v>15855</v>
      </c>
      <c r="D1126">
        <v>1658301579364</v>
      </c>
      <c r="E1126">
        <v>1658301579365</v>
      </c>
      <c r="F1126">
        <v>1</v>
      </c>
    </row>
    <row r="1127" spans="1:6" x14ac:dyDescent="0.2">
      <c r="A1127" t="b">
        <v>1</v>
      </c>
      <c r="B1127" t="s">
        <v>15856</v>
      </c>
      <c r="C1127" t="s">
        <v>15857</v>
      </c>
      <c r="D1127">
        <v>1658301601442</v>
      </c>
      <c r="E1127">
        <v>1658301601444</v>
      </c>
      <c r="F1127">
        <v>2</v>
      </c>
    </row>
    <row r="1128" spans="1:6" x14ac:dyDescent="0.2">
      <c r="A1128" t="b">
        <v>1</v>
      </c>
      <c r="B1128" t="s">
        <v>15858</v>
      </c>
      <c r="C1128" t="s">
        <v>15859</v>
      </c>
      <c r="D1128">
        <v>1658301571346</v>
      </c>
      <c r="E1128">
        <v>1658301571349</v>
      </c>
      <c r="F1128">
        <v>3</v>
      </c>
    </row>
    <row r="1129" spans="1:6" x14ac:dyDescent="0.2">
      <c r="A1129" t="b">
        <v>1</v>
      </c>
      <c r="B1129" t="s">
        <v>15860</v>
      </c>
      <c r="C1129" t="s">
        <v>15861</v>
      </c>
      <c r="D1129">
        <v>1658301531311</v>
      </c>
      <c r="E1129">
        <v>1658301531316</v>
      </c>
      <c r="F1129">
        <v>5</v>
      </c>
    </row>
    <row r="1130" spans="1:6" x14ac:dyDescent="0.2">
      <c r="A1130" t="b">
        <v>1</v>
      </c>
      <c r="B1130" t="s">
        <v>15862</v>
      </c>
      <c r="C1130" t="s">
        <v>15863</v>
      </c>
      <c r="D1130">
        <v>1658301643515</v>
      </c>
      <c r="E1130">
        <v>1658301643515</v>
      </c>
      <c r="F1130">
        <v>0</v>
      </c>
    </row>
    <row r="1131" spans="1:6" x14ac:dyDescent="0.2">
      <c r="A1131" t="b">
        <v>1</v>
      </c>
      <c r="B1131" t="s">
        <v>15864</v>
      </c>
      <c r="C1131" t="s">
        <v>15865</v>
      </c>
      <c r="D1131">
        <v>1658301583406</v>
      </c>
      <c r="E1131">
        <v>1658301583406</v>
      </c>
      <c r="F1131">
        <v>0</v>
      </c>
    </row>
    <row r="1132" spans="1:6" x14ac:dyDescent="0.2">
      <c r="A1132" t="b">
        <v>1</v>
      </c>
      <c r="B1132" t="s">
        <v>15866</v>
      </c>
      <c r="C1132" t="s">
        <v>15867</v>
      </c>
      <c r="D1132">
        <v>1658301561337</v>
      </c>
      <c r="E1132">
        <v>1658301561339</v>
      </c>
      <c r="F1132">
        <v>2</v>
      </c>
    </row>
    <row r="1133" spans="1:6" x14ac:dyDescent="0.2">
      <c r="A1133" t="b">
        <v>1</v>
      </c>
      <c r="B1133" t="s">
        <v>15868</v>
      </c>
      <c r="C1133" t="s">
        <v>15869</v>
      </c>
      <c r="D1133">
        <v>1658301519280</v>
      </c>
      <c r="E1133">
        <v>1658301519287</v>
      </c>
      <c r="F1133">
        <v>7</v>
      </c>
    </row>
    <row r="1134" spans="1:6" x14ac:dyDescent="0.2">
      <c r="A1134" t="b">
        <v>1</v>
      </c>
      <c r="B1134" t="s">
        <v>15870</v>
      </c>
      <c r="C1134" t="s">
        <v>15871</v>
      </c>
      <c r="D1134">
        <v>1658301627491</v>
      </c>
      <c r="E1134">
        <v>1658301627491</v>
      </c>
      <c r="F1134">
        <v>0</v>
      </c>
    </row>
    <row r="1135" spans="1:6" x14ac:dyDescent="0.2">
      <c r="A1135" t="b">
        <v>1</v>
      </c>
      <c r="B1135" t="s">
        <v>15872</v>
      </c>
      <c r="C1135" t="s">
        <v>15873</v>
      </c>
      <c r="D1135">
        <v>1658301633501</v>
      </c>
      <c r="E1135">
        <v>1658301633502</v>
      </c>
      <c r="F1135">
        <v>1</v>
      </c>
    </row>
    <row r="1136" spans="1:6" x14ac:dyDescent="0.2">
      <c r="A1136" t="b">
        <v>1</v>
      </c>
      <c r="B1136" t="s">
        <v>15874</v>
      </c>
      <c r="C1136" t="s">
        <v>15875</v>
      </c>
      <c r="D1136">
        <v>1658301537304</v>
      </c>
      <c r="E1136">
        <v>1658301537306</v>
      </c>
      <c r="F1136">
        <v>2</v>
      </c>
    </row>
    <row r="1137" spans="1:6" x14ac:dyDescent="0.2">
      <c r="A1137" t="b">
        <v>1</v>
      </c>
      <c r="B1137" t="s">
        <v>15876</v>
      </c>
      <c r="C1137" t="s">
        <v>15877</v>
      </c>
      <c r="D1137">
        <v>1658301523289</v>
      </c>
      <c r="E1137">
        <v>1658301523293</v>
      </c>
      <c r="F1137">
        <v>4</v>
      </c>
    </row>
    <row r="1138" spans="1:6" x14ac:dyDescent="0.2">
      <c r="A1138" t="b">
        <v>1</v>
      </c>
      <c r="B1138" t="s">
        <v>15878</v>
      </c>
      <c r="C1138" t="s">
        <v>15879</v>
      </c>
      <c r="D1138">
        <v>1658301617451</v>
      </c>
      <c r="E1138">
        <v>1658301617451</v>
      </c>
      <c r="F1138">
        <v>0</v>
      </c>
    </row>
    <row r="1139" spans="1:6" x14ac:dyDescent="0.2">
      <c r="A1139" t="b">
        <v>1</v>
      </c>
      <c r="B1139" t="s">
        <v>15880</v>
      </c>
      <c r="C1139" t="s">
        <v>15881</v>
      </c>
      <c r="D1139">
        <v>1658301633457</v>
      </c>
      <c r="E1139">
        <v>1658301633457</v>
      </c>
      <c r="F1139">
        <v>0</v>
      </c>
    </row>
    <row r="1140" spans="1:6" x14ac:dyDescent="0.2">
      <c r="A1140" t="b">
        <v>1</v>
      </c>
      <c r="B1140" t="s">
        <v>15882</v>
      </c>
      <c r="C1140" t="s">
        <v>15883</v>
      </c>
      <c r="D1140">
        <v>1658301641453</v>
      </c>
      <c r="E1140">
        <v>1658301641454</v>
      </c>
      <c r="F1140">
        <v>1</v>
      </c>
    </row>
    <row r="1141" spans="1:6" x14ac:dyDescent="0.2">
      <c r="A1141" t="b">
        <v>1</v>
      </c>
      <c r="B1141" t="s">
        <v>15884</v>
      </c>
      <c r="C1141" t="s">
        <v>15885</v>
      </c>
      <c r="D1141">
        <v>1658301639468</v>
      </c>
      <c r="E1141">
        <v>1658301639472</v>
      </c>
      <c r="F1141">
        <v>4</v>
      </c>
    </row>
    <row r="1142" spans="1:6" x14ac:dyDescent="0.2">
      <c r="A1142" t="b">
        <v>1</v>
      </c>
      <c r="B1142" t="s">
        <v>15886</v>
      </c>
      <c r="C1142" t="s">
        <v>15887</v>
      </c>
      <c r="D1142">
        <v>1658301661517</v>
      </c>
      <c r="E1142">
        <v>1658301661518</v>
      </c>
      <c r="F1142">
        <v>1</v>
      </c>
    </row>
    <row r="1143" spans="1:6" x14ac:dyDescent="0.2">
      <c r="A1143" t="b">
        <v>1</v>
      </c>
      <c r="B1143" t="s">
        <v>15888</v>
      </c>
      <c r="C1143" t="s">
        <v>15889</v>
      </c>
      <c r="D1143">
        <v>1658301679573</v>
      </c>
      <c r="E1143">
        <v>1658301679574</v>
      </c>
      <c r="F1143">
        <v>1</v>
      </c>
    </row>
    <row r="1144" spans="1:6" x14ac:dyDescent="0.2">
      <c r="A1144" t="b">
        <v>1</v>
      </c>
      <c r="B1144" t="s">
        <v>15890</v>
      </c>
      <c r="C1144" t="s">
        <v>15891</v>
      </c>
      <c r="D1144">
        <v>1658301519280</v>
      </c>
      <c r="E1144">
        <v>1658301519287</v>
      </c>
      <c r="F1144">
        <v>7</v>
      </c>
    </row>
    <row r="1145" spans="1:6" x14ac:dyDescent="0.2">
      <c r="A1145" t="b">
        <v>1</v>
      </c>
      <c r="B1145" t="s">
        <v>15892</v>
      </c>
      <c r="C1145" t="s">
        <v>15893</v>
      </c>
      <c r="D1145">
        <v>1658301685585</v>
      </c>
      <c r="E1145">
        <v>1658301685586</v>
      </c>
      <c r="F1145">
        <v>1</v>
      </c>
    </row>
    <row r="1146" spans="1:6" x14ac:dyDescent="0.2">
      <c r="A1146" t="b">
        <v>1</v>
      </c>
      <c r="B1146" t="s">
        <v>15894</v>
      </c>
      <c r="C1146" t="s">
        <v>15895</v>
      </c>
      <c r="D1146">
        <v>1658301513260</v>
      </c>
      <c r="E1146">
        <v>1658301513266</v>
      </c>
      <c r="F1146">
        <v>6</v>
      </c>
    </row>
    <row r="1147" spans="1:6" x14ac:dyDescent="0.2">
      <c r="A1147" t="b">
        <v>1</v>
      </c>
      <c r="B1147" t="s">
        <v>15896</v>
      </c>
      <c r="C1147" t="s">
        <v>15897</v>
      </c>
      <c r="D1147">
        <v>1658301645517</v>
      </c>
      <c r="E1147">
        <v>1658301645522</v>
      </c>
      <c r="F1147">
        <v>5</v>
      </c>
    </row>
    <row r="1148" spans="1:6" x14ac:dyDescent="0.2">
      <c r="A1148" t="b">
        <v>1</v>
      </c>
      <c r="B1148" t="s">
        <v>15898</v>
      </c>
      <c r="C1148" t="s">
        <v>15899</v>
      </c>
      <c r="D1148">
        <v>1658301525293</v>
      </c>
      <c r="E1148">
        <v>1658301525298</v>
      </c>
      <c r="F1148">
        <v>5</v>
      </c>
    </row>
    <row r="1149" spans="1:6" x14ac:dyDescent="0.2">
      <c r="A1149" t="b">
        <v>1</v>
      </c>
      <c r="B1149" t="s">
        <v>15900</v>
      </c>
      <c r="C1149" t="s">
        <v>15901</v>
      </c>
      <c r="D1149">
        <v>1658301553356</v>
      </c>
      <c r="E1149">
        <v>1658301553358</v>
      </c>
      <c r="F1149">
        <v>2</v>
      </c>
    </row>
    <row r="1150" spans="1:6" x14ac:dyDescent="0.2">
      <c r="A1150" t="b">
        <v>1</v>
      </c>
      <c r="B1150" t="s">
        <v>15902</v>
      </c>
      <c r="C1150" t="s">
        <v>15903</v>
      </c>
      <c r="D1150">
        <v>1658301561359</v>
      </c>
      <c r="E1150">
        <v>1658301561359</v>
      </c>
      <c r="F1150">
        <v>0</v>
      </c>
    </row>
    <row r="1151" spans="1:6" x14ac:dyDescent="0.2">
      <c r="A1151" t="b">
        <v>1</v>
      </c>
      <c r="B1151" t="s">
        <v>15904</v>
      </c>
      <c r="C1151" t="s">
        <v>15905</v>
      </c>
      <c r="D1151">
        <v>1658301673573</v>
      </c>
      <c r="E1151">
        <v>1658301673574</v>
      </c>
      <c r="F1151">
        <v>1</v>
      </c>
    </row>
    <row r="1152" spans="1:6" x14ac:dyDescent="0.2">
      <c r="A1152" t="b">
        <v>1</v>
      </c>
      <c r="B1152" t="s">
        <v>15906</v>
      </c>
      <c r="C1152" t="s">
        <v>15907</v>
      </c>
      <c r="D1152">
        <v>1658301619468</v>
      </c>
      <c r="E1152">
        <v>1658301619468</v>
      </c>
      <c r="F1152">
        <v>0</v>
      </c>
    </row>
    <row r="1153" spans="1:6" x14ac:dyDescent="0.2">
      <c r="A1153" t="b">
        <v>1</v>
      </c>
      <c r="B1153" t="s">
        <v>15908</v>
      </c>
      <c r="C1153" t="s">
        <v>15909</v>
      </c>
      <c r="D1153">
        <v>1658301591412</v>
      </c>
      <c r="E1153">
        <v>1658301591412</v>
      </c>
      <c r="F1153">
        <v>0</v>
      </c>
    </row>
    <row r="1154" spans="1:6" x14ac:dyDescent="0.2">
      <c r="A1154" t="b">
        <v>1</v>
      </c>
      <c r="B1154" t="s">
        <v>15910</v>
      </c>
      <c r="C1154" t="s">
        <v>15911</v>
      </c>
      <c r="D1154">
        <v>1658301633501</v>
      </c>
      <c r="E1154">
        <v>1658301633503</v>
      </c>
      <c r="F1154">
        <v>2</v>
      </c>
    </row>
    <row r="1155" spans="1:6" x14ac:dyDescent="0.2">
      <c r="A1155" t="b">
        <v>1</v>
      </c>
      <c r="B1155" t="s">
        <v>15912</v>
      </c>
      <c r="C1155" t="s">
        <v>15913</v>
      </c>
      <c r="D1155">
        <v>1658301525296</v>
      </c>
      <c r="E1155">
        <v>1658301525299</v>
      </c>
      <c r="F1155">
        <v>3</v>
      </c>
    </row>
    <row r="1156" spans="1:6" x14ac:dyDescent="0.2">
      <c r="A1156" t="b">
        <v>1</v>
      </c>
      <c r="B1156" t="s">
        <v>15914</v>
      </c>
      <c r="C1156" t="s">
        <v>15915</v>
      </c>
      <c r="D1156">
        <v>1658301631456</v>
      </c>
      <c r="E1156">
        <v>1658301631456</v>
      </c>
      <c r="F1156">
        <v>0</v>
      </c>
    </row>
    <row r="1157" spans="1:6" x14ac:dyDescent="0.2">
      <c r="A1157" t="b">
        <v>1</v>
      </c>
      <c r="B1157" t="s">
        <v>15916</v>
      </c>
      <c r="C1157" t="s">
        <v>15917</v>
      </c>
      <c r="D1157">
        <v>1658301689568</v>
      </c>
      <c r="E1157">
        <v>1658301689569</v>
      </c>
      <c r="F1157">
        <v>1</v>
      </c>
    </row>
    <row r="1158" spans="1:6" x14ac:dyDescent="0.2">
      <c r="A1158" t="b">
        <v>1</v>
      </c>
      <c r="B1158" t="s">
        <v>15918</v>
      </c>
      <c r="C1158" t="s">
        <v>15919</v>
      </c>
      <c r="D1158">
        <v>1658301707608</v>
      </c>
      <c r="E1158">
        <v>1658301707612</v>
      </c>
      <c r="F1158">
        <v>4</v>
      </c>
    </row>
    <row r="1159" spans="1:6" x14ac:dyDescent="0.2">
      <c r="A1159" t="b">
        <v>1</v>
      </c>
      <c r="B1159" t="s">
        <v>15920</v>
      </c>
      <c r="C1159" t="s">
        <v>15921</v>
      </c>
      <c r="D1159">
        <v>1658301581380</v>
      </c>
      <c r="E1159">
        <v>1658301581381</v>
      </c>
      <c r="F1159">
        <v>1</v>
      </c>
    </row>
    <row r="1160" spans="1:6" x14ac:dyDescent="0.2">
      <c r="A1160" t="b">
        <v>1</v>
      </c>
      <c r="B1160" t="s">
        <v>15922</v>
      </c>
      <c r="C1160" t="s">
        <v>15923</v>
      </c>
      <c r="D1160">
        <v>1658301533317</v>
      </c>
      <c r="E1160">
        <v>1658301533321</v>
      </c>
      <c r="F1160">
        <v>4</v>
      </c>
    </row>
    <row r="1161" spans="1:6" x14ac:dyDescent="0.2">
      <c r="A1161" t="b">
        <v>1</v>
      </c>
      <c r="B1161" t="s">
        <v>15924</v>
      </c>
      <c r="C1161" t="s">
        <v>15925</v>
      </c>
      <c r="D1161">
        <v>1658301599393</v>
      </c>
      <c r="E1161">
        <v>1658301599393</v>
      </c>
      <c r="F1161">
        <v>0</v>
      </c>
    </row>
    <row r="1162" spans="1:6" x14ac:dyDescent="0.2">
      <c r="A1162" t="b">
        <v>1</v>
      </c>
      <c r="B1162" t="s">
        <v>15926</v>
      </c>
      <c r="C1162" t="s">
        <v>15927</v>
      </c>
      <c r="D1162">
        <v>1658301675563</v>
      </c>
      <c r="E1162">
        <v>1658301675563</v>
      </c>
      <c r="F1162">
        <v>0</v>
      </c>
    </row>
    <row r="1163" spans="1:6" x14ac:dyDescent="0.2">
      <c r="A1163" t="b">
        <v>1</v>
      </c>
      <c r="B1163" t="s">
        <v>15928</v>
      </c>
      <c r="C1163" t="s">
        <v>15929</v>
      </c>
      <c r="D1163">
        <v>1658301541314</v>
      </c>
      <c r="E1163">
        <v>1658301541316</v>
      </c>
      <c r="F1163">
        <v>2</v>
      </c>
    </row>
    <row r="1164" spans="1:6" x14ac:dyDescent="0.2">
      <c r="A1164" t="b">
        <v>1</v>
      </c>
      <c r="B1164" t="s">
        <v>15930</v>
      </c>
      <c r="C1164" t="s">
        <v>15931</v>
      </c>
      <c r="D1164">
        <v>1658301591383</v>
      </c>
      <c r="E1164">
        <v>1658301591383</v>
      </c>
      <c r="F1164">
        <v>0</v>
      </c>
    </row>
    <row r="1165" spans="1:6" x14ac:dyDescent="0.2">
      <c r="A1165" t="b">
        <v>1</v>
      </c>
      <c r="B1165" t="s">
        <v>15932</v>
      </c>
      <c r="C1165" t="s">
        <v>15933</v>
      </c>
      <c r="D1165">
        <v>1658301555359</v>
      </c>
      <c r="E1165">
        <v>1658301555361</v>
      </c>
      <c r="F1165">
        <v>2</v>
      </c>
    </row>
    <row r="1166" spans="1:6" x14ac:dyDescent="0.2">
      <c r="A1166" t="b">
        <v>1</v>
      </c>
      <c r="B1166" t="s">
        <v>15934</v>
      </c>
      <c r="C1166" t="s">
        <v>15935</v>
      </c>
      <c r="D1166">
        <v>1658301521284</v>
      </c>
      <c r="E1166">
        <v>1658301521286</v>
      </c>
      <c r="F1166">
        <v>2</v>
      </c>
    </row>
    <row r="1167" spans="1:6" x14ac:dyDescent="0.2">
      <c r="A1167" t="b">
        <v>1</v>
      </c>
      <c r="B1167" t="s">
        <v>15936</v>
      </c>
      <c r="C1167" t="s">
        <v>15937</v>
      </c>
      <c r="D1167">
        <v>1658301689595</v>
      </c>
      <c r="E1167">
        <v>1658301689596</v>
      </c>
      <c r="F1167">
        <v>1</v>
      </c>
    </row>
    <row r="1168" spans="1:6" x14ac:dyDescent="0.2">
      <c r="A1168" t="b">
        <v>1</v>
      </c>
      <c r="B1168" t="s">
        <v>15938</v>
      </c>
      <c r="C1168" t="s">
        <v>15939</v>
      </c>
      <c r="D1168">
        <v>1658301625487</v>
      </c>
      <c r="E1168">
        <v>1658301625489</v>
      </c>
      <c r="F1168">
        <v>2</v>
      </c>
    </row>
    <row r="1169" spans="1:6" x14ac:dyDescent="0.2">
      <c r="A1169" t="b">
        <v>1</v>
      </c>
      <c r="B1169" t="s">
        <v>15940</v>
      </c>
      <c r="C1169" t="s">
        <v>15941</v>
      </c>
      <c r="D1169">
        <v>1658301649527</v>
      </c>
      <c r="E1169">
        <v>1658301649530</v>
      </c>
      <c r="F1169">
        <v>3</v>
      </c>
    </row>
    <row r="1170" spans="1:6" x14ac:dyDescent="0.2">
      <c r="A1170" t="b">
        <v>1</v>
      </c>
      <c r="B1170" t="s">
        <v>15942</v>
      </c>
      <c r="C1170" t="s">
        <v>15943</v>
      </c>
      <c r="D1170">
        <v>1658301671564</v>
      </c>
      <c r="E1170">
        <v>1658301671566</v>
      </c>
      <c r="F1170">
        <v>2</v>
      </c>
    </row>
    <row r="1171" spans="1:6" x14ac:dyDescent="0.2">
      <c r="A1171" t="b">
        <v>1</v>
      </c>
      <c r="B1171" t="s">
        <v>15944</v>
      </c>
      <c r="C1171" t="s">
        <v>15945</v>
      </c>
      <c r="D1171">
        <v>1658301631484</v>
      </c>
      <c r="E1171">
        <v>1658301631485</v>
      </c>
      <c r="F1171">
        <v>1</v>
      </c>
    </row>
    <row r="1172" spans="1:6" x14ac:dyDescent="0.2">
      <c r="A1172" t="b">
        <v>1</v>
      </c>
      <c r="B1172" t="s">
        <v>15946</v>
      </c>
      <c r="C1172" t="s">
        <v>15947</v>
      </c>
      <c r="D1172">
        <v>1658301621465</v>
      </c>
      <c r="E1172">
        <v>1658301621465</v>
      </c>
      <c r="F1172">
        <v>0</v>
      </c>
    </row>
    <row r="1173" spans="1:6" x14ac:dyDescent="0.2">
      <c r="A1173" t="b">
        <v>1</v>
      </c>
      <c r="B1173" t="s">
        <v>15948</v>
      </c>
      <c r="C1173" t="s">
        <v>15949</v>
      </c>
      <c r="D1173">
        <v>1658301583374</v>
      </c>
      <c r="E1173">
        <v>1658301583375</v>
      </c>
      <c r="F1173">
        <v>1</v>
      </c>
    </row>
    <row r="1174" spans="1:6" x14ac:dyDescent="0.2">
      <c r="A1174" t="b">
        <v>1</v>
      </c>
      <c r="B1174" t="s">
        <v>15950</v>
      </c>
      <c r="C1174" t="s">
        <v>15951</v>
      </c>
      <c r="D1174">
        <v>1658301619463</v>
      </c>
      <c r="E1174">
        <v>1658301619464</v>
      </c>
      <c r="F1174">
        <v>1</v>
      </c>
    </row>
    <row r="1175" spans="1:6" x14ac:dyDescent="0.2">
      <c r="A1175" t="b">
        <v>1</v>
      </c>
      <c r="B1175" t="s">
        <v>15952</v>
      </c>
      <c r="C1175" t="s">
        <v>15953</v>
      </c>
      <c r="D1175">
        <v>1658301667546</v>
      </c>
      <c r="E1175">
        <v>1658301667548</v>
      </c>
      <c r="F1175">
        <v>2</v>
      </c>
    </row>
    <row r="1176" spans="1:6" x14ac:dyDescent="0.2">
      <c r="A1176" t="b">
        <v>1</v>
      </c>
      <c r="B1176" t="s">
        <v>15954</v>
      </c>
      <c r="C1176" t="s">
        <v>15955</v>
      </c>
      <c r="D1176">
        <v>1658301609419</v>
      </c>
      <c r="E1176">
        <v>1658301609422</v>
      </c>
      <c r="F1176">
        <v>3</v>
      </c>
    </row>
    <row r="1177" spans="1:6" x14ac:dyDescent="0.2">
      <c r="A1177" t="b">
        <v>1</v>
      </c>
      <c r="B1177" t="s">
        <v>15956</v>
      </c>
      <c r="C1177" t="s">
        <v>15957</v>
      </c>
      <c r="D1177">
        <v>1658301669552</v>
      </c>
      <c r="E1177">
        <v>1658301669554</v>
      </c>
      <c r="F1177">
        <v>2</v>
      </c>
    </row>
    <row r="1178" spans="1:6" x14ac:dyDescent="0.2">
      <c r="A1178" t="b">
        <v>1</v>
      </c>
      <c r="B1178" t="s">
        <v>15958</v>
      </c>
      <c r="C1178" t="s">
        <v>15959</v>
      </c>
      <c r="D1178">
        <v>1658301627492</v>
      </c>
      <c r="E1178">
        <v>1658301627493</v>
      </c>
      <c r="F1178">
        <v>1</v>
      </c>
    </row>
    <row r="1179" spans="1:6" x14ac:dyDescent="0.2">
      <c r="A1179" t="b">
        <v>1</v>
      </c>
      <c r="B1179" t="s">
        <v>15960</v>
      </c>
      <c r="C1179" t="s">
        <v>15961</v>
      </c>
      <c r="D1179">
        <v>1658301685597</v>
      </c>
      <c r="E1179">
        <v>1658301685598</v>
      </c>
      <c r="F1179">
        <v>1</v>
      </c>
    </row>
    <row r="1180" spans="1:6" x14ac:dyDescent="0.2">
      <c r="A1180" t="b">
        <v>1</v>
      </c>
      <c r="B1180" t="s">
        <v>15962</v>
      </c>
      <c r="C1180" t="s">
        <v>15963</v>
      </c>
      <c r="D1180">
        <v>1658301607451</v>
      </c>
      <c r="E1180">
        <v>1658301607451</v>
      </c>
      <c r="F1180">
        <v>0</v>
      </c>
    </row>
    <row r="1181" spans="1:6" x14ac:dyDescent="0.2">
      <c r="A1181" t="b">
        <v>1</v>
      </c>
      <c r="B1181" t="s">
        <v>15964</v>
      </c>
      <c r="C1181" t="s">
        <v>15965</v>
      </c>
      <c r="D1181">
        <v>1658301525282</v>
      </c>
      <c r="E1181">
        <v>1658301525283</v>
      </c>
      <c r="F1181">
        <v>1</v>
      </c>
    </row>
    <row r="1182" spans="1:6" x14ac:dyDescent="0.2">
      <c r="A1182" t="b">
        <v>1</v>
      </c>
      <c r="B1182" t="s">
        <v>15966</v>
      </c>
      <c r="C1182" t="s">
        <v>15967</v>
      </c>
      <c r="D1182">
        <v>1658301711651</v>
      </c>
      <c r="E1182">
        <v>1658301711652</v>
      </c>
      <c r="F1182">
        <v>1</v>
      </c>
    </row>
    <row r="1183" spans="1:6" x14ac:dyDescent="0.2">
      <c r="A1183" t="b">
        <v>1</v>
      </c>
      <c r="B1183" t="s">
        <v>15968</v>
      </c>
      <c r="C1183" t="s">
        <v>15969</v>
      </c>
      <c r="D1183">
        <v>1658301605416</v>
      </c>
      <c r="E1183">
        <v>1658301605416</v>
      </c>
      <c r="F1183">
        <v>0</v>
      </c>
    </row>
    <row r="1184" spans="1:6" x14ac:dyDescent="0.2">
      <c r="A1184" t="b">
        <v>1</v>
      </c>
      <c r="B1184" t="s">
        <v>15970</v>
      </c>
      <c r="C1184" t="s">
        <v>15971</v>
      </c>
      <c r="D1184">
        <v>1658301527299</v>
      </c>
      <c r="E1184">
        <v>1658301527300</v>
      </c>
      <c r="F1184">
        <v>1</v>
      </c>
    </row>
    <row r="1185" spans="1:6" x14ac:dyDescent="0.2">
      <c r="A1185" t="b">
        <v>1</v>
      </c>
      <c r="B1185" t="s">
        <v>15972</v>
      </c>
      <c r="C1185" t="s">
        <v>15973</v>
      </c>
      <c r="D1185">
        <v>1658301645493</v>
      </c>
      <c r="E1185">
        <v>1658301645493</v>
      </c>
      <c r="F1185">
        <v>0</v>
      </c>
    </row>
    <row r="1186" spans="1:6" x14ac:dyDescent="0.2">
      <c r="A1186" t="b">
        <v>1</v>
      </c>
      <c r="B1186" t="s">
        <v>15974</v>
      </c>
      <c r="C1186" t="s">
        <v>15975</v>
      </c>
      <c r="D1186">
        <v>1658301659535</v>
      </c>
      <c r="E1186">
        <v>1658301659537</v>
      </c>
      <c r="F1186">
        <v>2</v>
      </c>
    </row>
    <row r="1187" spans="1:6" x14ac:dyDescent="0.2">
      <c r="A1187" t="b">
        <v>1</v>
      </c>
      <c r="B1187" t="s">
        <v>15976</v>
      </c>
      <c r="C1187" t="s">
        <v>15977</v>
      </c>
      <c r="D1187">
        <v>1658301565354</v>
      </c>
      <c r="E1187">
        <v>1658301565355</v>
      </c>
      <c r="F1187">
        <v>1</v>
      </c>
    </row>
    <row r="1188" spans="1:6" x14ac:dyDescent="0.2">
      <c r="A1188" t="b">
        <v>1</v>
      </c>
      <c r="B1188" t="s">
        <v>15978</v>
      </c>
      <c r="C1188" t="s">
        <v>15979</v>
      </c>
      <c r="D1188">
        <v>1658301655525</v>
      </c>
      <c r="E1188">
        <v>1658301655525</v>
      </c>
      <c r="F1188">
        <v>0</v>
      </c>
    </row>
    <row r="1189" spans="1:6" x14ac:dyDescent="0.2">
      <c r="A1189" t="b">
        <v>1</v>
      </c>
      <c r="B1189" t="s">
        <v>15980</v>
      </c>
      <c r="C1189" t="s">
        <v>15981</v>
      </c>
      <c r="D1189">
        <v>1658301517274</v>
      </c>
      <c r="E1189">
        <v>1658301517278</v>
      </c>
      <c r="F1189">
        <v>4</v>
      </c>
    </row>
    <row r="1190" spans="1:6" x14ac:dyDescent="0.2">
      <c r="A1190" t="b">
        <v>1</v>
      </c>
      <c r="B1190" t="s">
        <v>15982</v>
      </c>
      <c r="C1190" t="s">
        <v>15983</v>
      </c>
      <c r="D1190">
        <v>1658301649518</v>
      </c>
      <c r="E1190">
        <v>1658301649519</v>
      </c>
      <c r="F1190">
        <v>1</v>
      </c>
    </row>
    <row r="1191" spans="1:6" x14ac:dyDescent="0.2">
      <c r="A1191" t="b">
        <v>1</v>
      </c>
      <c r="B1191" t="s">
        <v>15984</v>
      </c>
      <c r="C1191" t="s">
        <v>15985</v>
      </c>
      <c r="D1191">
        <v>1658301579364</v>
      </c>
      <c r="E1191">
        <v>1658301579366</v>
      </c>
      <c r="F1191">
        <v>2</v>
      </c>
    </row>
    <row r="1192" spans="1:6" x14ac:dyDescent="0.2">
      <c r="A1192" t="b">
        <v>1</v>
      </c>
      <c r="B1192" t="s">
        <v>15986</v>
      </c>
      <c r="C1192" t="s">
        <v>15987</v>
      </c>
      <c r="D1192">
        <v>1658301539332</v>
      </c>
      <c r="E1192">
        <v>1658301539342</v>
      </c>
      <c r="F1192">
        <v>10</v>
      </c>
    </row>
    <row r="1193" spans="1:6" x14ac:dyDescent="0.2">
      <c r="A1193" t="b">
        <v>1</v>
      </c>
      <c r="B1193" t="s">
        <v>15988</v>
      </c>
      <c r="C1193" t="s">
        <v>15989</v>
      </c>
      <c r="D1193">
        <v>1658301689568</v>
      </c>
      <c r="E1193">
        <v>1658301689570</v>
      </c>
      <c r="F1193">
        <v>2</v>
      </c>
    </row>
    <row r="1194" spans="1:6" x14ac:dyDescent="0.2">
      <c r="A1194" t="b">
        <v>1</v>
      </c>
      <c r="B1194" t="s">
        <v>15990</v>
      </c>
      <c r="C1194" t="s">
        <v>15991</v>
      </c>
      <c r="D1194">
        <v>1658301639469</v>
      </c>
      <c r="E1194">
        <v>1658301639474</v>
      </c>
      <c r="F1194">
        <v>5</v>
      </c>
    </row>
    <row r="1195" spans="1:6" x14ac:dyDescent="0.2">
      <c r="A1195" t="b">
        <v>1</v>
      </c>
      <c r="B1195" t="s">
        <v>15992</v>
      </c>
      <c r="C1195" t="s">
        <v>15993</v>
      </c>
      <c r="D1195">
        <v>1658301617429</v>
      </c>
      <c r="E1195">
        <v>1658301617430</v>
      </c>
      <c r="F1195">
        <v>1</v>
      </c>
    </row>
    <row r="1196" spans="1:6" x14ac:dyDescent="0.2">
      <c r="A1196" t="b">
        <v>1</v>
      </c>
      <c r="B1196" t="s">
        <v>15994</v>
      </c>
      <c r="C1196" t="s">
        <v>15995</v>
      </c>
      <c r="D1196">
        <v>1658301537304</v>
      </c>
      <c r="E1196">
        <v>1658301537305</v>
      </c>
      <c r="F1196">
        <v>1</v>
      </c>
    </row>
    <row r="1197" spans="1:6" x14ac:dyDescent="0.2">
      <c r="A1197" t="b">
        <v>1</v>
      </c>
      <c r="B1197" t="s">
        <v>15996</v>
      </c>
      <c r="C1197" t="s">
        <v>15997</v>
      </c>
      <c r="D1197">
        <v>1658301549352</v>
      </c>
      <c r="E1197">
        <v>1658301549353</v>
      </c>
      <c r="F1197">
        <v>1</v>
      </c>
    </row>
    <row r="1198" spans="1:6" x14ac:dyDescent="0.2">
      <c r="A1198" t="b">
        <v>1</v>
      </c>
      <c r="B1198" t="s">
        <v>15998</v>
      </c>
      <c r="C1198" t="s">
        <v>15999</v>
      </c>
      <c r="D1198">
        <v>1658301565370</v>
      </c>
      <c r="E1198">
        <v>1658301565370</v>
      </c>
      <c r="F1198">
        <v>0</v>
      </c>
    </row>
    <row r="1199" spans="1:6" x14ac:dyDescent="0.2">
      <c r="A1199" t="b">
        <v>1</v>
      </c>
      <c r="B1199" t="s">
        <v>16000</v>
      </c>
      <c r="C1199" t="s">
        <v>16001</v>
      </c>
      <c r="D1199">
        <v>1658301593422</v>
      </c>
      <c r="E1199">
        <v>1658301593422</v>
      </c>
      <c r="F1199">
        <v>0</v>
      </c>
    </row>
    <row r="1200" spans="1:6" x14ac:dyDescent="0.2">
      <c r="A1200" t="b">
        <v>1</v>
      </c>
      <c r="B1200" t="s">
        <v>16002</v>
      </c>
      <c r="C1200" t="s">
        <v>16003</v>
      </c>
      <c r="D1200">
        <v>1658301517275</v>
      </c>
      <c r="E1200">
        <v>1658301517285</v>
      </c>
      <c r="F1200">
        <v>10</v>
      </c>
    </row>
    <row r="1201" spans="1:6" x14ac:dyDescent="0.2">
      <c r="A1201" t="b">
        <v>1</v>
      </c>
      <c r="B1201" t="s">
        <v>16004</v>
      </c>
      <c r="C1201" t="s">
        <v>16005</v>
      </c>
      <c r="D1201">
        <v>1658301659523</v>
      </c>
      <c r="E1201">
        <v>1658301659524</v>
      </c>
      <c r="F1201">
        <v>1</v>
      </c>
    </row>
    <row r="1202" spans="1:6" x14ac:dyDescent="0.2">
      <c r="A1202" t="b">
        <v>1</v>
      </c>
      <c r="B1202" t="s">
        <v>16006</v>
      </c>
      <c r="C1202" t="s">
        <v>16007</v>
      </c>
      <c r="D1202">
        <v>1658301705632</v>
      </c>
      <c r="E1202">
        <v>1658301705636</v>
      </c>
      <c r="F1202">
        <v>4</v>
      </c>
    </row>
    <row r="1203" spans="1:6" x14ac:dyDescent="0.2">
      <c r="A1203" t="b">
        <v>1</v>
      </c>
      <c r="B1203" t="s">
        <v>16008</v>
      </c>
      <c r="C1203" t="s">
        <v>16009</v>
      </c>
      <c r="D1203">
        <v>1658301625468</v>
      </c>
      <c r="E1203">
        <v>1658301625469</v>
      </c>
      <c r="F1203">
        <v>1</v>
      </c>
    </row>
    <row r="1204" spans="1:6" x14ac:dyDescent="0.2">
      <c r="A1204" t="b">
        <v>1</v>
      </c>
      <c r="B1204" t="s">
        <v>16010</v>
      </c>
      <c r="C1204" t="s">
        <v>16011</v>
      </c>
      <c r="D1204">
        <v>1658301543342</v>
      </c>
      <c r="E1204">
        <v>1658301543346</v>
      </c>
      <c r="F1204">
        <v>4</v>
      </c>
    </row>
    <row r="1205" spans="1:6" x14ac:dyDescent="0.2">
      <c r="A1205" t="b">
        <v>1</v>
      </c>
      <c r="B1205" t="s">
        <v>16012</v>
      </c>
      <c r="C1205" t="s">
        <v>16013</v>
      </c>
      <c r="D1205">
        <v>1658301567358</v>
      </c>
      <c r="E1205">
        <v>1658301567359</v>
      </c>
      <c r="F1205">
        <v>1</v>
      </c>
    </row>
    <row r="1206" spans="1:6" x14ac:dyDescent="0.2">
      <c r="A1206" t="b">
        <v>1</v>
      </c>
      <c r="B1206" t="s">
        <v>16014</v>
      </c>
      <c r="C1206" t="s">
        <v>16015</v>
      </c>
      <c r="D1206">
        <v>1658301709566</v>
      </c>
      <c r="E1206">
        <v>1658301709566</v>
      </c>
      <c r="F1206">
        <v>0</v>
      </c>
    </row>
    <row r="1207" spans="1:6" x14ac:dyDescent="0.2">
      <c r="A1207" t="b">
        <v>1</v>
      </c>
      <c r="B1207" t="s">
        <v>16016</v>
      </c>
      <c r="C1207" t="s">
        <v>16017</v>
      </c>
      <c r="D1207">
        <v>1658301585373</v>
      </c>
      <c r="E1207">
        <v>1658301585374</v>
      </c>
      <c r="F1207">
        <v>1</v>
      </c>
    </row>
    <row r="1208" spans="1:6" x14ac:dyDescent="0.2">
      <c r="A1208" t="b">
        <v>1</v>
      </c>
      <c r="B1208" t="s">
        <v>16018</v>
      </c>
      <c r="C1208" t="s">
        <v>16019</v>
      </c>
      <c r="D1208">
        <v>1658301513261</v>
      </c>
      <c r="E1208">
        <v>1658301513270</v>
      </c>
      <c r="F1208">
        <v>9</v>
      </c>
    </row>
    <row r="1209" spans="1:6" x14ac:dyDescent="0.2">
      <c r="A1209" t="b">
        <v>1</v>
      </c>
      <c r="B1209" t="s">
        <v>16020</v>
      </c>
      <c r="C1209" t="s">
        <v>16021</v>
      </c>
      <c r="D1209">
        <v>1658301617473</v>
      </c>
      <c r="E1209">
        <v>1658301617474</v>
      </c>
      <c r="F1209">
        <v>1</v>
      </c>
    </row>
    <row r="1210" spans="1:6" x14ac:dyDescent="0.2">
      <c r="A1210" t="b">
        <v>1</v>
      </c>
      <c r="B1210" t="s">
        <v>16022</v>
      </c>
      <c r="C1210" t="s">
        <v>16023</v>
      </c>
      <c r="D1210">
        <v>1658301537326</v>
      </c>
      <c r="E1210">
        <v>1658301537330</v>
      </c>
      <c r="F1210">
        <v>4</v>
      </c>
    </row>
    <row r="1211" spans="1:6" x14ac:dyDescent="0.2">
      <c r="A1211" t="b">
        <v>1</v>
      </c>
      <c r="B1211" t="s">
        <v>16024</v>
      </c>
      <c r="C1211" t="s">
        <v>16025</v>
      </c>
      <c r="D1211">
        <v>1658301661542</v>
      </c>
      <c r="E1211">
        <v>1658301661543</v>
      </c>
      <c r="F1211">
        <v>1</v>
      </c>
    </row>
    <row r="1212" spans="1:6" x14ac:dyDescent="0.2">
      <c r="A1212" t="b">
        <v>1</v>
      </c>
      <c r="B1212" t="s">
        <v>16026</v>
      </c>
      <c r="C1212" t="s">
        <v>16027</v>
      </c>
      <c r="D1212">
        <v>1658301545347</v>
      </c>
      <c r="E1212">
        <v>1658301545349</v>
      </c>
      <c r="F1212">
        <v>2</v>
      </c>
    </row>
    <row r="1213" spans="1:6" x14ac:dyDescent="0.2">
      <c r="A1213" t="b">
        <v>1</v>
      </c>
      <c r="B1213" t="s">
        <v>16028</v>
      </c>
      <c r="C1213" t="s">
        <v>16029</v>
      </c>
      <c r="D1213">
        <v>1658301683553</v>
      </c>
      <c r="E1213">
        <v>1658301683559</v>
      </c>
      <c r="F1213">
        <v>6</v>
      </c>
    </row>
    <row r="1214" spans="1:6" x14ac:dyDescent="0.2">
      <c r="A1214" t="b">
        <v>1</v>
      </c>
      <c r="B1214" t="s">
        <v>16030</v>
      </c>
      <c r="C1214" t="s">
        <v>16031</v>
      </c>
      <c r="D1214">
        <v>1658301531314</v>
      </c>
      <c r="E1214">
        <v>1658301531320</v>
      </c>
      <c r="F1214">
        <v>6</v>
      </c>
    </row>
    <row r="1215" spans="1:6" x14ac:dyDescent="0.2">
      <c r="A1215" t="b">
        <v>1</v>
      </c>
      <c r="B1215" t="s">
        <v>16032</v>
      </c>
      <c r="C1215" t="s">
        <v>16033</v>
      </c>
      <c r="D1215">
        <v>1658301663515</v>
      </c>
      <c r="E1215">
        <v>1658301663516</v>
      </c>
      <c r="F1215">
        <v>1</v>
      </c>
    </row>
    <row r="1216" spans="1:6" x14ac:dyDescent="0.2">
      <c r="A1216" t="b">
        <v>1</v>
      </c>
      <c r="B1216" t="s">
        <v>16034</v>
      </c>
      <c r="C1216" t="s">
        <v>16035</v>
      </c>
      <c r="D1216">
        <v>1658301711616</v>
      </c>
      <c r="E1216">
        <v>1658301711617</v>
      </c>
      <c r="F1216">
        <v>1</v>
      </c>
    </row>
    <row r="1217" spans="1:6" x14ac:dyDescent="0.2">
      <c r="A1217" t="b">
        <v>1</v>
      </c>
      <c r="B1217" t="s">
        <v>16036</v>
      </c>
      <c r="C1217" t="s">
        <v>16037</v>
      </c>
      <c r="D1217">
        <v>1658301537322</v>
      </c>
      <c r="E1217">
        <v>1658301537323</v>
      </c>
      <c r="F1217">
        <v>1</v>
      </c>
    </row>
    <row r="1218" spans="1:6" x14ac:dyDescent="0.2">
      <c r="A1218" t="b">
        <v>1</v>
      </c>
      <c r="B1218" t="s">
        <v>16038</v>
      </c>
      <c r="C1218" t="s">
        <v>16039</v>
      </c>
      <c r="D1218">
        <v>1658301693585</v>
      </c>
      <c r="E1218">
        <v>1658301693585</v>
      </c>
      <c r="F1218">
        <v>0</v>
      </c>
    </row>
    <row r="1219" spans="1:6" x14ac:dyDescent="0.2">
      <c r="A1219" t="b">
        <v>1</v>
      </c>
      <c r="B1219" t="s">
        <v>16040</v>
      </c>
      <c r="C1219" t="s">
        <v>16041</v>
      </c>
      <c r="D1219">
        <v>1658301545348</v>
      </c>
      <c r="E1219">
        <v>1658301545351</v>
      </c>
      <c r="F1219">
        <v>3</v>
      </c>
    </row>
    <row r="1220" spans="1:6" x14ac:dyDescent="0.2">
      <c r="A1220" t="b">
        <v>1</v>
      </c>
      <c r="B1220" t="s">
        <v>16042</v>
      </c>
      <c r="C1220" t="s">
        <v>16043</v>
      </c>
      <c r="D1220">
        <v>1658301559336</v>
      </c>
      <c r="E1220">
        <v>1658301559340</v>
      </c>
      <c r="F1220">
        <v>4</v>
      </c>
    </row>
    <row r="1221" spans="1:6" x14ac:dyDescent="0.2">
      <c r="A1221" t="b">
        <v>1</v>
      </c>
      <c r="B1221" t="s">
        <v>16044</v>
      </c>
      <c r="C1221" t="s">
        <v>16045</v>
      </c>
      <c r="D1221">
        <v>1658301591405</v>
      </c>
      <c r="E1221">
        <v>1658301591407</v>
      </c>
      <c r="F1221">
        <v>2</v>
      </c>
    </row>
    <row r="1222" spans="1:6" x14ac:dyDescent="0.2">
      <c r="A1222" t="b">
        <v>1</v>
      </c>
      <c r="B1222" t="s">
        <v>16046</v>
      </c>
      <c r="C1222" t="s">
        <v>16047</v>
      </c>
      <c r="D1222">
        <v>1658301633501</v>
      </c>
      <c r="E1222">
        <v>1658301633502</v>
      </c>
      <c r="F1222">
        <v>1</v>
      </c>
    </row>
    <row r="1223" spans="1:6" x14ac:dyDescent="0.2">
      <c r="A1223" t="b">
        <v>1</v>
      </c>
      <c r="B1223" t="s">
        <v>16048</v>
      </c>
      <c r="C1223" t="s">
        <v>16049</v>
      </c>
      <c r="D1223">
        <v>1658301613457</v>
      </c>
      <c r="E1223">
        <v>1658301613457</v>
      </c>
      <c r="F1223">
        <v>0</v>
      </c>
    </row>
    <row r="1224" spans="1:6" x14ac:dyDescent="0.2">
      <c r="A1224" t="b">
        <v>1</v>
      </c>
      <c r="B1224" t="s">
        <v>16050</v>
      </c>
      <c r="C1224" t="s">
        <v>16051</v>
      </c>
      <c r="D1224">
        <v>1658301539309</v>
      </c>
      <c r="E1224">
        <v>1658301539311</v>
      </c>
      <c r="F1224">
        <v>2</v>
      </c>
    </row>
    <row r="1225" spans="1:6" x14ac:dyDescent="0.2">
      <c r="A1225" t="b">
        <v>1</v>
      </c>
      <c r="B1225" t="s">
        <v>16052</v>
      </c>
      <c r="C1225" t="s">
        <v>16053</v>
      </c>
      <c r="D1225">
        <v>1658301587411</v>
      </c>
      <c r="E1225">
        <v>1658301587411</v>
      </c>
      <c r="F1225">
        <v>0</v>
      </c>
    </row>
    <row r="1226" spans="1:6" x14ac:dyDescent="0.2">
      <c r="A1226" t="b">
        <v>1</v>
      </c>
      <c r="B1226" t="s">
        <v>16054</v>
      </c>
      <c r="C1226" t="s">
        <v>16055</v>
      </c>
      <c r="D1226">
        <v>1658301555344</v>
      </c>
      <c r="E1226">
        <v>1658301555344</v>
      </c>
      <c r="F1226">
        <v>0</v>
      </c>
    </row>
    <row r="1227" spans="1:6" x14ac:dyDescent="0.2">
      <c r="A1227" t="b">
        <v>1</v>
      </c>
      <c r="B1227" t="s">
        <v>16056</v>
      </c>
      <c r="C1227" t="s">
        <v>16057</v>
      </c>
      <c r="D1227">
        <v>1658301631458</v>
      </c>
      <c r="E1227">
        <v>1658301631460</v>
      </c>
      <c r="F1227">
        <v>2</v>
      </c>
    </row>
    <row r="1228" spans="1:6" x14ac:dyDescent="0.2">
      <c r="A1228" t="b">
        <v>1</v>
      </c>
      <c r="B1228" t="s">
        <v>16058</v>
      </c>
      <c r="C1228" t="s">
        <v>16059</v>
      </c>
      <c r="D1228">
        <v>1658301597411</v>
      </c>
      <c r="E1228">
        <v>1658301597412</v>
      </c>
      <c r="F1228">
        <v>1</v>
      </c>
    </row>
    <row r="1229" spans="1:6" x14ac:dyDescent="0.2">
      <c r="A1229" t="b">
        <v>1</v>
      </c>
      <c r="B1229" t="s">
        <v>16060</v>
      </c>
      <c r="C1229" t="s">
        <v>16061</v>
      </c>
      <c r="D1229">
        <v>1658301615450</v>
      </c>
      <c r="E1229">
        <v>1658301615450</v>
      </c>
      <c r="F1229">
        <v>0</v>
      </c>
    </row>
    <row r="1230" spans="1:6" x14ac:dyDescent="0.2">
      <c r="A1230" t="b">
        <v>1</v>
      </c>
      <c r="B1230" t="s">
        <v>16062</v>
      </c>
      <c r="C1230" t="s">
        <v>16063</v>
      </c>
      <c r="D1230">
        <v>1658301533316</v>
      </c>
      <c r="E1230">
        <v>1658301533320</v>
      </c>
      <c r="F1230">
        <v>4</v>
      </c>
    </row>
    <row r="1231" spans="1:6" x14ac:dyDescent="0.2">
      <c r="A1231" t="b">
        <v>1</v>
      </c>
      <c r="B1231" t="s">
        <v>16064</v>
      </c>
      <c r="C1231" t="s">
        <v>16065</v>
      </c>
      <c r="D1231">
        <v>1658301517273</v>
      </c>
      <c r="E1231">
        <v>1658301517278</v>
      </c>
      <c r="F1231">
        <v>5</v>
      </c>
    </row>
    <row r="1232" spans="1:6" x14ac:dyDescent="0.2">
      <c r="A1232" t="b">
        <v>1</v>
      </c>
      <c r="B1232" t="s">
        <v>16066</v>
      </c>
      <c r="C1232" t="s">
        <v>16067</v>
      </c>
      <c r="D1232">
        <v>1658301705564</v>
      </c>
      <c r="E1232">
        <v>1658301705566</v>
      </c>
      <c r="F1232">
        <v>2</v>
      </c>
    </row>
    <row r="1233" spans="1:6" x14ac:dyDescent="0.2">
      <c r="A1233" t="b">
        <v>1</v>
      </c>
      <c r="B1233" t="s">
        <v>16068</v>
      </c>
      <c r="C1233" t="s">
        <v>16069</v>
      </c>
      <c r="D1233">
        <v>1658301703599</v>
      </c>
      <c r="E1233">
        <v>1658301703601</v>
      </c>
      <c r="F1233">
        <v>2</v>
      </c>
    </row>
    <row r="1234" spans="1:6" x14ac:dyDescent="0.2">
      <c r="A1234" t="b">
        <v>1</v>
      </c>
      <c r="B1234" t="s">
        <v>16070</v>
      </c>
      <c r="C1234" t="s">
        <v>16071</v>
      </c>
      <c r="D1234">
        <v>1658301591405</v>
      </c>
      <c r="E1234">
        <v>1658301591406</v>
      </c>
      <c r="F1234">
        <v>1</v>
      </c>
    </row>
    <row r="1235" spans="1:6" x14ac:dyDescent="0.2">
      <c r="A1235" t="b">
        <v>1</v>
      </c>
      <c r="B1235" t="s">
        <v>16072</v>
      </c>
      <c r="C1235" t="s">
        <v>16073</v>
      </c>
      <c r="D1235">
        <v>1658301583387</v>
      </c>
      <c r="E1235">
        <v>1658301583388</v>
      </c>
      <c r="F1235">
        <v>1</v>
      </c>
    </row>
    <row r="1236" spans="1:6" x14ac:dyDescent="0.2">
      <c r="A1236" t="b">
        <v>1</v>
      </c>
      <c r="B1236" t="s">
        <v>16074</v>
      </c>
      <c r="C1236" t="s">
        <v>16075</v>
      </c>
      <c r="D1236">
        <v>1658301643477</v>
      </c>
      <c r="E1236">
        <v>1658301643478</v>
      </c>
      <c r="F1236">
        <v>1</v>
      </c>
    </row>
    <row r="1237" spans="1:6" x14ac:dyDescent="0.2">
      <c r="A1237" t="b">
        <v>1</v>
      </c>
      <c r="B1237" t="s">
        <v>16076</v>
      </c>
      <c r="C1237" t="s">
        <v>16077</v>
      </c>
      <c r="D1237">
        <v>1658301525283</v>
      </c>
      <c r="E1237">
        <v>1658301525286</v>
      </c>
      <c r="F1237">
        <v>3</v>
      </c>
    </row>
    <row r="1238" spans="1:6" x14ac:dyDescent="0.2">
      <c r="A1238" t="b">
        <v>1</v>
      </c>
      <c r="B1238" t="s">
        <v>16078</v>
      </c>
      <c r="C1238" t="s">
        <v>16079</v>
      </c>
      <c r="D1238">
        <v>1658301645514</v>
      </c>
      <c r="E1238">
        <v>1658301645516</v>
      </c>
      <c r="F1238">
        <v>2</v>
      </c>
    </row>
    <row r="1239" spans="1:6" x14ac:dyDescent="0.2">
      <c r="A1239" t="b">
        <v>1</v>
      </c>
      <c r="B1239" t="s">
        <v>16080</v>
      </c>
      <c r="C1239" t="s">
        <v>16081</v>
      </c>
      <c r="D1239">
        <v>1658301675535</v>
      </c>
      <c r="E1239">
        <v>1658301675537</v>
      </c>
      <c r="F1239">
        <v>2</v>
      </c>
    </row>
    <row r="1240" spans="1:6" x14ac:dyDescent="0.2">
      <c r="A1240" t="b">
        <v>1</v>
      </c>
      <c r="B1240" t="s">
        <v>16082</v>
      </c>
      <c r="C1240" t="s">
        <v>16083</v>
      </c>
      <c r="D1240">
        <v>1658301569364</v>
      </c>
      <c r="E1240">
        <v>1658301569366</v>
      </c>
      <c r="F1240">
        <v>2</v>
      </c>
    </row>
    <row r="1241" spans="1:6" x14ac:dyDescent="0.2">
      <c r="A1241" t="b">
        <v>1</v>
      </c>
      <c r="B1241" t="s">
        <v>16084</v>
      </c>
      <c r="C1241" t="s">
        <v>16085</v>
      </c>
      <c r="D1241">
        <v>1658301679573</v>
      </c>
      <c r="E1241">
        <v>1658301679573</v>
      </c>
      <c r="F1241">
        <v>0</v>
      </c>
    </row>
    <row r="1242" spans="1:6" x14ac:dyDescent="0.2">
      <c r="A1242" t="b">
        <v>1</v>
      </c>
      <c r="B1242" t="s">
        <v>16086</v>
      </c>
      <c r="C1242" t="s">
        <v>16087</v>
      </c>
      <c r="D1242">
        <v>1658301537326</v>
      </c>
      <c r="E1242">
        <v>1658301537332</v>
      </c>
      <c r="F1242">
        <v>6</v>
      </c>
    </row>
    <row r="1243" spans="1:6" x14ac:dyDescent="0.2">
      <c r="A1243" t="b">
        <v>1</v>
      </c>
      <c r="B1243" t="s">
        <v>16088</v>
      </c>
      <c r="C1243" t="s">
        <v>16089</v>
      </c>
      <c r="D1243">
        <v>1658301653526</v>
      </c>
      <c r="E1243">
        <v>1658301653530</v>
      </c>
      <c r="F1243">
        <v>4</v>
      </c>
    </row>
    <row r="1244" spans="1:6" x14ac:dyDescent="0.2">
      <c r="A1244" t="b">
        <v>1</v>
      </c>
      <c r="B1244" t="s">
        <v>16090</v>
      </c>
      <c r="C1244" t="s">
        <v>16091</v>
      </c>
      <c r="D1244">
        <v>1658301545346</v>
      </c>
      <c r="E1244">
        <v>1658301545348</v>
      </c>
      <c r="F1244">
        <v>2</v>
      </c>
    </row>
    <row r="1245" spans="1:6" x14ac:dyDescent="0.2">
      <c r="A1245" t="b">
        <v>1</v>
      </c>
      <c r="B1245" t="s">
        <v>16092</v>
      </c>
      <c r="C1245" t="s">
        <v>16093</v>
      </c>
      <c r="D1245">
        <v>1658301637504</v>
      </c>
      <c r="E1245">
        <v>1658301637505</v>
      </c>
      <c r="F1245">
        <v>1</v>
      </c>
    </row>
    <row r="1246" spans="1:6" x14ac:dyDescent="0.2">
      <c r="A1246" t="b">
        <v>1</v>
      </c>
      <c r="B1246" t="s">
        <v>16094</v>
      </c>
      <c r="C1246" t="s">
        <v>16095</v>
      </c>
      <c r="D1246">
        <v>1658301571382</v>
      </c>
      <c r="E1246">
        <v>1658301571383</v>
      </c>
      <c r="F1246">
        <v>1</v>
      </c>
    </row>
    <row r="1247" spans="1:6" x14ac:dyDescent="0.2">
      <c r="A1247" t="b">
        <v>1</v>
      </c>
      <c r="B1247" t="s">
        <v>16096</v>
      </c>
      <c r="C1247" t="s">
        <v>16097</v>
      </c>
      <c r="D1247">
        <v>1658301535298</v>
      </c>
      <c r="E1247">
        <v>1658301535299</v>
      </c>
      <c r="F1247">
        <v>1</v>
      </c>
    </row>
    <row r="1248" spans="1:6" x14ac:dyDescent="0.2">
      <c r="A1248" t="b">
        <v>1</v>
      </c>
      <c r="B1248" t="s">
        <v>16098</v>
      </c>
      <c r="C1248" t="s">
        <v>16099</v>
      </c>
      <c r="D1248">
        <v>1658301631485</v>
      </c>
      <c r="E1248">
        <v>1658301631489</v>
      </c>
      <c r="F1248">
        <v>4</v>
      </c>
    </row>
    <row r="1249" spans="1:6" x14ac:dyDescent="0.2">
      <c r="A1249" t="b">
        <v>1</v>
      </c>
      <c r="B1249" t="s">
        <v>16100</v>
      </c>
      <c r="C1249" t="s">
        <v>16101</v>
      </c>
      <c r="D1249">
        <v>1658301667521</v>
      </c>
      <c r="E1249">
        <v>1658301667522</v>
      </c>
      <c r="F1249">
        <v>1</v>
      </c>
    </row>
    <row r="1250" spans="1:6" x14ac:dyDescent="0.2">
      <c r="A1250" t="b">
        <v>1</v>
      </c>
      <c r="B1250" t="s">
        <v>16102</v>
      </c>
      <c r="C1250" t="s">
        <v>16103</v>
      </c>
      <c r="D1250">
        <v>1658301627491</v>
      </c>
      <c r="E1250">
        <v>1658301627492</v>
      </c>
      <c r="F1250">
        <v>1</v>
      </c>
    </row>
    <row r="1251" spans="1:6" x14ac:dyDescent="0.2">
      <c r="A1251" t="b">
        <v>1</v>
      </c>
      <c r="B1251" t="s">
        <v>16104</v>
      </c>
      <c r="C1251" t="s">
        <v>16105</v>
      </c>
      <c r="D1251">
        <v>1658301669515</v>
      </c>
      <c r="E1251">
        <v>1658301669516</v>
      </c>
      <c r="F1251">
        <v>1</v>
      </c>
    </row>
    <row r="1252" spans="1:6" x14ac:dyDescent="0.2">
      <c r="A1252" t="b">
        <v>1</v>
      </c>
      <c r="B1252" t="s">
        <v>16106</v>
      </c>
      <c r="C1252" t="s">
        <v>16107</v>
      </c>
      <c r="D1252">
        <v>1658301553356</v>
      </c>
      <c r="E1252">
        <v>1658301553359</v>
      </c>
      <c r="F1252">
        <v>3</v>
      </c>
    </row>
    <row r="1253" spans="1:6" x14ac:dyDescent="0.2">
      <c r="A1253" t="b">
        <v>1</v>
      </c>
      <c r="B1253" t="s">
        <v>16108</v>
      </c>
      <c r="C1253" t="s">
        <v>16109</v>
      </c>
      <c r="D1253">
        <v>1658301557362</v>
      </c>
      <c r="E1253">
        <v>1658301557362</v>
      </c>
      <c r="F1253">
        <v>0</v>
      </c>
    </row>
    <row r="1254" spans="1:6" x14ac:dyDescent="0.2">
      <c r="A1254" t="b">
        <v>1</v>
      </c>
      <c r="B1254" t="s">
        <v>16110</v>
      </c>
      <c r="C1254" t="s">
        <v>16111</v>
      </c>
      <c r="D1254">
        <v>1658301621437</v>
      </c>
      <c r="E1254">
        <v>1658301621439</v>
      </c>
      <c r="F1254">
        <v>2</v>
      </c>
    </row>
    <row r="1255" spans="1:6" x14ac:dyDescent="0.2">
      <c r="A1255" t="b">
        <v>1</v>
      </c>
      <c r="B1255" t="s">
        <v>16112</v>
      </c>
      <c r="C1255" t="s">
        <v>16113</v>
      </c>
      <c r="D1255">
        <v>1658301567337</v>
      </c>
      <c r="E1255">
        <v>1658301567338</v>
      </c>
      <c r="F1255">
        <v>1</v>
      </c>
    </row>
    <row r="1256" spans="1:6" x14ac:dyDescent="0.2">
      <c r="A1256" t="b">
        <v>1</v>
      </c>
      <c r="B1256" t="s">
        <v>16114</v>
      </c>
      <c r="C1256" t="s">
        <v>16115</v>
      </c>
      <c r="D1256">
        <v>1658301643489</v>
      </c>
      <c r="E1256">
        <v>1658301643490</v>
      </c>
      <c r="F1256">
        <v>1</v>
      </c>
    </row>
    <row r="1257" spans="1:6" x14ac:dyDescent="0.2">
      <c r="A1257" t="b">
        <v>1</v>
      </c>
      <c r="B1257" t="s">
        <v>16116</v>
      </c>
      <c r="C1257" t="s">
        <v>16117</v>
      </c>
      <c r="D1257">
        <v>1658301593422</v>
      </c>
      <c r="E1257">
        <v>1658301593422</v>
      </c>
      <c r="F1257">
        <v>0</v>
      </c>
    </row>
    <row r="1258" spans="1:6" x14ac:dyDescent="0.2">
      <c r="A1258" t="b">
        <v>1</v>
      </c>
      <c r="B1258" t="s">
        <v>16118</v>
      </c>
      <c r="C1258" t="s">
        <v>16119</v>
      </c>
      <c r="D1258">
        <v>1658301607437</v>
      </c>
      <c r="E1258">
        <v>1658301607438</v>
      </c>
      <c r="F1258">
        <v>1</v>
      </c>
    </row>
    <row r="1259" spans="1:6" x14ac:dyDescent="0.2">
      <c r="A1259" t="b">
        <v>1</v>
      </c>
      <c r="B1259" t="s">
        <v>16120</v>
      </c>
      <c r="C1259" t="s">
        <v>16121</v>
      </c>
      <c r="D1259">
        <v>1658301619475</v>
      </c>
      <c r="E1259">
        <v>1658301619475</v>
      </c>
      <c r="F1259">
        <v>0</v>
      </c>
    </row>
    <row r="1260" spans="1:6" x14ac:dyDescent="0.2">
      <c r="A1260" t="b">
        <v>1</v>
      </c>
      <c r="B1260" t="s">
        <v>16122</v>
      </c>
      <c r="C1260" t="s">
        <v>16123</v>
      </c>
      <c r="D1260">
        <v>1658301563342</v>
      </c>
      <c r="E1260">
        <v>1658301563342</v>
      </c>
      <c r="F1260">
        <v>0</v>
      </c>
    </row>
    <row r="1261" spans="1:6" x14ac:dyDescent="0.2">
      <c r="A1261" t="b">
        <v>1</v>
      </c>
      <c r="B1261" t="s">
        <v>16124</v>
      </c>
      <c r="C1261" t="s">
        <v>16125</v>
      </c>
      <c r="D1261">
        <v>1658301551324</v>
      </c>
      <c r="E1261">
        <v>1658301551325</v>
      </c>
      <c r="F1261">
        <v>1</v>
      </c>
    </row>
    <row r="1262" spans="1:6" x14ac:dyDescent="0.2">
      <c r="A1262" t="b">
        <v>1</v>
      </c>
      <c r="B1262" t="s">
        <v>16126</v>
      </c>
      <c r="C1262" t="s">
        <v>16127</v>
      </c>
      <c r="D1262">
        <v>1658301675574</v>
      </c>
      <c r="E1262">
        <v>1658301675574</v>
      </c>
      <c r="F1262">
        <v>0</v>
      </c>
    </row>
    <row r="1263" spans="1:6" x14ac:dyDescent="0.2">
      <c r="A1263" t="b">
        <v>1</v>
      </c>
      <c r="B1263" t="s">
        <v>16128</v>
      </c>
      <c r="C1263" t="s">
        <v>16129</v>
      </c>
      <c r="D1263">
        <v>1658301589399</v>
      </c>
      <c r="E1263">
        <v>1658301589400</v>
      </c>
      <c r="F1263">
        <v>1</v>
      </c>
    </row>
    <row r="1264" spans="1:6" x14ac:dyDescent="0.2">
      <c r="A1264" t="b">
        <v>1</v>
      </c>
      <c r="B1264" t="s">
        <v>16130</v>
      </c>
      <c r="C1264" t="s">
        <v>16131</v>
      </c>
      <c r="D1264">
        <v>1658301563372</v>
      </c>
      <c r="E1264">
        <v>1658301563374</v>
      </c>
      <c r="F1264">
        <v>2</v>
      </c>
    </row>
    <row r="1265" spans="1:6" x14ac:dyDescent="0.2">
      <c r="A1265" t="b">
        <v>1</v>
      </c>
      <c r="B1265" t="s">
        <v>16132</v>
      </c>
      <c r="C1265" t="s">
        <v>16133</v>
      </c>
      <c r="D1265">
        <v>1658301615436</v>
      </c>
      <c r="E1265">
        <v>1658301615436</v>
      </c>
      <c r="F1265">
        <v>0</v>
      </c>
    </row>
    <row r="1266" spans="1:6" x14ac:dyDescent="0.2">
      <c r="A1266" t="b">
        <v>1</v>
      </c>
      <c r="B1266" t="s">
        <v>16134</v>
      </c>
      <c r="C1266" t="s">
        <v>16135</v>
      </c>
      <c r="D1266">
        <v>1658301641472</v>
      </c>
      <c r="E1266">
        <v>1658301641473</v>
      </c>
      <c r="F1266">
        <v>1</v>
      </c>
    </row>
    <row r="1267" spans="1:6" x14ac:dyDescent="0.2">
      <c r="A1267" t="b">
        <v>1</v>
      </c>
      <c r="B1267" t="s">
        <v>16136</v>
      </c>
      <c r="C1267" t="s">
        <v>16137</v>
      </c>
      <c r="D1267">
        <v>1658301605440</v>
      </c>
      <c r="E1267">
        <v>1658301605442</v>
      </c>
      <c r="F1267">
        <v>2</v>
      </c>
    </row>
    <row r="1268" spans="1:6" x14ac:dyDescent="0.2">
      <c r="A1268" t="b">
        <v>1</v>
      </c>
      <c r="B1268" t="s">
        <v>16138</v>
      </c>
      <c r="C1268" t="s">
        <v>16139</v>
      </c>
      <c r="D1268">
        <v>1658301607443</v>
      </c>
      <c r="E1268">
        <v>1658301607444</v>
      </c>
      <c r="F1268">
        <v>1</v>
      </c>
    </row>
    <row r="1269" spans="1:6" x14ac:dyDescent="0.2">
      <c r="A1269" t="b">
        <v>1</v>
      </c>
      <c r="B1269" t="s">
        <v>16140</v>
      </c>
      <c r="C1269" t="s">
        <v>16141</v>
      </c>
      <c r="D1269">
        <v>1658301653510</v>
      </c>
      <c r="E1269">
        <v>1658301653510</v>
      </c>
      <c r="F1269">
        <v>0</v>
      </c>
    </row>
    <row r="1270" spans="1:6" x14ac:dyDescent="0.2">
      <c r="A1270" t="b">
        <v>1</v>
      </c>
      <c r="B1270" t="s">
        <v>16142</v>
      </c>
      <c r="C1270" t="s">
        <v>16143</v>
      </c>
      <c r="D1270">
        <v>1658301615464</v>
      </c>
      <c r="E1270">
        <v>1658301615464</v>
      </c>
      <c r="F1270">
        <v>0</v>
      </c>
    </row>
    <row r="1271" spans="1:6" x14ac:dyDescent="0.2">
      <c r="A1271" t="b">
        <v>1</v>
      </c>
      <c r="B1271" t="s">
        <v>16144</v>
      </c>
      <c r="C1271" t="s">
        <v>16145</v>
      </c>
      <c r="D1271">
        <v>1658301703627</v>
      </c>
      <c r="E1271">
        <v>1658301703631</v>
      </c>
      <c r="F1271">
        <v>4</v>
      </c>
    </row>
    <row r="1272" spans="1:6" x14ac:dyDescent="0.2">
      <c r="A1272" t="b">
        <v>1</v>
      </c>
      <c r="B1272" t="s">
        <v>16146</v>
      </c>
      <c r="C1272" t="s">
        <v>16147</v>
      </c>
      <c r="D1272">
        <v>1658301631496</v>
      </c>
      <c r="E1272">
        <v>1658301631497</v>
      </c>
      <c r="F1272">
        <v>1</v>
      </c>
    </row>
    <row r="1273" spans="1:6" x14ac:dyDescent="0.2">
      <c r="A1273" t="b">
        <v>1</v>
      </c>
      <c r="B1273" t="s">
        <v>16148</v>
      </c>
      <c r="C1273" t="s">
        <v>16149</v>
      </c>
      <c r="D1273">
        <v>1658301703597</v>
      </c>
      <c r="E1273">
        <v>1658301703598</v>
      </c>
      <c r="F1273">
        <v>1</v>
      </c>
    </row>
    <row r="1274" spans="1:6" x14ac:dyDescent="0.2">
      <c r="A1274" t="b">
        <v>1</v>
      </c>
      <c r="B1274" t="s">
        <v>16150</v>
      </c>
      <c r="C1274" t="s">
        <v>16151</v>
      </c>
      <c r="D1274">
        <v>1658301641472</v>
      </c>
      <c r="E1274">
        <v>1658301641475</v>
      </c>
      <c r="F1274">
        <v>3</v>
      </c>
    </row>
    <row r="1275" spans="1:6" x14ac:dyDescent="0.2">
      <c r="A1275" t="b">
        <v>1</v>
      </c>
      <c r="B1275" t="s">
        <v>16152</v>
      </c>
      <c r="C1275" t="s">
        <v>16153</v>
      </c>
      <c r="D1275">
        <v>1658301607416</v>
      </c>
      <c r="E1275">
        <v>1658301607417</v>
      </c>
      <c r="F1275">
        <v>1</v>
      </c>
    </row>
    <row r="1276" spans="1:6" x14ac:dyDescent="0.2">
      <c r="A1276" t="b">
        <v>1</v>
      </c>
      <c r="B1276" t="s">
        <v>16154</v>
      </c>
      <c r="C1276" t="s">
        <v>16155</v>
      </c>
      <c r="D1276">
        <v>1658301703627</v>
      </c>
      <c r="E1276">
        <v>1658301703629</v>
      </c>
      <c r="F1276">
        <v>2</v>
      </c>
    </row>
    <row r="1277" spans="1:6" x14ac:dyDescent="0.2">
      <c r="A1277" t="b">
        <v>1</v>
      </c>
      <c r="B1277" t="s">
        <v>16156</v>
      </c>
      <c r="C1277" t="s">
        <v>16157</v>
      </c>
      <c r="D1277">
        <v>1658301589399</v>
      </c>
      <c r="E1277">
        <v>1658301589400</v>
      </c>
      <c r="F1277">
        <v>1</v>
      </c>
    </row>
    <row r="1278" spans="1:6" x14ac:dyDescent="0.2">
      <c r="A1278" t="b">
        <v>1</v>
      </c>
      <c r="B1278" t="s">
        <v>16158</v>
      </c>
      <c r="C1278" t="s">
        <v>16159</v>
      </c>
      <c r="D1278">
        <v>1658301703628</v>
      </c>
      <c r="E1278">
        <v>1658301703632</v>
      </c>
      <c r="F1278">
        <v>4</v>
      </c>
    </row>
    <row r="1279" spans="1:6" x14ac:dyDescent="0.2">
      <c r="A1279" t="b">
        <v>1</v>
      </c>
      <c r="B1279" t="s">
        <v>16160</v>
      </c>
      <c r="C1279" t="s">
        <v>16161</v>
      </c>
      <c r="D1279">
        <v>1658301615435</v>
      </c>
      <c r="E1279">
        <v>1658301615435</v>
      </c>
      <c r="F1279">
        <v>0</v>
      </c>
    </row>
    <row r="1280" spans="1:6" x14ac:dyDescent="0.2">
      <c r="A1280" t="b">
        <v>1</v>
      </c>
      <c r="B1280" t="s">
        <v>16162</v>
      </c>
      <c r="C1280" t="s">
        <v>16163</v>
      </c>
      <c r="D1280">
        <v>1658301635488</v>
      </c>
      <c r="E1280">
        <v>1658301635488</v>
      </c>
      <c r="F1280">
        <v>0</v>
      </c>
    </row>
    <row r="1281" spans="1:6" x14ac:dyDescent="0.2">
      <c r="A1281" t="b">
        <v>1</v>
      </c>
      <c r="B1281" t="s">
        <v>16164</v>
      </c>
      <c r="C1281" t="s">
        <v>16165</v>
      </c>
      <c r="D1281">
        <v>1658301645514</v>
      </c>
      <c r="E1281">
        <v>1658301645518</v>
      </c>
      <c r="F1281">
        <v>4</v>
      </c>
    </row>
    <row r="1282" spans="1:6" x14ac:dyDescent="0.2">
      <c r="A1282" t="b">
        <v>1</v>
      </c>
      <c r="B1282" t="s">
        <v>16166</v>
      </c>
      <c r="C1282" t="s">
        <v>16167</v>
      </c>
      <c r="D1282">
        <v>1658301573350</v>
      </c>
      <c r="E1282">
        <v>1658301573351</v>
      </c>
      <c r="F1282">
        <v>1</v>
      </c>
    </row>
    <row r="1283" spans="1:6" x14ac:dyDescent="0.2">
      <c r="A1283" t="b">
        <v>1</v>
      </c>
      <c r="B1283" t="s">
        <v>16168</v>
      </c>
      <c r="C1283" t="s">
        <v>16169</v>
      </c>
      <c r="D1283">
        <v>1658301609458</v>
      </c>
      <c r="E1283">
        <v>1658301609459</v>
      </c>
      <c r="F1283">
        <v>1</v>
      </c>
    </row>
    <row r="1284" spans="1:6" x14ac:dyDescent="0.2">
      <c r="A1284" t="b">
        <v>1</v>
      </c>
      <c r="B1284" t="s">
        <v>16170</v>
      </c>
      <c r="C1284" t="s">
        <v>16171</v>
      </c>
      <c r="D1284">
        <v>1658301613423</v>
      </c>
      <c r="E1284">
        <v>1658301613425</v>
      </c>
      <c r="F1284">
        <v>2</v>
      </c>
    </row>
    <row r="1285" spans="1:6" x14ac:dyDescent="0.2">
      <c r="A1285" t="b">
        <v>1</v>
      </c>
      <c r="B1285" t="s">
        <v>16172</v>
      </c>
      <c r="C1285" t="s">
        <v>16173</v>
      </c>
      <c r="D1285">
        <v>1658301535300</v>
      </c>
      <c r="E1285">
        <v>1658301535303</v>
      </c>
      <c r="F1285">
        <v>3</v>
      </c>
    </row>
    <row r="1286" spans="1:6" x14ac:dyDescent="0.2">
      <c r="A1286" t="b">
        <v>1</v>
      </c>
      <c r="B1286" t="s">
        <v>16174</v>
      </c>
      <c r="C1286" t="s">
        <v>16175</v>
      </c>
      <c r="D1286">
        <v>1658301631484</v>
      </c>
      <c r="E1286">
        <v>1658301631486</v>
      </c>
      <c r="F1286">
        <v>2</v>
      </c>
    </row>
    <row r="1287" spans="1:6" x14ac:dyDescent="0.2">
      <c r="A1287" t="b">
        <v>1</v>
      </c>
      <c r="B1287" t="s">
        <v>16176</v>
      </c>
      <c r="C1287" t="s">
        <v>16177</v>
      </c>
      <c r="D1287">
        <v>1658301671531</v>
      </c>
      <c r="E1287">
        <v>1658301671532</v>
      </c>
      <c r="F1287">
        <v>1</v>
      </c>
    </row>
    <row r="1288" spans="1:6" x14ac:dyDescent="0.2">
      <c r="A1288" t="b">
        <v>1</v>
      </c>
      <c r="B1288" t="s">
        <v>16178</v>
      </c>
      <c r="C1288" t="s">
        <v>16179</v>
      </c>
      <c r="D1288">
        <v>1658301655525</v>
      </c>
      <c r="E1288">
        <v>1658301655526</v>
      </c>
      <c r="F1288">
        <v>1</v>
      </c>
    </row>
    <row r="1289" spans="1:6" x14ac:dyDescent="0.2">
      <c r="A1289" t="b">
        <v>1</v>
      </c>
      <c r="B1289" t="s">
        <v>16180</v>
      </c>
      <c r="C1289" t="s">
        <v>16181</v>
      </c>
      <c r="D1289">
        <v>1658301555354</v>
      </c>
      <c r="E1289">
        <v>1658301555354</v>
      </c>
      <c r="F1289">
        <v>0</v>
      </c>
    </row>
    <row r="1290" spans="1:6" x14ac:dyDescent="0.2">
      <c r="A1290" t="b">
        <v>1</v>
      </c>
      <c r="B1290" t="s">
        <v>16182</v>
      </c>
      <c r="C1290" t="s">
        <v>16183</v>
      </c>
      <c r="D1290">
        <v>1658301703626</v>
      </c>
      <c r="E1290">
        <v>1658301703626</v>
      </c>
      <c r="F1290">
        <v>0</v>
      </c>
    </row>
    <row r="1291" spans="1:6" x14ac:dyDescent="0.2">
      <c r="A1291" t="b">
        <v>1</v>
      </c>
      <c r="B1291" t="s">
        <v>16184</v>
      </c>
      <c r="C1291" t="s">
        <v>16185</v>
      </c>
      <c r="D1291">
        <v>1658301549353</v>
      </c>
      <c r="E1291">
        <v>1658301549356</v>
      </c>
      <c r="F1291">
        <v>3</v>
      </c>
    </row>
    <row r="1292" spans="1:6" x14ac:dyDescent="0.2">
      <c r="A1292" t="b">
        <v>1</v>
      </c>
      <c r="B1292" t="s">
        <v>16186</v>
      </c>
      <c r="C1292" t="s">
        <v>16187</v>
      </c>
      <c r="D1292">
        <v>1658301599405</v>
      </c>
      <c r="E1292">
        <v>1658301599405</v>
      </c>
      <c r="F1292">
        <v>0</v>
      </c>
    </row>
    <row r="1293" spans="1:6" x14ac:dyDescent="0.2">
      <c r="A1293" t="b">
        <v>1</v>
      </c>
      <c r="B1293" t="s">
        <v>16188</v>
      </c>
      <c r="C1293" t="s">
        <v>16189</v>
      </c>
      <c r="D1293">
        <v>1658301603428</v>
      </c>
      <c r="E1293">
        <v>1658301603429</v>
      </c>
      <c r="F1293">
        <v>1</v>
      </c>
    </row>
    <row r="1294" spans="1:6" x14ac:dyDescent="0.2">
      <c r="A1294" t="b">
        <v>1</v>
      </c>
      <c r="B1294" t="s">
        <v>16190</v>
      </c>
      <c r="C1294" t="s">
        <v>16191</v>
      </c>
      <c r="D1294">
        <v>1658301615428</v>
      </c>
      <c r="E1294">
        <v>1658301615428</v>
      </c>
      <c r="F1294">
        <v>0</v>
      </c>
    </row>
    <row r="1295" spans="1:6" x14ac:dyDescent="0.2">
      <c r="A1295" t="b">
        <v>1</v>
      </c>
      <c r="B1295" t="s">
        <v>16192</v>
      </c>
      <c r="C1295" t="s">
        <v>16193</v>
      </c>
      <c r="D1295">
        <v>1658301591404</v>
      </c>
      <c r="E1295">
        <v>1658301591405</v>
      </c>
      <c r="F1295">
        <v>1</v>
      </c>
    </row>
    <row r="1296" spans="1:6" x14ac:dyDescent="0.2">
      <c r="A1296" t="b">
        <v>1</v>
      </c>
      <c r="B1296" t="s">
        <v>16194</v>
      </c>
      <c r="C1296" t="s">
        <v>16195</v>
      </c>
      <c r="D1296">
        <v>1658301679512</v>
      </c>
      <c r="E1296">
        <v>1658301679512</v>
      </c>
      <c r="F1296">
        <v>0</v>
      </c>
    </row>
    <row r="1297" spans="1:6" x14ac:dyDescent="0.2">
      <c r="A1297" t="b">
        <v>1</v>
      </c>
      <c r="B1297" t="s">
        <v>16196</v>
      </c>
      <c r="C1297" t="s">
        <v>16197</v>
      </c>
      <c r="D1297">
        <v>1658301615458</v>
      </c>
      <c r="E1297">
        <v>1658301615459</v>
      </c>
      <c r="F1297">
        <v>1</v>
      </c>
    </row>
    <row r="1298" spans="1:6" x14ac:dyDescent="0.2">
      <c r="A1298" t="b">
        <v>1</v>
      </c>
      <c r="B1298" t="s">
        <v>16198</v>
      </c>
      <c r="C1298" t="s">
        <v>16199</v>
      </c>
      <c r="D1298">
        <v>1658301655535</v>
      </c>
      <c r="E1298">
        <v>1658301655535</v>
      </c>
      <c r="F1298">
        <v>0</v>
      </c>
    </row>
    <row r="1299" spans="1:6" x14ac:dyDescent="0.2">
      <c r="A1299" t="b">
        <v>1</v>
      </c>
      <c r="B1299" t="s">
        <v>16200</v>
      </c>
      <c r="C1299" t="s">
        <v>16201</v>
      </c>
      <c r="D1299">
        <v>1658301595393</v>
      </c>
      <c r="E1299">
        <v>1658301595407</v>
      </c>
      <c r="F1299">
        <v>14</v>
      </c>
    </row>
    <row r="1300" spans="1:6" x14ac:dyDescent="0.2">
      <c r="A1300" t="b">
        <v>1</v>
      </c>
      <c r="B1300" t="s">
        <v>16202</v>
      </c>
      <c r="C1300" t="s">
        <v>16203</v>
      </c>
      <c r="D1300">
        <v>1658301679580</v>
      </c>
      <c r="E1300">
        <v>1658301679581</v>
      </c>
      <c r="F1300">
        <v>1</v>
      </c>
    </row>
    <row r="1301" spans="1:6" x14ac:dyDescent="0.2">
      <c r="A1301" t="b">
        <v>1</v>
      </c>
      <c r="B1301" t="s">
        <v>16204</v>
      </c>
      <c r="C1301" t="s">
        <v>16205</v>
      </c>
      <c r="D1301">
        <v>1658301607416</v>
      </c>
      <c r="E1301">
        <v>1658301607418</v>
      </c>
      <c r="F1301">
        <v>2</v>
      </c>
    </row>
    <row r="1302" spans="1:6" x14ac:dyDescent="0.2">
      <c r="A1302" t="b">
        <v>1</v>
      </c>
      <c r="B1302" t="s">
        <v>16206</v>
      </c>
      <c r="C1302" t="s">
        <v>16207</v>
      </c>
      <c r="D1302">
        <v>1658301697610</v>
      </c>
      <c r="E1302">
        <v>1658301697611</v>
      </c>
      <c r="F1302">
        <v>1</v>
      </c>
    </row>
    <row r="1303" spans="1:6" x14ac:dyDescent="0.2">
      <c r="A1303" t="b">
        <v>1</v>
      </c>
      <c r="B1303" t="s">
        <v>16208</v>
      </c>
      <c r="C1303" t="s">
        <v>16209</v>
      </c>
      <c r="D1303">
        <v>1658301667562</v>
      </c>
      <c r="E1303">
        <v>1658301667563</v>
      </c>
      <c r="F1303">
        <v>1</v>
      </c>
    </row>
    <row r="1304" spans="1:6" x14ac:dyDescent="0.2">
      <c r="A1304" t="b">
        <v>1</v>
      </c>
      <c r="B1304" t="s">
        <v>16210</v>
      </c>
      <c r="C1304" t="s">
        <v>16211</v>
      </c>
      <c r="D1304">
        <v>1658301537304</v>
      </c>
      <c r="E1304">
        <v>1658301537304</v>
      </c>
      <c r="F1304">
        <v>0</v>
      </c>
    </row>
    <row r="1305" spans="1:6" x14ac:dyDescent="0.2">
      <c r="A1305" t="b">
        <v>1</v>
      </c>
      <c r="B1305" t="s">
        <v>16212</v>
      </c>
      <c r="C1305" t="s">
        <v>16213</v>
      </c>
      <c r="D1305">
        <v>1658301515264</v>
      </c>
      <c r="E1305">
        <v>1658301515268</v>
      </c>
      <c r="F1305">
        <v>4</v>
      </c>
    </row>
    <row r="1306" spans="1:6" x14ac:dyDescent="0.2">
      <c r="A1306" t="b">
        <v>1</v>
      </c>
      <c r="B1306" t="s">
        <v>16214</v>
      </c>
      <c r="C1306" t="s">
        <v>16215</v>
      </c>
      <c r="D1306">
        <v>1658301611453</v>
      </c>
      <c r="E1306">
        <v>1658301611454</v>
      </c>
      <c r="F1306">
        <v>1</v>
      </c>
    </row>
    <row r="1307" spans="1:6" x14ac:dyDescent="0.2">
      <c r="A1307" t="b">
        <v>1</v>
      </c>
      <c r="B1307" t="s">
        <v>16216</v>
      </c>
      <c r="C1307" t="s">
        <v>16217</v>
      </c>
      <c r="D1307">
        <v>1658301567348</v>
      </c>
      <c r="E1307">
        <v>1658301567348</v>
      </c>
      <c r="F1307">
        <v>0</v>
      </c>
    </row>
    <row r="1308" spans="1:6" x14ac:dyDescent="0.2">
      <c r="A1308" t="b">
        <v>1</v>
      </c>
      <c r="B1308" t="s">
        <v>16218</v>
      </c>
      <c r="C1308" t="s">
        <v>16219</v>
      </c>
      <c r="D1308">
        <v>1658301675562</v>
      </c>
      <c r="E1308">
        <v>1658301675563</v>
      </c>
      <c r="F1308">
        <v>1</v>
      </c>
    </row>
    <row r="1309" spans="1:6" x14ac:dyDescent="0.2">
      <c r="A1309" t="b">
        <v>1</v>
      </c>
      <c r="B1309" t="s">
        <v>16220</v>
      </c>
      <c r="C1309" t="s">
        <v>16221</v>
      </c>
      <c r="D1309">
        <v>1658301619418</v>
      </c>
      <c r="E1309">
        <v>1658301619418</v>
      </c>
      <c r="F1309">
        <v>0</v>
      </c>
    </row>
    <row r="1310" spans="1:6" x14ac:dyDescent="0.2">
      <c r="A1310" t="b">
        <v>1</v>
      </c>
      <c r="B1310" t="s">
        <v>16222</v>
      </c>
      <c r="C1310" t="s">
        <v>16223</v>
      </c>
      <c r="D1310">
        <v>1658301631466</v>
      </c>
      <c r="E1310">
        <v>1658301631467</v>
      </c>
      <c r="F1310">
        <v>1</v>
      </c>
    </row>
    <row r="1311" spans="1:6" x14ac:dyDescent="0.2">
      <c r="A1311" t="b">
        <v>1</v>
      </c>
      <c r="B1311" t="s">
        <v>16224</v>
      </c>
      <c r="C1311" t="s">
        <v>16225</v>
      </c>
      <c r="D1311">
        <v>1658301643478</v>
      </c>
      <c r="E1311">
        <v>1658301643481</v>
      </c>
      <c r="F1311">
        <v>3</v>
      </c>
    </row>
    <row r="1312" spans="1:6" x14ac:dyDescent="0.2">
      <c r="A1312" t="b">
        <v>1</v>
      </c>
      <c r="B1312" t="s">
        <v>16226</v>
      </c>
      <c r="C1312" t="s">
        <v>16227</v>
      </c>
      <c r="D1312">
        <v>1658301555334</v>
      </c>
      <c r="E1312">
        <v>1658301555336</v>
      </c>
      <c r="F1312">
        <v>2</v>
      </c>
    </row>
    <row r="1313" spans="1:6" x14ac:dyDescent="0.2">
      <c r="A1313" t="b">
        <v>1</v>
      </c>
      <c r="B1313" t="s">
        <v>16228</v>
      </c>
      <c r="C1313" t="s">
        <v>16229</v>
      </c>
      <c r="D1313">
        <v>1658301645482</v>
      </c>
      <c r="E1313">
        <v>1658301645483</v>
      </c>
      <c r="F1313">
        <v>1</v>
      </c>
    </row>
    <row r="1314" spans="1:6" x14ac:dyDescent="0.2">
      <c r="A1314" t="b">
        <v>1</v>
      </c>
      <c r="B1314" t="s">
        <v>16230</v>
      </c>
      <c r="C1314" t="s">
        <v>16231</v>
      </c>
      <c r="D1314">
        <v>1658301649491</v>
      </c>
      <c r="E1314">
        <v>1658301649491</v>
      </c>
      <c r="F1314">
        <v>0</v>
      </c>
    </row>
    <row r="1315" spans="1:6" x14ac:dyDescent="0.2">
      <c r="A1315" t="b">
        <v>1</v>
      </c>
      <c r="B1315" t="s">
        <v>16232</v>
      </c>
      <c r="C1315" t="s">
        <v>16233</v>
      </c>
      <c r="D1315">
        <v>1658301609425</v>
      </c>
      <c r="E1315">
        <v>1658301609426</v>
      </c>
      <c r="F1315">
        <v>1</v>
      </c>
    </row>
    <row r="1316" spans="1:6" x14ac:dyDescent="0.2">
      <c r="A1316" t="b">
        <v>1</v>
      </c>
      <c r="B1316" t="s">
        <v>16234</v>
      </c>
      <c r="C1316" t="s">
        <v>16235</v>
      </c>
      <c r="D1316">
        <v>1658301613423</v>
      </c>
      <c r="E1316">
        <v>1658301613423</v>
      </c>
      <c r="F1316">
        <v>0</v>
      </c>
    </row>
    <row r="1317" spans="1:6" x14ac:dyDescent="0.2">
      <c r="A1317" t="b">
        <v>1</v>
      </c>
      <c r="B1317" t="s">
        <v>16236</v>
      </c>
      <c r="C1317" t="s">
        <v>16237</v>
      </c>
      <c r="D1317">
        <v>1658301685585</v>
      </c>
      <c r="E1317">
        <v>1658301685587</v>
      </c>
      <c r="F1317">
        <v>2</v>
      </c>
    </row>
    <row r="1318" spans="1:6" x14ac:dyDescent="0.2">
      <c r="A1318" t="b">
        <v>1</v>
      </c>
      <c r="B1318" t="s">
        <v>16238</v>
      </c>
      <c r="C1318" t="s">
        <v>16239</v>
      </c>
      <c r="D1318">
        <v>1658301547352</v>
      </c>
      <c r="E1318">
        <v>1658301547357</v>
      </c>
      <c r="F1318">
        <v>5</v>
      </c>
    </row>
    <row r="1319" spans="1:6" x14ac:dyDescent="0.2">
      <c r="A1319" t="b">
        <v>1</v>
      </c>
      <c r="B1319" t="s">
        <v>16240</v>
      </c>
      <c r="C1319" t="s">
        <v>16241</v>
      </c>
      <c r="D1319">
        <v>1658301697612</v>
      </c>
      <c r="E1319">
        <v>1658301697616</v>
      </c>
      <c r="F1319">
        <v>4</v>
      </c>
    </row>
    <row r="1320" spans="1:6" x14ac:dyDescent="0.2">
      <c r="A1320" t="b">
        <v>1</v>
      </c>
      <c r="B1320" t="s">
        <v>16242</v>
      </c>
      <c r="C1320" t="s">
        <v>16243</v>
      </c>
      <c r="D1320">
        <v>1658301527299</v>
      </c>
      <c r="E1320">
        <v>1658301527301</v>
      </c>
      <c r="F1320">
        <v>2</v>
      </c>
    </row>
    <row r="1321" spans="1:6" x14ac:dyDescent="0.2">
      <c r="A1321" t="b">
        <v>1</v>
      </c>
      <c r="B1321" t="s">
        <v>16244</v>
      </c>
      <c r="C1321" t="s">
        <v>16245</v>
      </c>
      <c r="D1321">
        <v>1658301557362</v>
      </c>
      <c r="E1321">
        <v>1658301557365</v>
      </c>
      <c r="F1321">
        <v>3</v>
      </c>
    </row>
    <row r="1322" spans="1:6" x14ac:dyDescent="0.2">
      <c r="A1322" t="b">
        <v>1</v>
      </c>
      <c r="B1322" t="s">
        <v>16246</v>
      </c>
      <c r="C1322" t="s">
        <v>16247</v>
      </c>
      <c r="D1322">
        <v>1658301679573</v>
      </c>
      <c r="E1322">
        <v>1658301679575</v>
      </c>
      <c r="F1322">
        <v>2</v>
      </c>
    </row>
    <row r="1323" spans="1:6" x14ac:dyDescent="0.2">
      <c r="A1323" t="b">
        <v>1</v>
      </c>
      <c r="B1323" t="s">
        <v>16248</v>
      </c>
      <c r="C1323" t="s">
        <v>16249</v>
      </c>
      <c r="D1323">
        <v>1658301579378</v>
      </c>
      <c r="E1323">
        <v>1658301579381</v>
      </c>
      <c r="F1323">
        <v>3</v>
      </c>
    </row>
    <row r="1324" spans="1:6" x14ac:dyDescent="0.2">
      <c r="A1324" t="b">
        <v>1</v>
      </c>
      <c r="B1324" t="s">
        <v>16250</v>
      </c>
      <c r="C1324" t="s">
        <v>16251</v>
      </c>
      <c r="D1324">
        <v>1658301685597</v>
      </c>
      <c r="E1324">
        <v>1658301685597</v>
      </c>
      <c r="F1324">
        <v>0</v>
      </c>
    </row>
    <row r="1325" spans="1:6" x14ac:dyDescent="0.2">
      <c r="A1325" t="b">
        <v>1</v>
      </c>
      <c r="B1325" t="s">
        <v>16252</v>
      </c>
      <c r="C1325" t="s">
        <v>16253</v>
      </c>
      <c r="D1325">
        <v>1658301613445</v>
      </c>
      <c r="E1325">
        <v>1658301613446</v>
      </c>
      <c r="F1325">
        <v>1</v>
      </c>
    </row>
    <row r="1326" spans="1:6" x14ac:dyDescent="0.2">
      <c r="A1326" t="b">
        <v>1</v>
      </c>
      <c r="B1326" t="s">
        <v>16254</v>
      </c>
      <c r="C1326" t="s">
        <v>16255</v>
      </c>
      <c r="D1326">
        <v>1658301599426</v>
      </c>
      <c r="E1326">
        <v>1658301599428</v>
      </c>
      <c r="F1326">
        <v>2</v>
      </c>
    </row>
    <row r="1327" spans="1:6" x14ac:dyDescent="0.2">
      <c r="A1327" t="b">
        <v>1</v>
      </c>
      <c r="B1327" t="s">
        <v>16256</v>
      </c>
      <c r="C1327" t="s">
        <v>16257</v>
      </c>
      <c r="D1327">
        <v>1658301605441</v>
      </c>
      <c r="E1327">
        <v>1658301605442</v>
      </c>
      <c r="F1327">
        <v>1</v>
      </c>
    </row>
    <row r="1328" spans="1:6" x14ac:dyDescent="0.2">
      <c r="A1328" t="b">
        <v>1</v>
      </c>
      <c r="B1328" t="s">
        <v>16258</v>
      </c>
      <c r="C1328" t="s">
        <v>16259</v>
      </c>
      <c r="D1328">
        <v>1658301615436</v>
      </c>
      <c r="E1328">
        <v>1658301615436</v>
      </c>
      <c r="F1328">
        <v>0</v>
      </c>
    </row>
    <row r="1329" spans="1:6" x14ac:dyDescent="0.2">
      <c r="A1329" t="b">
        <v>1</v>
      </c>
      <c r="B1329" t="s">
        <v>16260</v>
      </c>
      <c r="C1329" t="s">
        <v>16261</v>
      </c>
      <c r="D1329">
        <v>1658301513263</v>
      </c>
      <c r="E1329">
        <v>1658301513274</v>
      </c>
      <c r="F1329">
        <v>11</v>
      </c>
    </row>
    <row r="1330" spans="1:6" x14ac:dyDescent="0.2">
      <c r="A1330" t="b">
        <v>1</v>
      </c>
      <c r="B1330" t="s">
        <v>16262</v>
      </c>
      <c r="C1330" t="s">
        <v>16263</v>
      </c>
      <c r="D1330">
        <v>1658301599436</v>
      </c>
      <c r="E1330">
        <v>1658301599437</v>
      </c>
      <c r="F1330">
        <v>1</v>
      </c>
    </row>
    <row r="1331" spans="1:6" x14ac:dyDescent="0.2">
      <c r="A1331" t="b">
        <v>1</v>
      </c>
      <c r="B1331" t="s">
        <v>16264</v>
      </c>
      <c r="C1331" t="s">
        <v>16265</v>
      </c>
      <c r="D1331">
        <v>1658301517274</v>
      </c>
      <c r="E1331">
        <v>1658301517279</v>
      </c>
      <c r="F1331">
        <v>5</v>
      </c>
    </row>
    <row r="1332" spans="1:6" x14ac:dyDescent="0.2">
      <c r="A1332" t="b">
        <v>1</v>
      </c>
      <c r="B1332" t="s">
        <v>16266</v>
      </c>
      <c r="C1332" t="s">
        <v>16267</v>
      </c>
      <c r="D1332">
        <v>1658301665521</v>
      </c>
      <c r="E1332">
        <v>1658301665524</v>
      </c>
      <c r="F1332">
        <v>3</v>
      </c>
    </row>
    <row r="1333" spans="1:6" x14ac:dyDescent="0.2">
      <c r="A1333" t="b">
        <v>1</v>
      </c>
      <c r="B1333" t="s">
        <v>16268</v>
      </c>
      <c r="C1333" t="s">
        <v>16269</v>
      </c>
      <c r="D1333">
        <v>1658301529306</v>
      </c>
      <c r="E1333">
        <v>1658301529310</v>
      </c>
      <c r="F1333">
        <v>4</v>
      </c>
    </row>
    <row r="1334" spans="1:6" x14ac:dyDescent="0.2">
      <c r="A1334" t="b">
        <v>1</v>
      </c>
      <c r="B1334" t="s">
        <v>16270</v>
      </c>
      <c r="C1334" t="s">
        <v>16271</v>
      </c>
      <c r="D1334">
        <v>1658301541315</v>
      </c>
      <c r="E1334">
        <v>1658301541319</v>
      </c>
      <c r="F1334">
        <v>4</v>
      </c>
    </row>
    <row r="1335" spans="1:6" x14ac:dyDescent="0.2">
      <c r="A1335" t="b">
        <v>1</v>
      </c>
      <c r="B1335" t="s">
        <v>16272</v>
      </c>
      <c r="C1335" t="s">
        <v>16273</v>
      </c>
      <c r="D1335">
        <v>1658301517273</v>
      </c>
      <c r="E1335">
        <v>1658301517277</v>
      </c>
      <c r="F1335">
        <v>4</v>
      </c>
    </row>
    <row r="1336" spans="1:6" x14ac:dyDescent="0.2">
      <c r="A1336" t="b">
        <v>1</v>
      </c>
      <c r="B1336" t="s">
        <v>16274</v>
      </c>
      <c r="C1336" t="s">
        <v>16275</v>
      </c>
      <c r="D1336">
        <v>1658301703627</v>
      </c>
      <c r="E1336">
        <v>1658301703630</v>
      </c>
      <c r="F1336">
        <v>3</v>
      </c>
    </row>
    <row r="1337" spans="1:6" x14ac:dyDescent="0.2">
      <c r="A1337" t="b">
        <v>1</v>
      </c>
      <c r="B1337" t="s">
        <v>16276</v>
      </c>
      <c r="C1337" t="s">
        <v>16277</v>
      </c>
      <c r="D1337">
        <v>1658301639469</v>
      </c>
      <c r="E1337">
        <v>1658301639475</v>
      </c>
      <c r="F1337">
        <v>6</v>
      </c>
    </row>
    <row r="1338" spans="1:6" x14ac:dyDescent="0.2">
      <c r="A1338" t="b">
        <v>1</v>
      </c>
      <c r="B1338" t="s">
        <v>16278</v>
      </c>
      <c r="C1338" t="s">
        <v>16279</v>
      </c>
      <c r="D1338">
        <v>1658301531310</v>
      </c>
      <c r="E1338">
        <v>1658301531311</v>
      </c>
      <c r="F1338">
        <v>1</v>
      </c>
    </row>
    <row r="1339" spans="1:6" x14ac:dyDescent="0.2">
      <c r="A1339" t="b">
        <v>1</v>
      </c>
      <c r="B1339" t="s">
        <v>16280</v>
      </c>
      <c r="C1339" t="s">
        <v>16281</v>
      </c>
      <c r="D1339">
        <v>1658301577388</v>
      </c>
      <c r="E1339">
        <v>1658301577389</v>
      </c>
      <c r="F1339">
        <v>1</v>
      </c>
    </row>
    <row r="1340" spans="1:6" x14ac:dyDescent="0.2">
      <c r="A1340" t="b">
        <v>1</v>
      </c>
      <c r="B1340" t="s">
        <v>16282</v>
      </c>
      <c r="C1340" t="s">
        <v>16283</v>
      </c>
      <c r="D1340">
        <v>1658301623451</v>
      </c>
      <c r="E1340">
        <v>1658301623451</v>
      </c>
      <c r="F1340">
        <v>0</v>
      </c>
    </row>
    <row r="1341" spans="1:6" x14ac:dyDescent="0.2">
      <c r="A1341" t="b">
        <v>1</v>
      </c>
      <c r="B1341" t="s">
        <v>16284</v>
      </c>
      <c r="C1341" t="s">
        <v>16285</v>
      </c>
      <c r="D1341">
        <v>1658301575391</v>
      </c>
      <c r="E1341">
        <v>1658301575392</v>
      </c>
      <c r="F1341">
        <v>1</v>
      </c>
    </row>
    <row r="1342" spans="1:6" x14ac:dyDescent="0.2">
      <c r="A1342" t="b">
        <v>1</v>
      </c>
      <c r="B1342" t="s">
        <v>16286</v>
      </c>
      <c r="C1342" t="s">
        <v>16287</v>
      </c>
      <c r="D1342">
        <v>1658301535299</v>
      </c>
      <c r="E1342">
        <v>1658301535299</v>
      </c>
      <c r="F1342">
        <v>0</v>
      </c>
    </row>
    <row r="1343" spans="1:6" x14ac:dyDescent="0.2">
      <c r="A1343" t="b">
        <v>1</v>
      </c>
      <c r="B1343" t="s">
        <v>16288</v>
      </c>
      <c r="C1343" t="s">
        <v>16289</v>
      </c>
      <c r="D1343">
        <v>1658301593423</v>
      </c>
      <c r="E1343">
        <v>1658301593423</v>
      </c>
      <c r="F1343">
        <v>0</v>
      </c>
    </row>
    <row r="1344" spans="1:6" x14ac:dyDescent="0.2">
      <c r="A1344" t="b">
        <v>1</v>
      </c>
      <c r="B1344" t="s">
        <v>16290</v>
      </c>
      <c r="C1344" t="s">
        <v>16291</v>
      </c>
      <c r="D1344">
        <v>1658301691574</v>
      </c>
      <c r="E1344">
        <v>1658301691578</v>
      </c>
      <c r="F1344">
        <v>4</v>
      </c>
    </row>
    <row r="1345" spans="1:6" x14ac:dyDescent="0.2">
      <c r="A1345" t="b">
        <v>1</v>
      </c>
      <c r="B1345" t="s">
        <v>16292</v>
      </c>
      <c r="C1345" t="s">
        <v>16293</v>
      </c>
      <c r="D1345">
        <v>1658301577373</v>
      </c>
      <c r="E1345">
        <v>1658301577374</v>
      </c>
      <c r="F1345">
        <v>1</v>
      </c>
    </row>
    <row r="1346" spans="1:6" x14ac:dyDescent="0.2">
      <c r="A1346" t="b">
        <v>1</v>
      </c>
      <c r="B1346" t="s">
        <v>16294</v>
      </c>
      <c r="C1346" t="s">
        <v>16295</v>
      </c>
      <c r="D1346">
        <v>1658301693613</v>
      </c>
      <c r="E1346">
        <v>1658301693614</v>
      </c>
      <c r="F1346">
        <v>1</v>
      </c>
    </row>
    <row r="1347" spans="1:6" x14ac:dyDescent="0.2">
      <c r="A1347" t="b">
        <v>1</v>
      </c>
      <c r="B1347" t="s">
        <v>16296</v>
      </c>
      <c r="C1347" t="s">
        <v>16297</v>
      </c>
      <c r="D1347">
        <v>1658301641472</v>
      </c>
      <c r="E1347">
        <v>1658301641473</v>
      </c>
      <c r="F1347">
        <v>1</v>
      </c>
    </row>
    <row r="1348" spans="1:6" x14ac:dyDescent="0.2">
      <c r="A1348" t="b">
        <v>1</v>
      </c>
      <c r="B1348" t="s">
        <v>16298</v>
      </c>
      <c r="C1348" t="s">
        <v>16299</v>
      </c>
      <c r="D1348">
        <v>1658301527303</v>
      </c>
      <c r="E1348">
        <v>1658301527306</v>
      </c>
      <c r="F1348">
        <v>3</v>
      </c>
    </row>
    <row r="1349" spans="1:6" x14ac:dyDescent="0.2">
      <c r="A1349" t="b">
        <v>1</v>
      </c>
      <c r="B1349" t="s">
        <v>16300</v>
      </c>
      <c r="C1349" t="s">
        <v>16301</v>
      </c>
      <c r="D1349">
        <v>1658301529287</v>
      </c>
      <c r="E1349">
        <v>1658301529290</v>
      </c>
      <c r="F1349">
        <v>3</v>
      </c>
    </row>
    <row r="1350" spans="1:6" x14ac:dyDescent="0.2">
      <c r="A1350" t="b">
        <v>1</v>
      </c>
      <c r="B1350" t="s">
        <v>16302</v>
      </c>
      <c r="C1350" t="s">
        <v>16303</v>
      </c>
      <c r="D1350">
        <v>1658301607418</v>
      </c>
      <c r="E1350">
        <v>1658301607420</v>
      </c>
      <c r="F1350">
        <v>2</v>
      </c>
    </row>
    <row r="1351" spans="1:6" x14ac:dyDescent="0.2">
      <c r="A1351" t="b">
        <v>1</v>
      </c>
      <c r="B1351" t="s">
        <v>16304</v>
      </c>
      <c r="C1351" t="s">
        <v>16305</v>
      </c>
      <c r="D1351">
        <v>1658301591405</v>
      </c>
      <c r="E1351">
        <v>1658301591408</v>
      </c>
      <c r="F1351">
        <v>3</v>
      </c>
    </row>
    <row r="1352" spans="1:6" x14ac:dyDescent="0.2">
      <c r="A1352" t="b">
        <v>1</v>
      </c>
      <c r="B1352" t="s">
        <v>16306</v>
      </c>
      <c r="C1352" t="s">
        <v>16307</v>
      </c>
      <c r="D1352">
        <v>1658301579365</v>
      </c>
      <c r="E1352">
        <v>1658301579367</v>
      </c>
      <c r="F1352">
        <v>2</v>
      </c>
    </row>
    <row r="1353" spans="1:6" x14ac:dyDescent="0.2">
      <c r="A1353" t="b">
        <v>1</v>
      </c>
      <c r="B1353" t="s">
        <v>16308</v>
      </c>
      <c r="C1353" t="s">
        <v>16309</v>
      </c>
      <c r="D1353">
        <v>1658301555333</v>
      </c>
      <c r="E1353">
        <v>1658301555334</v>
      </c>
      <c r="F1353">
        <v>1</v>
      </c>
    </row>
    <row r="1354" spans="1:6" x14ac:dyDescent="0.2">
      <c r="A1354" t="b">
        <v>1</v>
      </c>
      <c r="B1354" t="s">
        <v>16310</v>
      </c>
      <c r="C1354" t="s">
        <v>16311</v>
      </c>
      <c r="D1354">
        <v>1658301589399</v>
      </c>
      <c r="E1354">
        <v>1658301589400</v>
      </c>
      <c r="F1354">
        <v>1</v>
      </c>
    </row>
    <row r="1355" spans="1:6" x14ac:dyDescent="0.2">
      <c r="A1355" t="b">
        <v>1</v>
      </c>
      <c r="B1355" t="s">
        <v>16312</v>
      </c>
      <c r="C1355" t="s">
        <v>16313</v>
      </c>
      <c r="D1355">
        <v>1658301517275</v>
      </c>
      <c r="E1355">
        <v>1658301517282</v>
      </c>
      <c r="F1355">
        <v>7</v>
      </c>
    </row>
    <row r="1356" spans="1:6" x14ac:dyDescent="0.2">
      <c r="A1356" t="b">
        <v>1</v>
      </c>
      <c r="B1356" t="s">
        <v>16314</v>
      </c>
      <c r="C1356" t="s">
        <v>16315</v>
      </c>
      <c r="D1356">
        <v>1658301573368</v>
      </c>
      <c r="E1356">
        <v>1658301573368</v>
      </c>
      <c r="F1356">
        <v>0</v>
      </c>
    </row>
    <row r="1357" spans="1:6" x14ac:dyDescent="0.2">
      <c r="A1357" t="b">
        <v>1</v>
      </c>
      <c r="B1357" t="s">
        <v>16316</v>
      </c>
      <c r="C1357" t="s">
        <v>16317</v>
      </c>
      <c r="D1357">
        <v>1658301533316</v>
      </c>
      <c r="E1357">
        <v>1658301533318</v>
      </c>
      <c r="F1357">
        <v>2</v>
      </c>
    </row>
    <row r="1358" spans="1:6" x14ac:dyDescent="0.2">
      <c r="A1358" t="b">
        <v>1</v>
      </c>
      <c r="B1358" t="s">
        <v>16318</v>
      </c>
      <c r="C1358" t="s">
        <v>16319</v>
      </c>
      <c r="D1358">
        <v>1658301557332</v>
      </c>
      <c r="E1358">
        <v>1658301557334</v>
      </c>
      <c r="F1358">
        <v>2</v>
      </c>
    </row>
    <row r="1359" spans="1:6" x14ac:dyDescent="0.2">
      <c r="A1359" t="b">
        <v>1</v>
      </c>
      <c r="B1359" t="s">
        <v>16320</v>
      </c>
      <c r="C1359" t="s">
        <v>16321</v>
      </c>
      <c r="D1359">
        <v>1658301645512</v>
      </c>
      <c r="E1359">
        <v>1658301645513</v>
      </c>
      <c r="F1359">
        <v>1</v>
      </c>
    </row>
    <row r="1360" spans="1:6" x14ac:dyDescent="0.2">
      <c r="A1360" t="b">
        <v>1</v>
      </c>
      <c r="B1360" t="s">
        <v>16322</v>
      </c>
      <c r="C1360" t="s">
        <v>16323</v>
      </c>
      <c r="D1360">
        <v>1658301591405</v>
      </c>
      <c r="E1360">
        <v>1658301591406</v>
      </c>
      <c r="F1360">
        <v>1</v>
      </c>
    </row>
    <row r="1361" spans="1:6" x14ac:dyDescent="0.2">
      <c r="A1361" t="b">
        <v>1</v>
      </c>
      <c r="B1361" t="s">
        <v>16324</v>
      </c>
      <c r="C1361" t="s">
        <v>16325</v>
      </c>
      <c r="D1361">
        <v>1658301537304</v>
      </c>
      <c r="E1361">
        <v>1658301537305</v>
      </c>
      <c r="F1361">
        <v>1</v>
      </c>
    </row>
    <row r="1362" spans="1:6" x14ac:dyDescent="0.2">
      <c r="A1362" t="b">
        <v>1</v>
      </c>
      <c r="B1362" t="s">
        <v>16326</v>
      </c>
      <c r="C1362" t="s">
        <v>16327</v>
      </c>
      <c r="D1362">
        <v>1658301643508</v>
      </c>
      <c r="E1362">
        <v>1658301643508</v>
      </c>
      <c r="F1362">
        <v>0</v>
      </c>
    </row>
    <row r="1363" spans="1:6" x14ac:dyDescent="0.2">
      <c r="A1363" t="b">
        <v>1</v>
      </c>
      <c r="B1363" t="s">
        <v>16328</v>
      </c>
      <c r="C1363" t="s">
        <v>16329</v>
      </c>
      <c r="D1363">
        <v>1658301579364</v>
      </c>
      <c r="E1363">
        <v>1658301579367</v>
      </c>
      <c r="F1363">
        <v>3</v>
      </c>
    </row>
    <row r="1364" spans="1:6" x14ac:dyDescent="0.2">
      <c r="A1364" t="b">
        <v>1</v>
      </c>
      <c r="B1364" t="s">
        <v>16330</v>
      </c>
      <c r="C1364" t="s">
        <v>16331</v>
      </c>
      <c r="D1364">
        <v>1658301539310</v>
      </c>
      <c r="E1364">
        <v>1658301539314</v>
      </c>
      <c r="F1364">
        <v>4</v>
      </c>
    </row>
    <row r="1365" spans="1:6" x14ac:dyDescent="0.2">
      <c r="A1365" t="b">
        <v>1</v>
      </c>
      <c r="B1365" t="s">
        <v>16332</v>
      </c>
      <c r="C1365" t="s">
        <v>16333</v>
      </c>
      <c r="D1365">
        <v>1658301711616</v>
      </c>
      <c r="E1365">
        <v>1658301711616</v>
      </c>
      <c r="F1365">
        <v>0</v>
      </c>
    </row>
    <row r="1366" spans="1:6" x14ac:dyDescent="0.2">
      <c r="A1366" t="b">
        <v>1</v>
      </c>
      <c r="B1366" t="s">
        <v>16334</v>
      </c>
      <c r="C1366" t="s">
        <v>16335</v>
      </c>
      <c r="D1366">
        <v>1658301519269</v>
      </c>
      <c r="E1366">
        <v>1658301519271</v>
      </c>
      <c r="F1366">
        <v>2</v>
      </c>
    </row>
    <row r="1367" spans="1:6" x14ac:dyDescent="0.2">
      <c r="A1367" t="b">
        <v>1</v>
      </c>
      <c r="B1367" t="s">
        <v>16336</v>
      </c>
      <c r="C1367" t="s">
        <v>16337</v>
      </c>
      <c r="D1367">
        <v>1658301521276</v>
      </c>
      <c r="E1367">
        <v>1658301521277</v>
      </c>
      <c r="F1367">
        <v>1</v>
      </c>
    </row>
    <row r="1368" spans="1:6" x14ac:dyDescent="0.2">
      <c r="A1368" t="b">
        <v>1</v>
      </c>
      <c r="B1368" t="s">
        <v>16338</v>
      </c>
      <c r="C1368" t="s">
        <v>16339</v>
      </c>
      <c r="D1368">
        <v>1658301643516</v>
      </c>
      <c r="E1368">
        <v>1658301643516</v>
      </c>
      <c r="F1368">
        <v>0</v>
      </c>
    </row>
    <row r="1369" spans="1:6" x14ac:dyDescent="0.2">
      <c r="A1369" t="b">
        <v>1</v>
      </c>
      <c r="B1369" t="s">
        <v>16340</v>
      </c>
      <c r="C1369" t="s">
        <v>16341</v>
      </c>
      <c r="D1369">
        <v>1658301701622</v>
      </c>
      <c r="E1369">
        <v>1658301701624</v>
      </c>
      <c r="F1369">
        <v>2</v>
      </c>
    </row>
    <row r="1370" spans="1:6" x14ac:dyDescent="0.2">
      <c r="A1370" t="b">
        <v>1</v>
      </c>
      <c r="B1370" t="s">
        <v>16342</v>
      </c>
      <c r="C1370" t="s">
        <v>16343</v>
      </c>
      <c r="D1370">
        <v>1658301577363</v>
      </c>
      <c r="E1370">
        <v>1658301577364</v>
      </c>
      <c r="F1370">
        <v>1</v>
      </c>
    </row>
    <row r="1371" spans="1:6" x14ac:dyDescent="0.2">
      <c r="A1371" t="b">
        <v>1</v>
      </c>
      <c r="B1371" t="s">
        <v>16344</v>
      </c>
      <c r="C1371" t="s">
        <v>16345</v>
      </c>
      <c r="D1371">
        <v>1658301615428</v>
      </c>
      <c r="E1371">
        <v>1658301615431</v>
      </c>
      <c r="F1371">
        <v>3</v>
      </c>
    </row>
    <row r="1372" spans="1:6" x14ac:dyDescent="0.2">
      <c r="A1372" t="b">
        <v>1</v>
      </c>
      <c r="B1372" t="s">
        <v>16346</v>
      </c>
      <c r="C1372" t="s">
        <v>16347</v>
      </c>
      <c r="D1372">
        <v>1658301673536</v>
      </c>
      <c r="E1372">
        <v>1658301673536</v>
      </c>
      <c r="F1372">
        <v>0</v>
      </c>
    </row>
    <row r="1373" spans="1:6" x14ac:dyDescent="0.2">
      <c r="A1373" t="b">
        <v>1</v>
      </c>
      <c r="B1373" t="s">
        <v>16348</v>
      </c>
      <c r="C1373" t="s">
        <v>16349</v>
      </c>
      <c r="D1373">
        <v>1658301559366</v>
      </c>
      <c r="E1373">
        <v>1658301559373</v>
      </c>
      <c r="F1373">
        <v>7</v>
      </c>
    </row>
    <row r="1374" spans="1:6" x14ac:dyDescent="0.2">
      <c r="A1374" t="b">
        <v>1</v>
      </c>
      <c r="B1374" t="s">
        <v>16350</v>
      </c>
      <c r="C1374" t="s">
        <v>16351</v>
      </c>
      <c r="D1374">
        <v>1658301645512</v>
      </c>
      <c r="E1374">
        <v>1658301645513</v>
      </c>
      <c r="F1374">
        <v>1</v>
      </c>
    </row>
    <row r="1375" spans="1:6" x14ac:dyDescent="0.2">
      <c r="A1375" t="b">
        <v>1</v>
      </c>
      <c r="B1375" t="s">
        <v>16352</v>
      </c>
      <c r="C1375" t="s">
        <v>16353</v>
      </c>
      <c r="D1375">
        <v>1658301599436</v>
      </c>
      <c r="E1375">
        <v>1658301599437</v>
      </c>
      <c r="F1375">
        <v>1</v>
      </c>
    </row>
    <row r="1376" spans="1:6" x14ac:dyDescent="0.2">
      <c r="A1376" t="b">
        <v>1</v>
      </c>
      <c r="B1376" t="s">
        <v>16354</v>
      </c>
      <c r="C1376" t="s">
        <v>16355</v>
      </c>
      <c r="D1376">
        <v>1658301645514</v>
      </c>
      <c r="E1376">
        <v>1658301645517</v>
      </c>
      <c r="F1376">
        <v>3</v>
      </c>
    </row>
    <row r="1377" spans="1:6" x14ac:dyDescent="0.2">
      <c r="A1377" t="b">
        <v>1</v>
      </c>
      <c r="B1377" t="s">
        <v>16356</v>
      </c>
      <c r="C1377" t="s">
        <v>16357</v>
      </c>
      <c r="D1377">
        <v>1658301591419</v>
      </c>
      <c r="E1377">
        <v>1658301591421</v>
      </c>
      <c r="F1377">
        <v>2</v>
      </c>
    </row>
    <row r="1378" spans="1:6" x14ac:dyDescent="0.2">
      <c r="A1378" t="b">
        <v>1</v>
      </c>
      <c r="B1378" t="s">
        <v>16358</v>
      </c>
      <c r="C1378" t="s">
        <v>16359</v>
      </c>
      <c r="D1378">
        <v>1658301571368</v>
      </c>
      <c r="E1378">
        <v>1658301571371</v>
      </c>
      <c r="F1378">
        <v>3</v>
      </c>
    </row>
    <row r="1379" spans="1:6" x14ac:dyDescent="0.2">
      <c r="A1379" t="b">
        <v>1</v>
      </c>
      <c r="B1379" t="s">
        <v>16360</v>
      </c>
      <c r="C1379" t="s">
        <v>16361</v>
      </c>
      <c r="D1379">
        <v>1658301611457</v>
      </c>
      <c r="E1379">
        <v>1658301611458</v>
      </c>
      <c r="F1379">
        <v>1</v>
      </c>
    </row>
    <row r="1380" spans="1:6" x14ac:dyDescent="0.2">
      <c r="A1380" t="b">
        <v>1</v>
      </c>
      <c r="B1380" t="s">
        <v>16362</v>
      </c>
      <c r="C1380" t="s">
        <v>16363</v>
      </c>
      <c r="D1380">
        <v>1658301615450</v>
      </c>
      <c r="E1380">
        <v>1658301615450</v>
      </c>
      <c r="F1380">
        <v>0</v>
      </c>
    </row>
    <row r="1381" spans="1:6" x14ac:dyDescent="0.2">
      <c r="A1381" t="b">
        <v>1</v>
      </c>
      <c r="B1381" t="s">
        <v>16364</v>
      </c>
      <c r="C1381" t="s">
        <v>16365</v>
      </c>
      <c r="D1381">
        <v>1658301603446</v>
      </c>
      <c r="E1381">
        <v>1658301603447</v>
      </c>
      <c r="F1381">
        <v>1</v>
      </c>
    </row>
    <row r="1382" spans="1:6" x14ac:dyDescent="0.2">
      <c r="A1382" t="b">
        <v>1</v>
      </c>
      <c r="B1382" t="s">
        <v>16366</v>
      </c>
      <c r="C1382" t="s">
        <v>16367</v>
      </c>
      <c r="D1382">
        <v>1658301619433</v>
      </c>
      <c r="E1382">
        <v>1658301619434</v>
      </c>
      <c r="F1382">
        <v>1</v>
      </c>
    </row>
    <row r="1383" spans="1:6" x14ac:dyDescent="0.2">
      <c r="A1383" t="b">
        <v>1</v>
      </c>
      <c r="B1383" t="s">
        <v>16368</v>
      </c>
      <c r="C1383" t="s">
        <v>16369</v>
      </c>
      <c r="D1383">
        <v>1658301585411</v>
      </c>
      <c r="E1383">
        <v>1658301585412</v>
      </c>
      <c r="F1383">
        <v>1</v>
      </c>
    </row>
    <row r="1384" spans="1:6" x14ac:dyDescent="0.2">
      <c r="A1384" t="b">
        <v>1</v>
      </c>
      <c r="B1384" t="s">
        <v>16370</v>
      </c>
      <c r="C1384" t="s">
        <v>16371</v>
      </c>
      <c r="D1384">
        <v>1658301691605</v>
      </c>
      <c r="E1384">
        <v>1658301691606</v>
      </c>
      <c r="F1384">
        <v>1</v>
      </c>
    </row>
    <row r="1385" spans="1:6" x14ac:dyDescent="0.2">
      <c r="A1385" t="b">
        <v>1</v>
      </c>
      <c r="B1385" t="s">
        <v>16372</v>
      </c>
      <c r="C1385" t="s">
        <v>16373</v>
      </c>
      <c r="D1385">
        <v>1658301677565</v>
      </c>
      <c r="E1385">
        <v>1658301677566</v>
      </c>
      <c r="F1385">
        <v>1</v>
      </c>
    </row>
    <row r="1386" spans="1:6" x14ac:dyDescent="0.2">
      <c r="A1386" t="b">
        <v>1</v>
      </c>
      <c r="B1386" t="s">
        <v>16374</v>
      </c>
      <c r="C1386" t="s">
        <v>16375</v>
      </c>
      <c r="D1386">
        <v>1658301567377</v>
      </c>
      <c r="E1386">
        <v>1658301567378</v>
      </c>
      <c r="F1386">
        <v>1</v>
      </c>
    </row>
    <row r="1387" spans="1:6" x14ac:dyDescent="0.2">
      <c r="A1387" t="b">
        <v>1</v>
      </c>
      <c r="B1387" t="s">
        <v>16376</v>
      </c>
      <c r="C1387" t="s">
        <v>16377</v>
      </c>
      <c r="D1387">
        <v>1658301569373</v>
      </c>
      <c r="E1387">
        <v>1658301569374</v>
      </c>
      <c r="F1387">
        <v>1</v>
      </c>
    </row>
    <row r="1388" spans="1:6" x14ac:dyDescent="0.2">
      <c r="A1388" t="b">
        <v>1</v>
      </c>
      <c r="B1388" t="s">
        <v>16378</v>
      </c>
      <c r="C1388" t="s">
        <v>16379</v>
      </c>
      <c r="D1388">
        <v>1658301641515</v>
      </c>
      <c r="E1388">
        <v>1658301641518</v>
      </c>
      <c r="F1388">
        <v>3</v>
      </c>
    </row>
    <row r="1389" spans="1:6" x14ac:dyDescent="0.2">
      <c r="A1389" t="b">
        <v>1</v>
      </c>
      <c r="B1389" t="s">
        <v>16380</v>
      </c>
      <c r="C1389" t="s">
        <v>16381</v>
      </c>
      <c r="D1389">
        <v>1658301651520</v>
      </c>
      <c r="E1389">
        <v>1658301651523</v>
      </c>
      <c r="F1389">
        <v>3</v>
      </c>
    </row>
    <row r="1390" spans="1:6" x14ac:dyDescent="0.2">
      <c r="A1390" t="b">
        <v>1</v>
      </c>
      <c r="B1390" t="s">
        <v>16382</v>
      </c>
      <c r="C1390" t="s">
        <v>16383</v>
      </c>
      <c r="D1390">
        <v>1658301545325</v>
      </c>
      <c r="E1390">
        <v>1658301545326</v>
      </c>
      <c r="F1390">
        <v>1</v>
      </c>
    </row>
    <row r="1391" spans="1:6" x14ac:dyDescent="0.2">
      <c r="A1391" t="b">
        <v>1</v>
      </c>
      <c r="B1391" t="s">
        <v>16384</v>
      </c>
      <c r="C1391" t="s">
        <v>16385</v>
      </c>
      <c r="D1391">
        <v>1658301631485</v>
      </c>
      <c r="E1391">
        <v>1658301631487</v>
      </c>
      <c r="F1391">
        <v>2</v>
      </c>
    </row>
    <row r="1392" spans="1:6" x14ac:dyDescent="0.2">
      <c r="A1392" t="b">
        <v>1</v>
      </c>
      <c r="B1392" t="s">
        <v>16386</v>
      </c>
      <c r="C1392" t="s">
        <v>16387</v>
      </c>
      <c r="D1392">
        <v>1658301685585</v>
      </c>
      <c r="E1392">
        <v>1658301685588</v>
      </c>
      <c r="F1392">
        <v>3</v>
      </c>
    </row>
    <row r="1393" spans="1:6" x14ac:dyDescent="0.2">
      <c r="A1393" t="b">
        <v>1</v>
      </c>
      <c r="B1393" t="s">
        <v>16388</v>
      </c>
      <c r="C1393" t="s">
        <v>16389</v>
      </c>
      <c r="D1393">
        <v>1658301581382</v>
      </c>
      <c r="E1393">
        <v>1658301581384</v>
      </c>
      <c r="F1393">
        <v>2</v>
      </c>
    </row>
    <row r="1394" spans="1:6" x14ac:dyDescent="0.2">
      <c r="A1394" t="b">
        <v>1</v>
      </c>
      <c r="B1394" t="s">
        <v>16390</v>
      </c>
      <c r="C1394" t="s">
        <v>16391</v>
      </c>
      <c r="D1394">
        <v>1658301711644</v>
      </c>
      <c r="E1394">
        <v>1658301711644</v>
      </c>
      <c r="F1394">
        <v>0</v>
      </c>
    </row>
    <row r="1395" spans="1:6" x14ac:dyDescent="0.2">
      <c r="A1395" t="b">
        <v>1</v>
      </c>
      <c r="B1395" t="s">
        <v>16392</v>
      </c>
      <c r="C1395" t="s">
        <v>16393</v>
      </c>
      <c r="D1395">
        <v>1658301625468</v>
      </c>
      <c r="E1395">
        <v>1658301625469</v>
      </c>
      <c r="F1395">
        <v>1</v>
      </c>
    </row>
    <row r="1396" spans="1:6" x14ac:dyDescent="0.2">
      <c r="A1396" t="b">
        <v>1</v>
      </c>
      <c r="B1396" t="s">
        <v>16394</v>
      </c>
      <c r="C1396" t="s">
        <v>16395</v>
      </c>
      <c r="D1396">
        <v>1658301545349</v>
      </c>
      <c r="E1396">
        <v>1658301545354</v>
      </c>
      <c r="F1396">
        <v>5</v>
      </c>
    </row>
    <row r="1397" spans="1:6" x14ac:dyDescent="0.2">
      <c r="A1397" t="b">
        <v>1</v>
      </c>
      <c r="B1397" t="s">
        <v>16396</v>
      </c>
      <c r="C1397" t="s">
        <v>16397</v>
      </c>
      <c r="D1397">
        <v>1658301637503</v>
      </c>
      <c r="E1397">
        <v>1658301637503</v>
      </c>
      <c r="F1397">
        <v>0</v>
      </c>
    </row>
    <row r="1398" spans="1:6" x14ac:dyDescent="0.2">
      <c r="A1398" t="b">
        <v>1</v>
      </c>
      <c r="B1398" t="s">
        <v>16398</v>
      </c>
      <c r="C1398" t="s">
        <v>16399</v>
      </c>
      <c r="D1398">
        <v>1658301549342</v>
      </c>
      <c r="E1398">
        <v>1658301549342</v>
      </c>
      <c r="F1398">
        <v>0</v>
      </c>
    </row>
    <row r="1399" spans="1:6" x14ac:dyDescent="0.2">
      <c r="A1399" t="b">
        <v>1</v>
      </c>
      <c r="B1399" t="s">
        <v>16400</v>
      </c>
      <c r="C1399" t="s">
        <v>16401</v>
      </c>
      <c r="D1399">
        <v>1658301513265</v>
      </c>
      <c r="E1399">
        <v>1658301513280</v>
      </c>
      <c r="F1399">
        <v>15</v>
      </c>
    </row>
    <row r="1400" spans="1:6" x14ac:dyDescent="0.2">
      <c r="A1400" t="b">
        <v>1</v>
      </c>
      <c r="B1400" t="s">
        <v>16402</v>
      </c>
      <c r="C1400" t="s">
        <v>16403</v>
      </c>
      <c r="D1400">
        <v>1658301579397</v>
      </c>
      <c r="E1400">
        <v>1658301579400</v>
      </c>
      <c r="F1400">
        <v>3</v>
      </c>
    </row>
    <row r="1401" spans="1:6" x14ac:dyDescent="0.2">
      <c r="A1401" t="b">
        <v>1</v>
      </c>
      <c r="B1401" t="s">
        <v>16404</v>
      </c>
      <c r="C1401" t="s">
        <v>16405</v>
      </c>
      <c r="D1401">
        <v>1658301559334</v>
      </c>
      <c r="E1401">
        <v>1658301559336</v>
      </c>
      <c r="F1401">
        <v>2</v>
      </c>
    </row>
    <row r="1402" spans="1:6" x14ac:dyDescent="0.2">
      <c r="A1402" t="b">
        <v>1</v>
      </c>
      <c r="B1402" t="s">
        <v>16406</v>
      </c>
      <c r="C1402" t="s">
        <v>16407</v>
      </c>
      <c r="D1402">
        <v>1658301597403</v>
      </c>
      <c r="E1402">
        <v>1658301597404</v>
      </c>
      <c r="F1402">
        <v>1</v>
      </c>
    </row>
    <row r="1403" spans="1:6" x14ac:dyDescent="0.2">
      <c r="A1403" t="b">
        <v>1</v>
      </c>
      <c r="B1403" t="s">
        <v>16408</v>
      </c>
      <c r="C1403" t="s">
        <v>16409</v>
      </c>
      <c r="D1403">
        <v>1658301623442</v>
      </c>
      <c r="E1403">
        <v>1658301623443</v>
      </c>
      <c r="F1403">
        <v>1</v>
      </c>
    </row>
    <row r="1404" spans="1:6" x14ac:dyDescent="0.2">
      <c r="A1404" t="b">
        <v>1</v>
      </c>
      <c r="B1404" t="s">
        <v>16410</v>
      </c>
      <c r="C1404" t="s">
        <v>16411</v>
      </c>
      <c r="D1404">
        <v>1658301695605</v>
      </c>
      <c r="E1404">
        <v>1658301695607</v>
      </c>
      <c r="F1404">
        <v>2</v>
      </c>
    </row>
    <row r="1405" spans="1:6" x14ac:dyDescent="0.2">
      <c r="A1405" t="b">
        <v>1</v>
      </c>
      <c r="B1405" t="s">
        <v>16412</v>
      </c>
      <c r="C1405" t="s">
        <v>16413</v>
      </c>
      <c r="D1405">
        <v>1658301601426</v>
      </c>
      <c r="E1405">
        <v>1658301601427</v>
      </c>
      <c r="F1405">
        <v>1</v>
      </c>
    </row>
    <row r="1406" spans="1:6" x14ac:dyDescent="0.2">
      <c r="A1406" t="b">
        <v>1</v>
      </c>
      <c r="B1406" t="s">
        <v>16414</v>
      </c>
      <c r="C1406" t="s">
        <v>16415</v>
      </c>
      <c r="D1406">
        <v>1658301669547</v>
      </c>
      <c r="E1406">
        <v>1658301669549</v>
      </c>
      <c r="F1406">
        <v>2</v>
      </c>
    </row>
    <row r="1407" spans="1:6" x14ac:dyDescent="0.2">
      <c r="A1407" t="b">
        <v>1</v>
      </c>
      <c r="B1407" t="s">
        <v>16416</v>
      </c>
      <c r="C1407" t="s">
        <v>16417</v>
      </c>
      <c r="D1407">
        <v>1658301539331</v>
      </c>
      <c r="E1407">
        <v>1658301539333</v>
      </c>
      <c r="F1407">
        <v>2</v>
      </c>
    </row>
    <row r="1408" spans="1:6" x14ac:dyDescent="0.2">
      <c r="A1408" t="b">
        <v>1</v>
      </c>
      <c r="B1408" t="s">
        <v>16418</v>
      </c>
      <c r="C1408" t="s">
        <v>16419</v>
      </c>
      <c r="D1408">
        <v>1658301691586</v>
      </c>
      <c r="E1408">
        <v>1658301691587</v>
      </c>
      <c r="F1408">
        <v>1</v>
      </c>
    </row>
    <row r="1409" spans="1:6" x14ac:dyDescent="0.2">
      <c r="A1409" t="b">
        <v>1</v>
      </c>
      <c r="B1409" t="s">
        <v>16420</v>
      </c>
      <c r="C1409" t="s">
        <v>16421</v>
      </c>
      <c r="D1409">
        <v>1658301689595</v>
      </c>
      <c r="E1409">
        <v>1658301689598</v>
      </c>
      <c r="F1409">
        <v>3</v>
      </c>
    </row>
    <row r="1410" spans="1:6" x14ac:dyDescent="0.2">
      <c r="A1410" t="b">
        <v>1</v>
      </c>
      <c r="B1410" t="s">
        <v>16422</v>
      </c>
      <c r="C1410" t="s">
        <v>16423</v>
      </c>
      <c r="D1410">
        <v>1658301659552</v>
      </c>
      <c r="E1410">
        <v>1658301659553</v>
      </c>
      <c r="F1410">
        <v>1</v>
      </c>
    </row>
    <row r="1411" spans="1:6" x14ac:dyDescent="0.2">
      <c r="A1411" t="b">
        <v>1</v>
      </c>
      <c r="B1411" t="s">
        <v>16424</v>
      </c>
      <c r="C1411" t="s">
        <v>16425</v>
      </c>
      <c r="D1411">
        <v>1658301625487</v>
      </c>
      <c r="E1411">
        <v>1658301625489</v>
      </c>
      <c r="F1411">
        <v>2</v>
      </c>
    </row>
    <row r="1412" spans="1:6" x14ac:dyDescent="0.2">
      <c r="A1412" t="b">
        <v>1</v>
      </c>
      <c r="B1412" t="s">
        <v>16426</v>
      </c>
      <c r="C1412" t="s">
        <v>16427</v>
      </c>
      <c r="D1412">
        <v>1658301571382</v>
      </c>
      <c r="E1412">
        <v>1658301571384</v>
      </c>
      <c r="F1412">
        <v>2</v>
      </c>
    </row>
    <row r="1413" spans="1:6" x14ac:dyDescent="0.2">
      <c r="A1413" t="b">
        <v>1</v>
      </c>
      <c r="B1413" t="s">
        <v>16428</v>
      </c>
      <c r="C1413" t="s">
        <v>16429</v>
      </c>
      <c r="D1413">
        <v>1658301545325</v>
      </c>
      <c r="E1413">
        <v>1658301545326</v>
      </c>
      <c r="F1413">
        <v>1</v>
      </c>
    </row>
    <row r="1414" spans="1:6" x14ac:dyDescent="0.2">
      <c r="A1414" t="b">
        <v>1</v>
      </c>
      <c r="B1414" t="s">
        <v>16430</v>
      </c>
      <c r="C1414" t="s">
        <v>16431</v>
      </c>
      <c r="D1414">
        <v>1658301603418</v>
      </c>
      <c r="E1414">
        <v>1658301603419</v>
      </c>
      <c r="F1414">
        <v>1</v>
      </c>
    </row>
    <row r="1415" spans="1:6" x14ac:dyDescent="0.2">
      <c r="A1415" t="b">
        <v>1</v>
      </c>
      <c r="B1415" t="s">
        <v>16432</v>
      </c>
      <c r="C1415" t="s">
        <v>16433</v>
      </c>
      <c r="D1415">
        <v>1658301633458</v>
      </c>
      <c r="E1415">
        <v>1658301633459</v>
      </c>
      <c r="F1415">
        <v>1</v>
      </c>
    </row>
    <row r="1416" spans="1:6" x14ac:dyDescent="0.2">
      <c r="A1416" t="b">
        <v>1</v>
      </c>
      <c r="B1416" t="s">
        <v>16434</v>
      </c>
      <c r="C1416" t="s">
        <v>16435</v>
      </c>
      <c r="D1416">
        <v>1658301545348</v>
      </c>
      <c r="E1416">
        <v>1658301545351</v>
      </c>
      <c r="F1416">
        <v>3</v>
      </c>
    </row>
    <row r="1417" spans="1:6" x14ac:dyDescent="0.2">
      <c r="A1417" t="b">
        <v>1</v>
      </c>
      <c r="B1417" t="s">
        <v>16436</v>
      </c>
      <c r="C1417" t="s">
        <v>16437</v>
      </c>
      <c r="D1417">
        <v>1658301545349</v>
      </c>
      <c r="E1417">
        <v>1658301545354</v>
      </c>
      <c r="F1417">
        <v>5</v>
      </c>
    </row>
    <row r="1418" spans="1:6" x14ac:dyDescent="0.2">
      <c r="A1418" t="b">
        <v>1</v>
      </c>
      <c r="B1418" t="s">
        <v>16438</v>
      </c>
      <c r="C1418" t="s">
        <v>16439</v>
      </c>
      <c r="D1418">
        <v>1658301675560</v>
      </c>
      <c r="E1418">
        <v>1658301675560</v>
      </c>
      <c r="F1418">
        <v>0</v>
      </c>
    </row>
    <row r="1419" spans="1:6" x14ac:dyDescent="0.2">
      <c r="A1419" t="b">
        <v>1</v>
      </c>
      <c r="B1419" t="s">
        <v>16440</v>
      </c>
      <c r="C1419" t="s">
        <v>16441</v>
      </c>
      <c r="D1419">
        <v>1658301619470</v>
      </c>
      <c r="E1419">
        <v>1658301619470</v>
      </c>
      <c r="F1419">
        <v>0</v>
      </c>
    </row>
    <row r="1420" spans="1:6" x14ac:dyDescent="0.2">
      <c r="A1420" t="b">
        <v>1</v>
      </c>
      <c r="B1420" t="s">
        <v>16442</v>
      </c>
      <c r="C1420" t="s">
        <v>16443</v>
      </c>
      <c r="D1420">
        <v>1658301649490</v>
      </c>
      <c r="E1420">
        <v>1658301649490</v>
      </c>
      <c r="F1420">
        <v>0</v>
      </c>
    </row>
    <row r="1421" spans="1:6" x14ac:dyDescent="0.2">
      <c r="A1421" t="b">
        <v>1</v>
      </c>
      <c r="B1421" t="s">
        <v>16444</v>
      </c>
      <c r="C1421" t="s">
        <v>16445</v>
      </c>
      <c r="D1421">
        <v>1658301677569</v>
      </c>
      <c r="E1421">
        <v>1658301677574</v>
      </c>
      <c r="F1421">
        <v>5</v>
      </c>
    </row>
    <row r="1422" spans="1:6" x14ac:dyDescent="0.2">
      <c r="A1422" t="b">
        <v>1</v>
      </c>
      <c r="B1422" t="s">
        <v>16446</v>
      </c>
      <c r="C1422" t="s">
        <v>16447</v>
      </c>
      <c r="D1422">
        <v>1658301553349</v>
      </c>
      <c r="E1422">
        <v>1658301553349</v>
      </c>
      <c r="F1422">
        <v>0</v>
      </c>
    </row>
    <row r="1423" spans="1:6" x14ac:dyDescent="0.2">
      <c r="A1423" t="b">
        <v>1</v>
      </c>
      <c r="B1423" t="s">
        <v>16448</v>
      </c>
      <c r="C1423" t="s">
        <v>16449</v>
      </c>
      <c r="D1423">
        <v>1658301607417</v>
      </c>
      <c r="E1423">
        <v>1658301607418</v>
      </c>
      <c r="F1423">
        <v>1</v>
      </c>
    </row>
    <row r="1424" spans="1:6" x14ac:dyDescent="0.2">
      <c r="A1424" t="b">
        <v>1</v>
      </c>
      <c r="B1424" t="s">
        <v>16450</v>
      </c>
      <c r="C1424" t="s">
        <v>16451</v>
      </c>
      <c r="D1424">
        <v>1658301637504</v>
      </c>
      <c r="E1424">
        <v>1658301637504</v>
      </c>
      <c r="F1424">
        <v>0</v>
      </c>
    </row>
    <row r="1425" spans="1:6" x14ac:dyDescent="0.2">
      <c r="A1425" t="b">
        <v>1</v>
      </c>
      <c r="B1425" t="s">
        <v>16452</v>
      </c>
      <c r="C1425" t="s">
        <v>16453</v>
      </c>
      <c r="D1425">
        <v>1658301679517</v>
      </c>
      <c r="E1425">
        <v>1658301679517</v>
      </c>
      <c r="F1425">
        <v>0</v>
      </c>
    </row>
    <row r="1426" spans="1:6" x14ac:dyDescent="0.2">
      <c r="A1426" t="b">
        <v>1</v>
      </c>
      <c r="B1426" t="s">
        <v>16454</v>
      </c>
      <c r="C1426" t="s">
        <v>16455</v>
      </c>
      <c r="D1426">
        <v>1658301535321</v>
      </c>
      <c r="E1426">
        <v>1658301535326</v>
      </c>
      <c r="F1426">
        <v>5</v>
      </c>
    </row>
    <row r="1427" spans="1:6" x14ac:dyDescent="0.2">
      <c r="A1427" t="b">
        <v>1</v>
      </c>
      <c r="B1427" t="s">
        <v>16456</v>
      </c>
      <c r="C1427" t="s">
        <v>16457</v>
      </c>
      <c r="D1427">
        <v>1658301555329</v>
      </c>
      <c r="E1427">
        <v>1658301555330</v>
      </c>
      <c r="F1427">
        <v>1</v>
      </c>
    </row>
    <row r="1428" spans="1:6" x14ac:dyDescent="0.2">
      <c r="A1428" t="b">
        <v>1</v>
      </c>
      <c r="B1428" t="s">
        <v>16458</v>
      </c>
      <c r="C1428" t="s">
        <v>16459</v>
      </c>
      <c r="D1428">
        <v>1658301665511</v>
      </c>
      <c r="E1428">
        <v>1658301665511</v>
      </c>
      <c r="F1428">
        <v>0</v>
      </c>
    </row>
    <row r="1429" spans="1:6" x14ac:dyDescent="0.2">
      <c r="A1429" t="b">
        <v>1</v>
      </c>
      <c r="B1429" t="s">
        <v>16460</v>
      </c>
      <c r="C1429" t="s">
        <v>16461</v>
      </c>
      <c r="D1429">
        <v>1658301597404</v>
      </c>
      <c r="E1429">
        <v>1658301597409</v>
      </c>
      <c r="F1429">
        <v>5</v>
      </c>
    </row>
    <row r="1430" spans="1:6" x14ac:dyDescent="0.2">
      <c r="A1430" t="b">
        <v>1</v>
      </c>
      <c r="B1430" t="s">
        <v>16462</v>
      </c>
      <c r="C1430" t="s">
        <v>16463</v>
      </c>
      <c r="D1430">
        <v>1658301639468</v>
      </c>
      <c r="E1430">
        <v>1658301639473</v>
      </c>
      <c r="F1430">
        <v>5</v>
      </c>
    </row>
    <row r="1431" spans="1:6" x14ac:dyDescent="0.2">
      <c r="A1431" t="b">
        <v>1</v>
      </c>
      <c r="B1431" t="s">
        <v>16464</v>
      </c>
      <c r="C1431" t="s">
        <v>16465</v>
      </c>
      <c r="D1431">
        <v>1658301529304</v>
      </c>
      <c r="E1431">
        <v>1658301529305</v>
      </c>
      <c r="F1431">
        <v>1</v>
      </c>
    </row>
    <row r="1432" spans="1:6" x14ac:dyDescent="0.2">
      <c r="A1432" t="b">
        <v>1</v>
      </c>
      <c r="B1432" t="s">
        <v>16466</v>
      </c>
      <c r="C1432" t="s">
        <v>16467</v>
      </c>
      <c r="D1432">
        <v>1658301605398</v>
      </c>
      <c r="E1432">
        <v>1658301605398</v>
      </c>
      <c r="F1432">
        <v>0</v>
      </c>
    </row>
    <row r="1433" spans="1:6" x14ac:dyDescent="0.2">
      <c r="A1433" t="b">
        <v>1</v>
      </c>
      <c r="B1433" t="s">
        <v>16468</v>
      </c>
      <c r="C1433" t="s">
        <v>16469</v>
      </c>
      <c r="D1433">
        <v>1658301671552</v>
      </c>
      <c r="E1433">
        <v>1658301671554</v>
      </c>
      <c r="F1433">
        <v>2</v>
      </c>
    </row>
    <row r="1434" spans="1:6" x14ac:dyDescent="0.2">
      <c r="A1434" t="b">
        <v>1</v>
      </c>
      <c r="B1434" t="s">
        <v>16470</v>
      </c>
      <c r="C1434" t="s">
        <v>16471</v>
      </c>
      <c r="D1434">
        <v>1658301711571</v>
      </c>
      <c r="E1434">
        <v>1658301711571</v>
      </c>
      <c r="F1434">
        <v>0</v>
      </c>
    </row>
    <row r="1435" spans="1:6" x14ac:dyDescent="0.2">
      <c r="A1435" t="b">
        <v>1</v>
      </c>
      <c r="B1435" t="s">
        <v>16472</v>
      </c>
      <c r="C1435" t="s">
        <v>16473</v>
      </c>
      <c r="D1435">
        <v>1658301625468</v>
      </c>
      <c r="E1435">
        <v>1658301625470</v>
      </c>
      <c r="F1435">
        <v>2</v>
      </c>
    </row>
    <row r="1436" spans="1:6" x14ac:dyDescent="0.2">
      <c r="A1436" t="b">
        <v>1</v>
      </c>
      <c r="B1436" t="s">
        <v>16474</v>
      </c>
      <c r="C1436" t="s">
        <v>16475</v>
      </c>
      <c r="D1436">
        <v>1658301669529</v>
      </c>
      <c r="E1436">
        <v>1658301669530</v>
      </c>
      <c r="F1436">
        <v>1</v>
      </c>
    </row>
    <row r="1437" spans="1:6" x14ac:dyDescent="0.2">
      <c r="A1437" t="b">
        <v>1</v>
      </c>
      <c r="B1437" t="s">
        <v>16476</v>
      </c>
      <c r="C1437" t="s">
        <v>16477</v>
      </c>
      <c r="D1437">
        <v>1658301675536</v>
      </c>
      <c r="E1437">
        <v>1658301675538</v>
      </c>
      <c r="F1437">
        <v>2</v>
      </c>
    </row>
    <row r="1438" spans="1:6" x14ac:dyDescent="0.2">
      <c r="A1438" t="b">
        <v>1</v>
      </c>
      <c r="B1438" t="s">
        <v>16478</v>
      </c>
      <c r="C1438" t="s">
        <v>16479</v>
      </c>
      <c r="D1438">
        <v>1658301681577</v>
      </c>
      <c r="E1438">
        <v>1658301681578</v>
      </c>
      <c r="F1438">
        <v>1</v>
      </c>
    </row>
    <row r="1439" spans="1:6" x14ac:dyDescent="0.2">
      <c r="A1439" t="b">
        <v>1</v>
      </c>
      <c r="B1439" t="s">
        <v>16480</v>
      </c>
      <c r="C1439" t="s">
        <v>16481</v>
      </c>
      <c r="D1439">
        <v>1658301549353</v>
      </c>
      <c r="E1439">
        <v>1658301549358</v>
      </c>
      <c r="F1439">
        <v>5</v>
      </c>
    </row>
    <row r="1440" spans="1:6" x14ac:dyDescent="0.2">
      <c r="A1440" t="b">
        <v>1</v>
      </c>
      <c r="B1440" t="s">
        <v>16482</v>
      </c>
      <c r="C1440" t="s">
        <v>16483</v>
      </c>
      <c r="D1440">
        <v>1658301581385</v>
      </c>
      <c r="E1440">
        <v>1658301581386</v>
      </c>
      <c r="F1440">
        <v>1</v>
      </c>
    </row>
    <row r="1441" spans="1:6" x14ac:dyDescent="0.2">
      <c r="A1441" t="b">
        <v>1</v>
      </c>
      <c r="B1441" t="s">
        <v>16484</v>
      </c>
      <c r="C1441" t="s">
        <v>16485</v>
      </c>
      <c r="D1441">
        <v>1658301699617</v>
      </c>
      <c r="E1441">
        <v>1658301699620</v>
      </c>
      <c r="F1441">
        <v>3</v>
      </c>
    </row>
    <row r="1442" spans="1:6" x14ac:dyDescent="0.2">
      <c r="A1442" t="b">
        <v>1</v>
      </c>
      <c r="B1442" t="s">
        <v>16486</v>
      </c>
      <c r="C1442" t="s">
        <v>16487</v>
      </c>
      <c r="D1442">
        <v>1658301571346</v>
      </c>
      <c r="E1442">
        <v>1658301571349</v>
      </c>
      <c r="F1442">
        <v>3</v>
      </c>
    </row>
    <row r="1443" spans="1:6" x14ac:dyDescent="0.2">
      <c r="A1443" t="b">
        <v>1</v>
      </c>
      <c r="B1443" t="s">
        <v>16488</v>
      </c>
      <c r="C1443" t="s">
        <v>16489</v>
      </c>
      <c r="D1443">
        <v>1658301637498</v>
      </c>
      <c r="E1443">
        <v>1658301637498</v>
      </c>
      <c r="F1443">
        <v>0</v>
      </c>
    </row>
    <row r="1444" spans="1:6" x14ac:dyDescent="0.2">
      <c r="A1444" t="b">
        <v>1</v>
      </c>
      <c r="B1444" t="s">
        <v>16490</v>
      </c>
      <c r="C1444" t="s">
        <v>16491</v>
      </c>
      <c r="D1444">
        <v>1658301703599</v>
      </c>
      <c r="E1444">
        <v>1658301703601</v>
      </c>
      <c r="F1444">
        <v>2</v>
      </c>
    </row>
    <row r="1445" spans="1:6" x14ac:dyDescent="0.2">
      <c r="A1445" t="b">
        <v>1</v>
      </c>
      <c r="B1445" t="s">
        <v>16492</v>
      </c>
      <c r="C1445" t="s">
        <v>16493</v>
      </c>
      <c r="D1445">
        <v>1658301581395</v>
      </c>
      <c r="E1445">
        <v>1658301581396</v>
      </c>
      <c r="F1445">
        <v>1</v>
      </c>
    </row>
    <row r="1446" spans="1:6" x14ac:dyDescent="0.2">
      <c r="A1446" t="b">
        <v>1</v>
      </c>
      <c r="B1446" t="s">
        <v>16494</v>
      </c>
      <c r="C1446" t="s">
        <v>16495</v>
      </c>
      <c r="D1446">
        <v>1658301617440</v>
      </c>
      <c r="E1446">
        <v>1658301617440</v>
      </c>
      <c r="F1446">
        <v>0</v>
      </c>
    </row>
    <row r="1447" spans="1:6" x14ac:dyDescent="0.2">
      <c r="A1447" t="b">
        <v>1</v>
      </c>
      <c r="B1447" t="s">
        <v>16496</v>
      </c>
      <c r="C1447" t="s">
        <v>16497</v>
      </c>
      <c r="D1447">
        <v>1658301549352</v>
      </c>
      <c r="E1447">
        <v>1658301549355</v>
      </c>
      <c r="F1447">
        <v>3</v>
      </c>
    </row>
    <row r="1448" spans="1:6" x14ac:dyDescent="0.2">
      <c r="A1448" t="b">
        <v>1</v>
      </c>
      <c r="B1448" t="s">
        <v>16498</v>
      </c>
      <c r="C1448" t="s">
        <v>16499</v>
      </c>
      <c r="D1448">
        <v>1658301579397</v>
      </c>
      <c r="E1448">
        <v>1658301579400</v>
      </c>
      <c r="F1448">
        <v>3</v>
      </c>
    </row>
    <row r="1449" spans="1:6" x14ac:dyDescent="0.2">
      <c r="A1449" t="b">
        <v>1</v>
      </c>
      <c r="B1449" t="s">
        <v>16500</v>
      </c>
      <c r="C1449" t="s">
        <v>16501</v>
      </c>
      <c r="D1449">
        <v>1658301645482</v>
      </c>
      <c r="E1449">
        <v>1658301645483</v>
      </c>
      <c r="F1449">
        <v>1</v>
      </c>
    </row>
    <row r="1450" spans="1:6" x14ac:dyDescent="0.2">
      <c r="A1450" t="b">
        <v>1</v>
      </c>
      <c r="B1450" t="s">
        <v>16502</v>
      </c>
      <c r="C1450" t="s">
        <v>16503</v>
      </c>
      <c r="D1450">
        <v>1658301537325</v>
      </c>
      <c r="E1450">
        <v>1658301537326</v>
      </c>
      <c r="F1450">
        <v>1</v>
      </c>
    </row>
    <row r="1451" spans="1:6" x14ac:dyDescent="0.2">
      <c r="A1451" t="b">
        <v>1</v>
      </c>
      <c r="B1451" t="s">
        <v>16504</v>
      </c>
      <c r="C1451" t="s">
        <v>16505</v>
      </c>
      <c r="D1451">
        <v>1658301671551</v>
      </c>
      <c r="E1451">
        <v>1658301671552</v>
      </c>
      <c r="F1451">
        <v>1</v>
      </c>
    </row>
    <row r="1452" spans="1:6" x14ac:dyDescent="0.2">
      <c r="A1452" t="b">
        <v>1</v>
      </c>
      <c r="B1452" t="s">
        <v>16506</v>
      </c>
      <c r="C1452" t="s">
        <v>16507</v>
      </c>
      <c r="D1452">
        <v>1658301539309</v>
      </c>
      <c r="E1452">
        <v>1658301539311</v>
      </c>
      <c r="F1452">
        <v>2</v>
      </c>
    </row>
    <row r="1453" spans="1:6" x14ac:dyDescent="0.2">
      <c r="A1453" t="b">
        <v>1</v>
      </c>
      <c r="B1453" t="s">
        <v>16508</v>
      </c>
      <c r="C1453" t="s">
        <v>16509</v>
      </c>
      <c r="D1453">
        <v>1658301627445</v>
      </c>
      <c r="E1453">
        <v>1658301627446</v>
      </c>
      <c r="F1453">
        <v>1</v>
      </c>
    </row>
    <row r="1454" spans="1:6" x14ac:dyDescent="0.2">
      <c r="A1454" t="b">
        <v>1</v>
      </c>
      <c r="B1454" t="s">
        <v>16510</v>
      </c>
      <c r="C1454" t="s">
        <v>16511</v>
      </c>
      <c r="D1454">
        <v>1658301605398</v>
      </c>
      <c r="E1454">
        <v>1658301605399</v>
      </c>
      <c r="F1454">
        <v>1</v>
      </c>
    </row>
    <row r="1455" spans="1:6" x14ac:dyDescent="0.2">
      <c r="A1455" t="b">
        <v>1</v>
      </c>
      <c r="B1455" t="s">
        <v>16512</v>
      </c>
      <c r="C1455" t="s">
        <v>16513</v>
      </c>
      <c r="D1455">
        <v>1658301589386</v>
      </c>
      <c r="E1455">
        <v>1658301589386</v>
      </c>
      <c r="F1455">
        <v>0</v>
      </c>
    </row>
    <row r="1456" spans="1:6" x14ac:dyDescent="0.2">
      <c r="A1456" t="b">
        <v>1</v>
      </c>
      <c r="B1456" t="s">
        <v>16514</v>
      </c>
      <c r="C1456" t="s">
        <v>16515</v>
      </c>
      <c r="D1456">
        <v>1658301543320</v>
      </c>
      <c r="E1456">
        <v>1658301543320</v>
      </c>
      <c r="F1456">
        <v>0</v>
      </c>
    </row>
    <row r="1457" spans="1:6" x14ac:dyDescent="0.2">
      <c r="A1457" t="b">
        <v>1</v>
      </c>
      <c r="B1457" t="s">
        <v>16516</v>
      </c>
      <c r="C1457" t="s">
        <v>16517</v>
      </c>
      <c r="D1457">
        <v>1658301601431</v>
      </c>
      <c r="E1457">
        <v>1658301601432</v>
      </c>
      <c r="F1457">
        <v>1</v>
      </c>
    </row>
    <row r="1458" spans="1:6" x14ac:dyDescent="0.2">
      <c r="A1458" t="b">
        <v>1</v>
      </c>
      <c r="B1458" t="s">
        <v>16518</v>
      </c>
      <c r="C1458" t="s">
        <v>16519</v>
      </c>
      <c r="D1458">
        <v>1658301621446</v>
      </c>
      <c r="E1458">
        <v>1658301621446</v>
      </c>
      <c r="F1458">
        <v>0</v>
      </c>
    </row>
    <row r="1459" spans="1:6" x14ac:dyDescent="0.2">
      <c r="A1459" t="b">
        <v>1</v>
      </c>
      <c r="B1459" t="s">
        <v>16520</v>
      </c>
      <c r="C1459" t="s">
        <v>16521</v>
      </c>
      <c r="D1459">
        <v>1658301519281</v>
      </c>
      <c r="E1459">
        <v>1658301519290</v>
      </c>
      <c r="F1459">
        <v>9</v>
      </c>
    </row>
    <row r="1460" spans="1:6" x14ac:dyDescent="0.2">
      <c r="A1460" t="b">
        <v>1</v>
      </c>
      <c r="B1460" t="s">
        <v>16522</v>
      </c>
      <c r="C1460" t="s">
        <v>16523</v>
      </c>
      <c r="D1460">
        <v>1658301677580</v>
      </c>
      <c r="E1460">
        <v>1658301677581</v>
      </c>
      <c r="F1460">
        <v>1</v>
      </c>
    </row>
    <row r="1461" spans="1:6" x14ac:dyDescent="0.2">
      <c r="A1461" t="b">
        <v>1</v>
      </c>
      <c r="B1461" t="s">
        <v>16524</v>
      </c>
      <c r="C1461" t="s">
        <v>16525</v>
      </c>
      <c r="D1461">
        <v>1658301619445</v>
      </c>
      <c r="E1461">
        <v>1658301619445</v>
      </c>
      <c r="F1461">
        <v>0</v>
      </c>
    </row>
    <row r="1462" spans="1:6" x14ac:dyDescent="0.2">
      <c r="A1462" t="b">
        <v>1</v>
      </c>
      <c r="B1462" t="s">
        <v>16526</v>
      </c>
      <c r="C1462" t="s">
        <v>16527</v>
      </c>
      <c r="D1462">
        <v>1658301563373</v>
      </c>
      <c r="E1462">
        <v>1658301563379</v>
      </c>
      <c r="F1462">
        <v>6</v>
      </c>
    </row>
    <row r="1463" spans="1:6" x14ac:dyDescent="0.2">
      <c r="A1463" t="b">
        <v>1</v>
      </c>
      <c r="B1463" t="s">
        <v>16528</v>
      </c>
      <c r="C1463" t="s">
        <v>16529</v>
      </c>
      <c r="D1463">
        <v>1658301577393</v>
      </c>
      <c r="E1463">
        <v>1658301577395</v>
      </c>
      <c r="F1463">
        <v>2</v>
      </c>
    </row>
    <row r="1464" spans="1:6" x14ac:dyDescent="0.2">
      <c r="A1464" t="b">
        <v>1</v>
      </c>
      <c r="B1464" t="s">
        <v>16530</v>
      </c>
      <c r="C1464" t="s">
        <v>16531</v>
      </c>
      <c r="D1464">
        <v>1658301525297</v>
      </c>
      <c r="E1464">
        <v>1658301525302</v>
      </c>
      <c r="F1464">
        <v>5</v>
      </c>
    </row>
    <row r="1465" spans="1:6" x14ac:dyDescent="0.2">
      <c r="A1465" t="b">
        <v>1</v>
      </c>
      <c r="B1465" t="s">
        <v>16532</v>
      </c>
      <c r="C1465" t="s">
        <v>16533</v>
      </c>
      <c r="D1465">
        <v>1658301583386</v>
      </c>
      <c r="E1465">
        <v>1658301583387</v>
      </c>
      <c r="F1465">
        <v>1</v>
      </c>
    </row>
    <row r="1466" spans="1:6" x14ac:dyDescent="0.2">
      <c r="A1466" t="b">
        <v>1</v>
      </c>
      <c r="B1466" t="s">
        <v>16534</v>
      </c>
      <c r="C1466" t="s">
        <v>16535</v>
      </c>
      <c r="D1466">
        <v>1658301627472</v>
      </c>
      <c r="E1466">
        <v>1658301627473</v>
      </c>
      <c r="F1466">
        <v>1</v>
      </c>
    </row>
    <row r="1467" spans="1:6" x14ac:dyDescent="0.2">
      <c r="A1467" t="b">
        <v>1</v>
      </c>
      <c r="B1467" t="s">
        <v>16536</v>
      </c>
      <c r="C1467" t="s">
        <v>16537</v>
      </c>
      <c r="D1467">
        <v>1658301565376</v>
      </c>
      <c r="E1467">
        <v>1658301565381</v>
      </c>
      <c r="F1467">
        <v>5</v>
      </c>
    </row>
    <row r="1468" spans="1:6" x14ac:dyDescent="0.2">
      <c r="A1468" t="b">
        <v>1</v>
      </c>
      <c r="B1468" t="s">
        <v>16538</v>
      </c>
      <c r="C1468" t="s">
        <v>16539</v>
      </c>
      <c r="D1468">
        <v>1658301669493</v>
      </c>
      <c r="E1468">
        <v>1658301669493</v>
      </c>
      <c r="F1468">
        <v>0</v>
      </c>
    </row>
    <row r="1469" spans="1:6" x14ac:dyDescent="0.2">
      <c r="A1469" t="b">
        <v>1</v>
      </c>
      <c r="B1469" t="s">
        <v>16540</v>
      </c>
      <c r="C1469" t="s">
        <v>16541</v>
      </c>
      <c r="D1469">
        <v>1658301569352</v>
      </c>
      <c r="E1469">
        <v>1658301569352</v>
      </c>
      <c r="F1469">
        <v>0</v>
      </c>
    </row>
    <row r="1470" spans="1:6" x14ac:dyDescent="0.2">
      <c r="A1470" t="b">
        <v>1</v>
      </c>
      <c r="B1470" t="s">
        <v>16542</v>
      </c>
      <c r="C1470" t="s">
        <v>16543</v>
      </c>
      <c r="D1470">
        <v>1658301605445</v>
      </c>
      <c r="E1470">
        <v>1658301605445</v>
      </c>
      <c r="F1470">
        <v>0</v>
      </c>
    </row>
    <row r="1471" spans="1:6" x14ac:dyDescent="0.2">
      <c r="A1471" t="b">
        <v>1</v>
      </c>
      <c r="B1471" t="s">
        <v>16544</v>
      </c>
      <c r="C1471" t="s">
        <v>16545</v>
      </c>
      <c r="D1471">
        <v>1658301709644</v>
      </c>
      <c r="E1471">
        <v>1658301709645</v>
      </c>
      <c r="F1471">
        <v>1</v>
      </c>
    </row>
    <row r="1472" spans="1:6" x14ac:dyDescent="0.2">
      <c r="A1472" t="b">
        <v>1</v>
      </c>
      <c r="B1472" t="s">
        <v>16546</v>
      </c>
      <c r="C1472" t="s">
        <v>16547</v>
      </c>
      <c r="D1472">
        <v>1658301541336</v>
      </c>
      <c r="E1472">
        <v>1658301541338</v>
      </c>
      <c r="F1472">
        <v>2</v>
      </c>
    </row>
    <row r="1473" spans="1:6" x14ac:dyDescent="0.2">
      <c r="A1473" t="b">
        <v>1</v>
      </c>
      <c r="B1473" t="s">
        <v>16548</v>
      </c>
      <c r="C1473" t="s">
        <v>16549</v>
      </c>
      <c r="D1473">
        <v>1658301635447</v>
      </c>
      <c r="E1473">
        <v>1658301635447</v>
      </c>
      <c r="F1473">
        <v>0</v>
      </c>
    </row>
    <row r="1474" spans="1:6" x14ac:dyDescent="0.2">
      <c r="A1474" t="b">
        <v>1</v>
      </c>
      <c r="B1474" t="s">
        <v>16550</v>
      </c>
      <c r="C1474" t="s">
        <v>16551</v>
      </c>
      <c r="D1474">
        <v>1658301679574</v>
      </c>
      <c r="E1474">
        <v>1658301679575</v>
      </c>
      <c r="F1474">
        <v>1</v>
      </c>
    </row>
    <row r="1475" spans="1:6" x14ac:dyDescent="0.2">
      <c r="A1475" t="b">
        <v>1</v>
      </c>
      <c r="B1475" t="s">
        <v>16552</v>
      </c>
      <c r="C1475" t="s">
        <v>16553</v>
      </c>
      <c r="D1475">
        <v>1658301703597</v>
      </c>
      <c r="E1475">
        <v>1658301703598</v>
      </c>
      <c r="F1475">
        <v>1</v>
      </c>
    </row>
    <row r="1476" spans="1:6" x14ac:dyDescent="0.2">
      <c r="A1476" t="b">
        <v>1</v>
      </c>
      <c r="B1476" t="s">
        <v>16554</v>
      </c>
      <c r="C1476" t="s">
        <v>16555</v>
      </c>
      <c r="D1476">
        <v>1658301679543</v>
      </c>
      <c r="E1476">
        <v>1658301679544</v>
      </c>
      <c r="F1476">
        <v>1</v>
      </c>
    </row>
    <row r="1477" spans="1:6" x14ac:dyDescent="0.2">
      <c r="A1477" t="b">
        <v>1</v>
      </c>
      <c r="B1477" t="s">
        <v>16556</v>
      </c>
      <c r="C1477" t="s">
        <v>16557</v>
      </c>
      <c r="D1477">
        <v>1658301647488</v>
      </c>
      <c r="E1477">
        <v>1658301647489</v>
      </c>
      <c r="F1477">
        <v>1</v>
      </c>
    </row>
    <row r="1478" spans="1:6" x14ac:dyDescent="0.2">
      <c r="A1478" t="b">
        <v>1</v>
      </c>
      <c r="B1478" t="s">
        <v>16558</v>
      </c>
      <c r="C1478" t="s">
        <v>16559</v>
      </c>
      <c r="D1478">
        <v>1658301649525</v>
      </c>
      <c r="E1478">
        <v>1658301649525</v>
      </c>
      <c r="F1478">
        <v>0</v>
      </c>
    </row>
    <row r="1479" spans="1:6" x14ac:dyDescent="0.2">
      <c r="A1479" t="b">
        <v>1</v>
      </c>
      <c r="B1479" t="s">
        <v>16560</v>
      </c>
      <c r="C1479" t="s">
        <v>16561</v>
      </c>
      <c r="D1479">
        <v>1658301625479</v>
      </c>
      <c r="E1479">
        <v>1658301625479</v>
      </c>
      <c r="F1479">
        <v>0</v>
      </c>
    </row>
    <row r="1480" spans="1:6" x14ac:dyDescent="0.2">
      <c r="A1480" t="b">
        <v>1</v>
      </c>
      <c r="B1480" t="s">
        <v>16562</v>
      </c>
      <c r="C1480" t="s">
        <v>16563</v>
      </c>
      <c r="D1480">
        <v>1658301611453</v>
      </c>
      <c r="E1480">
        <v>1658301611454</v>
      </c>
      <c r="F1480">
        <v>1</v>
      </c>
    </row>
    <row r="1481" spans="1:6" x14ac:dyDescent="0.2">
      <c r="A1481" t="b">
        <v>1</v>
      </c>
      <c r="B1481" t="s">
        <v>16564</v>
      </c>
      <c r="C1481" t="s">
        <v>16565</v>
      </c>
      <c r="D1481">
        <v>1658301513257</v>
      </c>
      <c r="E1481">
        <v>1658301513259</v>
      </c>
      <c r="F1481">
        <v>2</v>
      </c>
    </row>
    <row r="1482" spans="1:6" x14ac:dyDescent="0.2">
      <c r="A1482" t="b">
        <v>1</v>
      </c>
      <c r="B1482" t="s">
        <v>16566</v>
      </c>
      <c r="C1482" t="s">
        <v>16567</v>
      </c>
      <c r="D1482">
        <v>1658301667544</v>
      </c>
      <c r="E1482">
        <v>1658301667547</v>
      </c>
      <c r="F1482">
        <v>3</v>
      </c>
    </row>
    <row r="1483" spans="1:6" x14ac:dyDescent="0.2">
      <c r="A1483" t="b">
        <v>1</v>
      </c>
      <c r="B1483" t="s">
        <v>16568</v>
      </c>
      <c r="C1483" t="s">
        <v>16569</v>
      </c>
      <c r="D1483">
        <v>1658301687590</v>
      </c>
      <c r="E1483">
        <v>1658301687594</v>
      </c>
      <c r="F1483">
        <v>4</v>
      </c>
    </row>
    <row r="1484" spans="1:6" x14ac:dyDescent="0.2">
      <c r="A1484" t="b">
        <v>1</v>
      </c>
      <c r="B1484" t="s">
        <v>16570</v>
      </c>
      <c r="C1484" t="s">
        <v>16571</v>
      </c>
      <c r="D1484">
        <v>1658301711616</v>
      </c>
      <c r="E1484">
        <v>1658301711618</v>
      </c>
      <c r="F1484">
        <v>2</v>
      </c>
    </row>
    <row r="1485" spans="1:6" x14ac:dyDescent="0.2">
      <c r="A1485" t="b">
        <v>1</v>
      </c>
      <c r="B1485" t="s">
        <v>16572</v>
      </c>
      <c r="C1485" t="s">
        <v>16573</v>
      </c>
      <c r="D1485">
        <v>1658301587413</v>
      </c>
      <c r="E1485">
        <v>1658301587414</v>
      </c>
      <c r="F1485">
        <v>1</v>
      </c>
    </row>
    <row r="1486" spans="1:6" x14ac:dyDescent="0.2">
      <c r="A1486" t="b">
        <v>1</v>
      </c>
      <c r="B1486" t="s">
        <v>16574</v>
      </c>
      <c r="C1486" t="s">
        <v>16575</v>
      </c>
      <c r="D1486">
        <v>1658301529287</v>
      </c>
      <c r="E1486">
        <v>1658301529288</v>
      </c>
      <c r="F1486">
        <v>1</v>
      </c>
    </row>
    <row r="1487" spans="1:6" x14ac:dyDescent="0.2">
      <c r="A1487" t="b">
        <v>1</v>
      </c>
      <c r="B1487" t="s">
        <v>16576</v>
      </c>
      <c r="C1487" t="s">
        <v>16577</v>
      </c>
      <c r="D1487">
        <v>1658301651499</v>
      </c>
      <c r="E1487">
        <v>1658301651500</v>
      </c>
      <c r="F1487">
        <v>1</v>
      </c>
    </row>
    <row r="1488" spans="1:6" x14ac:dyDescent="0.2">
      <c r="A1488" t="b">
        <v>1</v>
      </c>
      <c r="B1488" t="s">
        <v>16578</v>
      </c>
      <c r="C1488" t="s">
        <v>16579</v>
      </c>
      <c r="D1488">
        <v>1658301675536</v>
      </c>
      <c r="E1488">
        <v>1658301675538</v>
      </c>
      <c r="F1488">
        <v>2</v>
      </c>
    </row>
    <row r="1489" spans="1:6" x14ac:dyDescent="0.2">
      <c r="A1489" t="b">
        <v>1</v>
      </c>
      <c r="B1489" t="s">
        <v>16580</v>
      </c>
      <c r="C1489" t="s">
        <v>16581</v>
      </c>
      <c r="D1489">
        <v>1658301649494</v>
      </c>
      <c r="E1489">
        <v>1658301649496</v>
      </c>
      <c r="F1489">
        <v>2</v>
      </c>
    </row>
    <row r="1490" spans="1:6" x14ac:dyDescent="0.2">
      <c r="A1490" t="b">
        <v>1</v>
      </c>
      <c r="B1490" t="s">
        <v>16582</v>
      </c>
      <c r="C1490" t="s">
        <v>16583</v>
      </c>
      <c r="D1490">
        <v>1658301595424</v>
      </c>
      <c r="E1490">
        <v>1658301595434</v>
      </c>
      <c r="F1490">
        <v>10</v>
      </c>
    </row>
    <row r="1491" spans="1:6" x14ac:dyDescent="0.2">
      <c r="A1491" t="b">
        <v>1</v>
      </c>
      <c r="B1491" t="s">
        <v>16584</v>
      </c>
      <c r="C1491" t="s">
        <v>16585</v>
      </c>
      <c r="D1491">
        <v>1658301685586</v>
      </c>
      <c r="E1491">
        <v>1658301685589</v>
      </c>
      <c r="F1491">
        <v>3</v>
      </c>
    </row>
    <row r="1492" spans="1:6" x14ac:dyDescent="0.2">
      <c r="A1492" t="b">
        <v>1</v>
      </c>
      <c r="B1492" t="s">
        <v>16586</v>
      </c>
      <c r="C1492" t="s">
        <v>16587</v>
      </c>
      <c r="D1492">
        <v>1658301623482</v>
      </c>
      <c r="E1492">
        <v>1658301623483</v>
      </c>
      <c r="F1492">
        <v>1</v>
      </c>
    </row>
    <row r="1493" spans="1:6" x14ac:dyDescent="0.2">
      <c r="A1493" t="b">
        <v>1</v>
      </c>
      <c r="B1493" t="s">
        <v>16588</v>
      </c>
      <c r="C1493" t="s">
        <v>16589</v>
      </c>
      <c r="D1493">
        <v>1658301555329</v>
      </c>
      <c r="E1493">
        <v>1658301555330</v>
      </c>
      <c r="F1493">
        <v>1</v>
      </c>
    </row>
    <row r="1494" spans="1:6" x14ac:dyDescent="0.2">
      <c r="A1494" t="b">
        <v>1</v>
      </c>
      <c r="B1494" t="s">
        <v>16590</v>
      </c>
      <c r="C1494" t="s">
        <v>16591</v>
      </c>
      <c r="D1494">
        <v>1658301637508</v>
      </c>
      <c r="E1494">
        <v>1658301637508</v>
      </c>
      <c r="F1494">
        <v>0</v>
      </c>
    </row>
    <row r="1495" spans="1:6" x14ac:dyDescent="0.2">
      <c r="A1495" t="b">
        <v>1</v>
      </c>
      <c r="B1495" t="s">
        <v>16592</v>
      </c>
      <c r="C1495" t="s">
        <v>16593</v>
      </c>
      <c r="D1495">
        <v>1658301629484</v>
      </c>
      <c r="E1495">
        <v>1658301629500</v>
      </c>
      <c r="F1495">
        <v>16</v>
      </c>
    </row>
    <row r="1496" spans="1:6" x14ac:dyDescent="0.2">
      <c r="A1496" t="b">
        <v>1</v>
      </c>
      <c r="B1496" t="s">
        <v>16594</v>
      </c>
      <c r="C1496" t="s">
        <v>16595</v>
      </c>
      <c r="D1496">
        <v>1658301709612</v>
      </c>
      <c r="E1496">
        <v>1658301709613</v>
      </c>
      <c r="F1496">
        <v>1</v>
      </c>
    </row>
    <row r="1497" spans="1:6" x14ac:dyDescent="0.2">
      <c r="A1497" t="b">
        <v>1</v>
      </c>
      <c r="B1497" t="s">
        <v>16596</v>
      </c>
      <c r="C1497" t="s">
        <v>16597</v>
      </c>
      <c r="D1497">
        <v>1658301607457</v>
      </c>
      <c r="E1497">
        <v>1658301607458</v>
      </c>
      <c r="F1497">
        <v>1</v>
      </c>
    </row>
    <row r="1498" spans="1:6" x14ac:dyDescent="0.2">
      <c r="A1498" t="b">
        <v>1</v>
      </c>
      <c r="B1498" t="s">
        <v>16598</v>
      </c>
      <c r="C1498" t="s">
        <v>16599</v>
      </c>
      <c r="D1498">
        <v>1658301545323</v>
      </c>
      <c r="E1498">
        <v>1658301545323</v>
      </c>
      <c r="F1498">
        <v>0</v>
      </c>
    </row>
    <row r="1499" spans="1:6" x14ac:dyDescent="0.2">
      <c r="A1499" t="b">
        <v>1</v>
      </c>
      <c r="B1499" t="s">
        <v>16600</v>
      </c>
      <c r="C1499" t="s">
        <v>16601</v>
      </c>
      <c r="D1499">
        <v>1658301647521</v>
      </c>
      <c r="E1499">
        <v>1658301647529</v>
      </c>
      <c r="F1499">
        <v>8</v>
      </c>
    </row>
    <row r="1500" spans="1:6" x14ac:dyDescent="0.2">
      <c r="A1500" t="b">
        <v>1</v>
      </c>
      <c r="B1500" t="s">
        <v>16602</v>
      </c>
      <c r="C1500" t="s">
        <v>16603</v>
      </c>
      <c r="D1500">
        <v>1658301563372</v>
      </c>
      <c r="E1500">
        <v>1658301563372</v>
      </c>
      <c r="F1500">
        <v>0</v>
      </c>
    </row>
    <row r="1501" spans="1:6" x14ac:dyDescent="0.2">
      <c r="A1501" t="b">
        <v>1</v>
      </c>
      <c r="B1501" t="s">
        <v>16604</v>
      </c>
      <c r="C1501" t="s">
        <v>16605</v>
      </c>
      <c r="D1501">
        <v>1658301529304</v>
      </c>
      <c r="E1501">
        <v>1658301529307</v>
      </c>
      <c r="F1501">
        <v>3</v>
      </c>
    </row>
    <row r="1502" spans="1:6" x14ac:dyDescent="0.2">
      <c r="A1502" t="b">
        <v>1</v>
      </c>
      <c r="B1502" t="s">
        <v>16606</v>
      </c>
      <c r="C1502" t="s">
        <v>16607</v>
      </c>
      <c r="D1502">
        <v>1658301631456</v>
      </c>
      <c r="E1502">
        <v>1658301631456</v>
      </c>
      <c r="F1502">
        <v>0</v>
      </c>
    </row>
    <row r="1503" spans="1:6" x14ac:dyDescent="0.2">
      <c r="A1503" t="b">
        <v>1</v>
      </c>
      <c r="B1503" t="s">
        <v>16608</v>
      </c>
      <c r="C1503" t="s">
        <v>16609</v>
      </c>
      <c r="D1503">
        <v>1658301649525</v>
      </c>
      <c r="E1503">
        <v>1658301649528</v>
      </c>
      <c r="F1503">
        <v>3</v>
      </c>
    </row>
    <row r="1504" spans="1:6" x14ac:dyDescent="0.2">
      <c r="A1504" t="b">
        <v>1</v>
      </c>
      <c r="B1504" t="s">
        <v>16610</v>
      </c>
      <c r="C1504" t="s">
        <v>16611</v>
      </c>
      <c r="D1504">
        <v>1658301591395</v>
      </c>
      <c r="E1504">
        <v>1658301591395</v>
      </c>
      <c r="F1504">
        <v>0</v>
      </c>
    </row>
    <row r="1505" spans="1:6" x14ac:dyDescent="0.2">
      <c r="A1505" t="b">
        <v>1</v>
      </c>
      <c r="B1505" t="s">
        <v>16612</v>
      </c>
      <c r="C1505" t="s">
        <v>16613</v>
      </c>
      <c r="D1505">
        <v>1658301595421</v>
      </c>
      <c r="E1505">
        <v>1658301595428</v>
      </c>
      <c r="F1505">
        <v>7</v>
      </c>
    </row>
    <row r="1506" spans="1:6" x14ac:dyDescent="0.2">
      <c r="A1506" t="b">
        <v>1</v>
      </c>
      <c r="B1506" t="s">
        <v>16614</v>
      </c>
      <c r="C1506" t="s">
        <v>16615</v>
      </c>
      <c r="D1506">
        <v>1658301539331</v>
      </c>
      <c r="E1506">
        <v>1658301539332</v>
      </c>
      <c r="F1506">
        <v>1</v>
      </c>
    </row>
    <row r="1507" spans="1:6" x14ac:dyDescent="0.2">
      <c r="A1507" t="b">
        <v>1</v>
      </c>
      <c r="B1507" t="s">
        <v>16616</v>
      </c>
      <c r="C1507" t="s">
        <v>16617</v>
      </c>
      <c r="D1507">
        <v>1658301607421</v>
      </c>
      <c r="E1507">
        <v>1658301607422</v>
      </c>
      <c r="F1507">
        <v>1</v>
      </c>
    </row>
    <row r="1508" spans="1:6" x14ac:dyDescent="0.2">
      <c r="A1508" t="b">
        <v>1</v>
      </c>
      <c r="B1508" t="s">
        <v>16618</v>
      </c>
      <c r="C1508" t="s">
        <v>16619</v>
      </c>
      <c r="D1508">
        <v>1658301561339</v>
      </c>
      <c r="E1508">
        <v>1658301561342</v>
      </c>
      <c r="F1508">
        <v>3</v>
      </c>
    </row>
    <row r="1509" spans="1:6" x14ac:dyDescent="0.2">
      <c r="A1509" t="b">
        <v>1</v>
      </c>
      <c r="B1509" t="s">
        <v>16620</v>
      </c>
      <c r="C1509" t="s">
        <v>16621</v>
      </c>
      <c r="D1509">
        <v>1658301635461</v>
      </c>
      <c r="E1509">
        <v>1658301635462</v>
      </c>
      <c r="F1509">
        <v>1</v>
      </c>
    </row>
    <row r="1510" spans="1:6" x14ac:dyDescent="0.2">
      <c r="A1510" t="b">
        <v>1</v>
      </c>
      <c r="B1510" t="s">
        <v>16622</v>
      </c>
      <c r="C1510" t="s">
        <v>16623</v>
      </c>
      <c r="D1510">
        <v>1658301657548</v>
      </c>
      <c r="E1510">
        <v>1658301657548</v>
      </c>
      <c r="F1510">
        <v>0</v>
      </c>
    </row>
    <row r="1511" spans="1:6" x14ac:dyDescent="0.2">
      <c r="A1511" t="b">
        <v>1</v>
      </c>
      <c r="B1511" t="s">
        <v>16624</v>
      </c>
      <c r="C1511" t="s">
        <v>16625</v>
      </c>
      <c r="D1511">
        <v>1658301669523</v>
      </c>
      <c r="E1511">
        <v>1658301669524</v>
      </c>
      <c r="F1511">
        <v>1</v>
      </c>
    </row>
    <row r="1512" spans="1:6" x14ac:dyDescent="0.2">
      <c r="A1512" t="b">
        <v>1</v>
      </c>
      <c r="B1512" t="s">
        <v>16626</v>
      </c>
      <c r="C1512" t="s">
        <v>16627</v>
      </c>
      <c r="D1512">
        <v>1658301683552</v>
      </c>
      <c r="E1512">
        <v>1658301683553</v>
      </c>
      <c r="F1512">
        <v>1</v>
      </c>
    </row>
    <row r="1513" spans="1:6" x14ac:dyDescent="0.2">
      <c r="A1513" t="b">
        <v>1</v>
      </c>
      <c r="B1513" t="s">
        <v>16628</v>
      </c>
      <c r="C1513" t="s">
        <v>16629</v>
      </c>
      <c r="D1513">
        <v>1658301675575</v>
      </c>
      <c r="E1513">
        <v>1658301675575</v>
      </c>
      <c r="F1513">
        <v>0</v>
      </c>
    </row>
    <row r="1514" spans="1:6" x14ac:dyDescent="0.2">
      <c r="A1514" t="b">
        <v>1</v>
      </c>
      <c r="B1514" t="s">
        <v>16630</v>
      </c>
      <c r="C1514" t="s">
        <v>16631</v>
      </c>
      <c r="D1514">
        <v>1658301565354</v>
      </c>
      <c r="E1514">
        <v>1658301565355</v>
      </c>
      <c r="F1514">
        <v>1</v>
      </c>
    </row>
    <row r="1515" spans="1:6" x14ac:dyDescent="0.2">
      <c r="A1515" t="b">
        <v>1</v>
      </c>
      <c r="B1515" t="s">
        <v>16632</v>
      </c>
      <c r="C1515" t="s">
        <v>16633</v>
      </c>
      <c r="D1515">
        <v>1658301665558</v>
      </c>
      <c r="E1515">
        <v>1658301665560</v>
      </c>
      <c r="F1515">
        <v>2</v>
      </c>
    </row>
    <row r="1516" spans="1:6" x14ac:dyDescent="0.2">
      <c r="A1516" t="b">
        <v>1</v>
      </c>
      <c r="B1516" t="s">
        <v>16634</v>
      </c>
      <c r="C1516" t="s">
        <v>16635</v>
      </c>
      <c r="D1516">
        <v>1658301639502</v>
      </c>
      <c r="E1516">
        <v>1658301639505</v>
      </c>
      <c r="F1516">
        <v>3</v>
      </c>
    </row>
    <row r="1517" spans="1:6" x14ac:dyDescent="0.2">
      <c r="A1517" t="b">
        <v>1</v>
      </c>
      <c r="B1517" t="s">
        <v>16636</v>
      </c>
      <c r="C1517" t="s">
        <v>16637</v>
      </c>
      <c r="D1517">
        <v>1658301541336</v>
      </c>
      <c r="E1517">
        <v>1658301541338</v>
      </c>
      <c r="F1517">
        <v>2</v>
      </c>
    </row>
    <row r="1518" spans="1:6" x14ac:dyDescent="0.2">
      <c r="A1518" t="b">
        <v>1</v>
      </c>
      <c r="B1518" t="s">
        <v>16638</v>
      </c>
      <c r="C1518" t="s">
        <v>16639</v>
      </c>
      <c r="D1518">
        <v>1658301687563</v>
      </c>
      <c r="E1518">
        <v>1658301687565</v>
      </c>
      <c r="F1518">
        <v>2</v>
      </c>
    </row>
    <row r="1519" spans="1:6" x14ac:dyDescent="0.2">
      <c r="A1519" t="b">
        <v>1</v>
      </c>
      <c r="B1519" t="s">
        <v>16640</v>
      </c>
      <c r="C1519" t="s">
        <v>16641</v>
      </c>
      <c r="D1519">
        <v>1658301709611</v>
      </c>
      <c r="E1519">
        <v>1658301709612</v>
      </c>
      <c r="F1519">
        <v>1</v>
      </c>
    </row>
    <row r="1520" spans="1:6" x14ac:dyDescent="0.2">
      <c r="A1520" t="b">
        <v>1</v>
      </c>
      <c r="B1520" t="s">
        <v>16642</v>
      </c>
      <c r="C1520" t="s">
        <v>16643</v>
      </c>
      <c r="D1520">
        <v>1658301609448</v>
      </c>
      <c r="E1520">
        <v>1658301609449</v>
      </c>
      <c r="F1520">
        <v>1</v>
      </c>
    </row>
    <row r="1521" spans="1:6" x14ac:dyDescent="0.2">
      <c r="A1521" t="b">
        <v>1</v>
      </c>
      <c r="B1521" t="s">
        <v>16644</v>
      </c>
      <c r="C1521" t="s">
        <v>16645</v>
      </c>
      <c r="D1521">
        <v>1658301635463</v>
      </c>
      <c r="E1521">
        <v>1658301635464</v>
      </c>
      <c r="F1521">
        <v>1</v>
      </c>
    </row>
    <row r="1522" spans="1:6" x14ac:dyDescent="0.2">
      <c r="A1522" t="b">
        <v>1</v>
      </c>
      <c r="B1522" t="s">
        <v>16646</v>
      </c>
      <c r="C1522" t="s">
        <v>16647</v>
      </c>
      <c r="D1522">
        <v>1658301683581</v>
      </c>
      <c r="E1522">
        <v>1658301683583</v>
      </c>
      <c r="F1522">
        <v>2</v>
      </c>
    </row>
    <row r="1523" spans="1:6" x14ac:dyDescent="0.2">
      <c r="A1523" t="b">
        <v>1</v>
      </c>
      <c r="B1523" t="s">
        <v>16648</v>
      </c>
      <c r="C1523" t="s">
        <v>16649</v>
      </c>
      <c r="D1523">
        <v>1658301629493</v>
      </c>
      <c r="E1523">
        <v>1658301629508</v>
      </c>
      <c r="F1523">
        <v>15</v>
      </c>
    </row>
    <row r="1524" spans="1:6" x14ac:dyDescent="0.2">
      <c r="A1524" t="b">
        <v>1</v>
      </c>
      <c r="B1524" t="s">
        <v>16650</v>
      </c>
      <c r="C1524" t="s">
        <v>16651</v>
      </c>
      <c r="D1524">
        <v>1658301679512</v>
      </c>
      <c r="E1524">
        <v>1658301679512</v>
      </c>
      <c r="F1524">
        <v>0</v>
      </c>
    </row>
    <row r="1525" spans="1:6" x14ac:dyDescent="0.2">
      <c r="A1525" t="b">
        <v>1</v>
      </c>
      <c r="B1525" t="s">
        <v>16652</v>
      </c>
      <c r="C1525" t="s">
        <v>16653</v>
      </c>
      <c r="D1525">
        <v>1658301703598</v>
      </c>
      <c r="E1525">
        <v>1658301703600</v>
      </c>
      <c r="F1525">
        <v>2</v>
      </c>
    </row>
    <row r="1526" spans="1:6" x14ac:dyDescent="0.2">
      <c r="A1526" t="b">
        <v>1</v>
      </c>
      <c r="B1526" t="s">
        <v>16654</v>
      </c>
      <c r="C1526" t="s">
        <v>16655</v>
      </c>
      <c r="D1526">
        <v>1658301661553</v>
      </c>
      <c r="E1526">
        <v>1658301661554</v>
      </c>
      <c r="F1526">
        <v>1</v>
      </c>
    </row>
    <row r="1527" spans="1:6" x14ac:dyDescent="0.2">
      <c r="A1527" t="b">
        <v>1</v>
      </c>
      <c r="B1527" t="s">
        <v>16656</v>
      </c>
      <c r="C1527" t="s">
        <v>16657</v>
      </c>
      <c r="D1527">
        <v>1658301569379</v>
      </c>
      <c r="E1527">
        <v>1658301569380</v>
      </c>
      <c r="F1527">
        <v>1</v>
      </c>
    </row>
    <row r="1528" spans="1:6" x14ac:dyDescent="0.2">
      <c r="A1528" t="b">
        <v>1</v>
      </c>
      <c r="B1528" t="s">
        <v>16658</v>
      </c>
      <c r="C1528" t="s">
        <v>16659</v>
      </c>
      <c r="D1528">
        <v>1658301527298</v>
      </c>
      <c r="E1528">
        <v>1658301527299</v>
      </c>
      <c r="F1528">
        <v>1</v>
      </c>
    </row>
    <row r="1529" spans="1:6" x14ac:dyDescent="0.2">
      <c r="A1529" t="b">
        <v>1</v>
      </c>
      <c r="B1529" t="s">
        <v>16660</v>
      </c>
      <c r="C1529" t="s">
        <v>16661</v>
      </c>
      <c r="D1529">
        <v>1658301653529</v>
      </c>
      <c r="E1529">
        <v>1658301653534</v>
      </c>
      <c r="F1529">
        <v>5</v>
      </c>
    </row>
    <row r="1530" spans="1:6" x14ac:dyDescent="0.2">
      <c r="A1530" t="b">
        <v>1</v>
      </c>
      <c r="B1530" t="s">
        <v>16662</v>
      </c>
      <c r="C1530" t="s">
        <v>16663</v>
      </c>
      <c r="D1530">
        <v>1658301657530</v>
      </c>
      <c r="E1530">
        <v>1658301657531</v>
      </c>
      <c r="F1530">
        <v>1</v>
      </c>
    </row>
    <row r="1531" spans="1:6" x14ac:dyDescent="0.2">
      <c r="A1531" t="b">
        <v>1</v>
      </c>
      <c r="B1531" t="s">
        <v>16664</v>
      </c>
      <c r="C1531" t="s">
        <v>16665</v>
      </c>
      <c r="D1531">
        <v>1658301563353</v>
      </c>
      <c r="E1531">
        <v>1658301563354</v>
      </c>
      <c r="F1531">
        <v>1</v>
      </c>
    </row>
    <row r="1532" spans="1:6" x14ac:dyDescent="0.2">
      <c r="A1532" t="b">
        <v>1</v>
      </c>
      <c r="B1532" t="s">
        <v>16666</v>
      </c>
      <c r="C1532" t="s">
        <v>16667</v>
      </c>
      <c r="D1532">
        <v>1658301561351</v>
      </c>
      <c r="E1532">
        <v>1658301561352</v>
      </c>
      <c r="F1532">
        <v>1</v>
      </c>
    </row>
    <row r="1533" spans="1:6" x14ac:dyDescent="0.2">
      <c r="A1533" t="b">
        <v>1</v>
      </c>
      <c r="B1533" t="s">
        <v>16668</v>
      </c>
      <c r="C1533" t="s">
        <v>16669</v>
      </c>
      <c r="D1533">
        <v>1658301697611</v>
      </c>
      <c r="E1533">
        <v>1658301697614</v>
      </c>
      <c r="F1533">
        <v>3</v>
      </c>
    </row>
    <row r="1534" spans="1:6" x14ac:dyDescent="0.2">
      <c r="A1534" t="b">
        <v>1</v>
      </c>
      <c r="B1534" t="s">
        <v>16670</v>
      </c>
      <c r="C1534" t="s">
        <v>16671</v>
      </c>
      <c r="D1534">
        <v>1658301531291</v>
      </c>
      <c r="E1534">
        <v>1658301531291</v>
      </c>
      <c r="F1534">
        <v>0</v>
      </c>
    </row>
    <row r="1535" spans="1:6" x14ac:dyDescent="0.2">
      <c r="A1535" t="b">
        <v>1</v>
      </c>
      <c r="B1535" t="s">
        <v>16672</v>
      </c>
      <c r="C1535" t="s">
        <v>16673</v>
      </c>
      <c r="D1535">
        <v>1658301623451</v>
      </c>
      <c r="E1535">
        <v>1658301623451</v>
      </c>
      <c r="F1535">
        <v>0</v>
      </c>
    </row>
    <row r="1536" spans="1:6" x14ac:dyDescent="0.2">
      <c r="A1536" t="b">
        <v>1</v>
      </c>
      <c r="B1536" t="s">
        <v>16674</v>
      </c>
      <c r="C1536" t="s">
        <v>16675</v>
      </c>
      <c r="D1536">
        <v>1658301663542</v>
      </c>
      <c r="E1536">
        <v>1658301663543</v>
      </c>
      <c r="F1536">
        <v>1</v>
      </c>
    </row>
    <row r="1537" spans="1:6" x14ac:dyDescent="0.2">
      <c r="A1537" t="b">
        <v>1</v>
      </c>
      <c r="B1537" t="s">
        <v>16676</v>
      </c>
      <c r="C1537" t="s">
        <v>16677</v>
      </c>
      <c r="D1537">
        <v>1658301551328</v>
      </c>
      <c r="E1537">
        <v>1658301551329</v>
      </c>
      <c r="F1537">
        <v>1</v>
      </c>
    </row>
    <row r="1538" spans="1:6" x14ac:dyDescent="0.2">
      <c r="A1538" t="b">
        <v>1</v>
      </c>
      <c r="B1538" t="s">
        <v>16678</v>
      </c>
      <c r="C1538" t="s">
        <v>16679</v>
      </c>
      <c r="D1538">
        <v>1658301637452</v>
      </c>
      <c r="E1538">
        <v>1658301637453</v>
      </c>
      <c r="F1538">
        <v>1</v>
      </c>
    </row>
    <row r="1539" spans="1:6" x14ac:dyDescent="0.2">
      <c r="A1539" t="b">
        <v>1</v>
      </c>
      <c r="B1539" t="s">
        <v>16680</v>
      </c>
      <c r="C1539" t="s">
        <v>16681</v>
      </c>
      <c r="D1539">
        <v>1658301625487</v>
      </c>
      <c r="E1539">
        <v>1658301625487</v>
      </c>
      <c r="F1539">
        <v>0</v>
      </c>
    </row>
    <row r="1540" spans="1:6" x14ac:dyDescent="0.2">
      <c r="A1540" t="b">
        <v>1</v>
      </c>
      <c r="B1540" t="s">
        <v>16682</v>
      </c>
      <c r="C1540" t="s">
        <v>16683</v>
      </c>
      <c r="D1540">
        <v>1658301537304</v>
      </c>
      <c r="E1540">
        <v>1658301537306</v>
      </c>
      <c r="F1540">
        <v>2</v>
      </c>
    </row>
    <row r="1541" spans="1:6" x14ac:dyDescent="0.2">
      <c r="A1541" t="b">
        <v>1</v>
      </c>
      <c r="B1541" t="s">
        <v>16684</v>
      </c>
      <c r="C1541" t="s">
        <v>16685</v>
      </c>
      <c r="D1541">
        <v>1658301601393</v>
      </c>
      <c r="E1541">
        <v>1658301601393</v>
      </c>
      <c r="F1541">
        <v>0</v>
      </c>
    </row>
    <row r="1542" spans="1:6" x14ac:dyDescent="0.2">
      <c r="A1542" t="b">
        <v>1</v>
      </c>
      <c r="B1542" t="s">
        <v>16686</v>
      </c>
      <c r="C1542" t="s">
        <v>16687</v>
      </c>
      <c r="D1542">
        <v>1658301677538</v>
      </c>
      <c r="E1542">
        <v>1658301677538</v>
      </c>
      <c r="F1542">
        <v>0</v>
      </c>
    </row>
    <row r="1543" spans="1:6" x14ac:dyDescent="0.2">
      <c r="A1543" t="b">
        <v>1</v>
      </c>
      <c r="B1543" t="s">
        <v>16688</v>
      </c>
      <c r="C1543" t="s">
        <v>16689</v>
      </c>
      <c r="D1543">
        <v>1658301695607</v>
      </c>
      <c r="E1543">
        <v>1658301695610</v>
      </c>
      <c r="F1543">
        <v>3</v>
      </c>
    </row>
    <row r="1544" spans="1:6" x14ac:dyDescent="0.2">
      <c r="A1544" t="b">
        <v>1</v>
      </c>
      <c r="B1544" t="s">
        <v>16690</v>
      </c>
      <c r="C1544" t="s">
        <v>16691</v>
      </c>
      <c r="D1544">
        <v>1658301667528</v>
      </c>
      <c r="E1544">
        <v>1658301667529</v>
      </c>
      <c r="F1544">
        <v>1</v>
      </c>
    </row>
    <row r="1545" spans="1:6" x14ac:dyDescent="0.2">
      <c r="A1545" t="b">
        <v>1</v>
      </c>
      <c r="B1545" t="s">
        <v>16692</v>
      </c>
      <c r="C1545" t="s">
        <v>16693</v>
      </c>
      <c r="D1545">
        <v>1658301613462</v>
      </c>
      <c r="E1545">
        <v>1658301613463</v>
      </c>
      <c r="F1545">
        <v>1</v>
      </c>
    </row>
    <row r="1546" spans="1:6" x14ac:dyDescent="0.2">
      <c r="A1546" t="b">
        <v>1</v>
      </c>
      <c r="B1546" t="s">
        <v>16694</v>
      </c>
      <c r="C1546" t="s">
        <v>16695</v>
      </c>
      <c r="D1546">
        <v>1658301707607</v>
      </c>
      <c r="E1546">
        <v>1658301707610</v>
      </c>
      <c r="F1546">
        <v>3</v>
      </c>
    </row>
    <row r="1547" spans="1:6" x14ac:dyDescent="0.2">
      <c r="A1547" t="b">
        <v>1</v>
      </c>
      <c r="B1547" t="s">
        <v>16696</v>
      </c>
      <c r="C1547" t="s">
        <v>16697</v>
      </c>
      <c r="D1547">
        <v>1658301667554</v>
      </c>
      <c r="E1547">
        <v>1658301667555</v>
      </c>
      <c r="F1547">
        <v>1</v>
      </c>
    </row>
    <row r="1548" spans="1:6" x14ac:dyDescent="0.2">
      <c r="A1548" t="b">
        <v>1</v>
      </c>
      <c r="B1548" t="s">
        <v>16698</v>
      </c>
      <c r="C1548" t="s">
        <v>16699</v>
      </c>
      <c r="D1548">
        <v>1658301579366</v>
      </c>
      <c r="E1548">
        <v>1658301579368</v>
      </c>
      <c r="F1548">
        <v>2</v>
      </c>
    </row>
    <row r="1549" spans="1:6" x14ac:dyDescent="0.2">
      <c r="A1549" t="b">
        <v>1</v>
      </c>
      <c r="B1549" t="s">
        <v>16700</v>
      </c>
      <c r="C1549" t="s">
        <v>16701</v>
      </c>
      <c r="D1549">
        <v>1658301615425</v>
      </c>
      <c r="E1549">
        <v>1658301615426</v>
      </c>
      <c r="F1549">
        <v>1</v>
      </c>
    </row>
    <row r="1550" spans="1:6" x14ac:dyDescent="0.2">
      <c r="A1550" t="b">
        <v>1</v>
      </c>
      <c r="B1550" t="s">
        <v>16702</v>
      </c>
      <c r="C1550" t="s">
        <v>16703</v>
      </c>
      <c r="D1550">
        <v>1658301565344</v>
      </c>
      <c r="E1550">
        <v>1658301565345</v>
      </c>
      <c r="F1550">
        <v>1</v>
      </c>
    </row>
    <row r="1551" spans="1:6" x14ac:dyDescent="0.2">
      <c r="A1551" t="b">
        <v>1</v>
      </c>
      <c r="B1551" t="s">
        <v>16704</v>
      </c>
      <c r="C1551" t="s">
        <v>16705</v>
      </c>
      <c r="D1551">
        <v>1658301687563</v>
      </c>
      <c r="E1551">
        <v>1658301687564</v>
      </c>
      <c r="F1551">
        <v>1</v>
      </c>
    </row>
    <row r="1552" spans="1:6" x14ac:dyDescent="0.2">
      <c r="A1552" t="b">
        <v>1</v>
      </c>
      <c r="B1552" t="s">
        <v>16706</v>
      </c>
      <c r="C1552" t="s">
        <v>16707</v>
      </c>
      <c r="D1552">
        <v>1658301695616</v>
      </c>
      <c r="E1552">
        <v>1658301695616</v>
      </c>
      <c r="F1552">
        <v>0</v>
      </c>
    </row>
    <row r="1553" spans="1:6" x14ac:dyDescent="0.2">
      <c r="A1553" t="b">
        <v>1</v>
      </c>
      <c r="B1553" t="s">
        <v>16708</v>
      </c>
      <c r="C1553" t="s">
        <v>16709</v>
      </c>
      <c r="D1553">
        <v>1658301709613</v>
      </c>
      <c r="E1553">
        <v>1658301709615</v>
      </c>
      <c r="F1553">
        <v>2</v>
      </c>
    </row>
    <row r="1554" spans="1:6" x14ac:dyDescent="0.2">
      <c r="A1554" t="b">
        <v>1</v>
      </c>
      <c r="B1554" t="s">
        <v>16710</v>
      </c>
      <c r="C1554" t="s">
        <v>16711</v>
      </c>
      <c r="D1554">
        <v>1658301705630</v>
      </c>
      <c r="E1554">
        <v>1658301705630</v>
      </c>
      <c r="F1554">
        <v>0</v>
      </c>
    </row>
    <row r="1555" spans="1:6" x14ac:dyDescent="0.2">
      <c r="A1555" t="b">
        <v>1</v>
      </c>
      <c r="B1555" t="s">
        <v>16712</v>
      </c>
      <c r="C1555" t="s">
        <v>16713</v>
      </c>
      <c r="D1555">
        <v>1658301663501</v>
      </c>
      <c r="E1555">
        <v>1658301663501</v>
      </c>
      <c r="F1555">
        <v>0</v>
      </c>
    </row>
    <row r="1556" spans="1:6" x14ac:dyDescent="0.2">
      <c r="A1556" t="b">
        <v>1</v>
      </c>
      <c r="B1556" t="s">
        <v>16714</v>
      </c>
      <c r="C1556" t="s">
        <v>16715</v>
      </c>
      <c r="D1556">
        <v>1658301575355</v>
      </c>
      <c r="E1556">
        <v>1658301575357</v>
      </c>
      <c r="F1556">
        <v>2</v>
      </c>
    </row>
    <row r="1557" spans="1:6" x14ac:dyDescent="0.2">
      <c r="A1557" t="b">
        <v>1</v>
      </c>
      <c r="B1557" t="s">
        <v>16716</v>
      </c>
      <c r="C1557" t="s">
        <v>16717</v>
      </c>
      <c r="D1557">
        <v>1658301625487</v>
      </c>
      <c r="E1557">
        <v>1658301625488</v>
      </c>
      <c r="F1557">
        <v>1</v>
      </c>
    </row>
    <row r="1558" spans="1:6" x14ac:dyDescent="0.2">
      <c r="A1558" t="b">
        <v>1</v>
      </c>
      <c r="B1558" t="s">
        <v>16718</v>
      </c>
      <c r="C1558" t="s">
        <v>16719</v>
      </c>
      <c r="D1558">
        <v>1658301553354</v>
      </c>
      <c r="E1558">
        <v>1658301553354</v>
      </c>
      <c r="F1558">
        <v>0</v>
      </c>
    </row>
    <row r="1559" spans="1:6" x14ac:dyDescent="0.2">
      <c r="A1559" t="b">
        <v>1</v>
      </c>
      <c r="B1559" t="s">
        <v>16720</v>
      </c>
      <c r="C1559" t="s">
        <v>16721</v>
      </c>
      <c r="D1559">
        <v>1658301565376</v>
      </c>
      <c r="E1559">
        <v>1658301565378</v>
      </c>
      <c r="F1559">
        <v>2</v>
      </c>
    </row>
    <row r="1560" spans="1:6" x14ac:dyDescent="0.2">
      <c r="A1560" t="b">
        <v>1</v>
      </c>
      <c r="B1560" t="s">
        <v>16722</v>
      </c>
      <c r="C1560" t="s">
        <v>16723</v>
      </c>
      <c r="D1560">
        <v>1658301641504</v>
      </c>
      <c r="E1560">
        <v>1658301641507</v>
      </c>
      <c r="F1560">
        <v>3</v>
      </c>
    </row>
    <row r="1561" spans="1:6" x14ac:dyDescent="0.2">
      <c r="A1561" t="b">
        <v>1</v>
      </c>
      <c r="B1561" t="s">
        <v>16724</v>
      </c>
      <c r="C1561" t="s">
        <v>16725</v>
      </c>
      <c r="D1561">
        <v>1658301697617</v>
      </c>
      <c r="E1561">
        <v>1658301697618</v>
      </c>
      <c r="F1561">
        <v>1</v>
      </c>
    </row>
    <row r="1562" spans="1:6" x14ac:dyDescent="0.2">
      <c r="A1562" t="b">
        <v>1</v>
      </c>
      <c r="B1562" t="s">
        <v>16726</v>
      </c>
      <c r="C1562" t="s">
        <v>16727</v>
      </c>
      <c r="D1562">
        <v>1658301631467</v>
      </c>
      <c r="E1562">
        <v>1658301631467</v>
      </c>
      <c r="F1562">
        <v>0</v>
      </c>
    </row>
    <row r="1563" spans="1:6" x14ac:dyDescent="0.2">
      <c r="A1563" t="b">
        <v>1</v>
      </c>
      <c r="B1563" t="s">
        <v>16728</v>
      </c>
      <c r="C1563" t="s">
        <v>16729</v>
      </c>
      <c r="D1563">
        <v>1658301587381</v>
      </c>
      <c r="E1563">
        <v>1658301587382</v>
      </c>
      <c r="F1563">
        <v>1</v>
      </c>
    </row>
    <row r="1564" spans="1:6" x14ac:dyDescent="0.2">
      <c r="A1564" t="b">
        <v>1</v>
      </c>
      <c r="B1564" t="s">
        <v>16730</v>
      </c>
      <c r="C1564" t="s">
        <v>16731</v>
      </c>
      <c r="D1564">
        <v>1658301685586</v>
      </c>
      <c r="E1564">
        <v>1658301685591</v>
      </c>
      <c r="F1564">
        <v>5</v>
      </c>
    </row>
    <row r="1565" spans="1:6" x14ac:dyDescent="0.2">
      <c r="A1565" t="b">
        <v>1</v>
      </c>
      <c r="B1565" t="s">
        <v>16732</v>
      </c>
      <c r="C1565" t="s">
        <v>16733</v>
      </c>
      <c r="D1565">
        <v>1658301641473</v>
      </c>
      <c r="E1565">
        <v>1658301641476</v>
      </c>
      <c r="F1565">
        <v>3</v>
      </c>
    </row>
    <row r="1566" spans="1:6" x14ac:dyDescent="0.2">
      <c r="A1566" t="b">
        <v>1</v>
      </c>
      <c r="B1566" t="s">
        <v>16734</v>
      </c>
      <c r="C1566" t="s">
        <v>16735</v>
      </c>
      <c r="D1566">
        <v>1658301643508</v>
      </c>
      <c r="E1566">
        <v>1658301643508</v>
      </c>
      <c r="F1566">
        <v>0</v>
      </c>
    </row>
    <row r="1567" spans="1:6" x14ac:dyDescent="0.2">
      <c r="A1567" t="b">
        <v>1</v>
      </c>
      <c r="B1567" t="s">
        <v>16736</v>
      </c>
      <c r="C1567" t="s">
        <v>16737</v>
      </c>
      <c r="D1567">
        <v>1658301613457</v>
      </c>
      <c r="E1567">
        <v>1658301613458</v>
      </c>
      <c r="F1567">
        <v>1</v>
      </c>
    </row>
    <row r="1568" spans="1:6" x14ac:dyDescent="0.2">
      <c r="A1568" t="b">
        <v>1</v>
      </c>
      <c r="B1568" t="s">
        <v>16738</v>
      </c>
      <c r="C1568" t="s">
        <v>16739</v>
      </c>
      <c r="D1568">
        <v>1658301529287</v>
      </c>
      <c r="E1568">
        <v>1658301529288</v>
      </c>
      <c r="F1568">
        <v>1</v>
      </c>
    </row>
    <row r="1569" spans="1:6" x14ac:dyDescent="0.2">
      <c r="A1569" t="b">
        <v>1</v>
      </c>
      <c r="B1569" t="s">
        <v>16740</v>
      </c>
      <c r="C1569" t="s">
        <v>16741</v>
      </c>
      <c r="D1569">
        <v>1658301581395</v>
      </c>
      <c r="E1569">
        <v>1658301581397</v>
      </c>
      <c r="F1569">
        <v>2</v>
      </c>
    </row>
    <row r="1570" spans="1:6" x14ac:dyDescent="0.2">
      <c r="A1570" t="b">
        <v>1</v>
      </c>
      <c r="B1570" t="s">
        <v>16742</v>
      </c>
      <c r="C1570" t="s">
        <v>16743</v>
      </c>
      <c r="D1570">
        <v>1658301623482</v>
      </c>
      <c r="E1570">
        <v>1658301623483</v>
      </c>
      <c r="F1570">
        <v>1</v>
      </c>
    </row>
    <row r="1571" spans="1:6" x14ac:dyDescent="0.2">
      <c r="A1571" t="b">
        <v>1</v>
      </c>
      <c r="B1571" t="s">
        <v>16744</v>
      </c>
      <c r="C1571" t="s">
        <v>16745</v>
      </c>
      <c r="D1571">
        <v>1658301539332</v>
      </c>
      <c r="E1571">
        <v>1658301539343</v>
      </c>
      <c r="F1571">
        <v>11</v>
      </c>
    </row>
    <row r="1572" spans="1:6" x14ac:dyDescent="0.2">
      <c r="A1572" t="b">
        <v>1</v>
      </c>
      <c r="B1572" t="s">
        <v>16746</v>
      </c>
      <c r="C1572" t="s">
        <v>16747</v>
      </c>
      <c r="D1572">
        <v>1658301593420</v>
      </c>
      <c r="E1572">
        <v>1658301593420</v>
      </c>
      <c r="F1572">
        <v>0</v>
      </c>
    </row>
    <row r="1573" spans="1:6" x14ac:dyDescent="0.2">
      <c r="A1573" t="b">
        <v>1</v>
      </c>
      <c r="B1573" t="s">
        <v>16748</v>
      </c>
      <c r="C1573" t="s">
        <v>16749</v>
      </c>
      <c r="D1573">
        <v>1658301577359</v>
      </c>
      <c r="E1573">
        <v>1658301577361</v>
      </c>
      <c r="F1573">
        <v>2</v>
      </c>
    </row>
    <row r="1574" spans="1:6" x14ac:dyDescent="0.2">
      <c r="A1574" t="b">
        <v>1</v>
      </c>
      <c r="B1574" t="s">
        <v>16750</v>
      </c>
      <c r="C1574" t="s">
        <v>16751</v>
      </c>
      <c r="D1574">
        <v>1658301707637</v>
      </c>
      <c r="E1574">
        <v>1658301707639</v>
      </c>
      <c r="F1574">
        <v>2</v>
      </c>
    </row>
    <row r="1575" spans="1:6" x14ac:dyDescent="0.2">
      <c r="A1575" t="b">
        <v>1</v>
      </c>
      <c r="B1575" t="s">
        <v>16752</v>
      </c>
      <c r="C1575" t="s">
        <v>16753</v>
      </c>
      <c r="D1575">
        <v>1658301647520</v>
      </c>
      <c r="E1575">
        <v>1658301647521</v>
      </c>
      <c r="F1575">
        <v>1</v>
      </c>
    </row>
    <row r="1576" spans="1:6" x14ac:dyDescent="0.2">
      <c r="A1576" t="b">
        <v>1</v>
      </c>
      <c r="B1576" t="s">
        <v>16754</v>
      </c>
      <c r="C1576" t="s">
        <v>16755</v>
      </c>
      <c r="D1576">
        <v>1658301561365</v>
      </c>
      <c r="E1576">
        <v>1658301561366</v>
      </c>
      <c r="F1576">
        <v>1</v>
      </c>
    </row>
    <row r="1577" spans="1:6" x14ac:dyDescent="0.2">
      <c r="A1577" t="b">
        <v>1</v>
      </c>
      <c r="B1577" t="s">
        <v>16756</v>
      </c>
      <c r="C1577" t="s">
        <v>16757</v>
      </c>
      <c r="D1577">
        <v>1658301627472</v>
      </c>
      <c r="E1577">
        <v>1658301627473</v>
      </c>
      <c r="F1577">
        <v>1</v>
      </c>
    </row>
    <row r="1578" spans="1:6" x14ac:dyDescent="0.2">
      <c r="A1578" t="b">
        <v>1</v>
      </c>
      <c r="B1578" t="s">
        <v>16758</v>
      </c>
      <c r="C1578" t="s">
        <v>16759</v>
      </c>
      <c r="D1578">
        <v>1658301549323</v>
      </c>
      <c r="E1578">
        <v>1658301549324</v>
      </c>
      <c r="F1578">
        <v>1</v>
      </c>
    </row>
    <row r="1579" spans="1:6" x14ac:dyDescent="0.2">
      <c r="A1579" t="b">
        <v>1</v>
      </c>
      <c r="B1579" t="s">
        <v>16760</v>
      </c>
      <c r="C1579" t="s">
        <v>16761</v>
      </c>
      <c r="D1579">
        <v>1658301615467</v>
      </c>
      <c r="E1579">
        <v>1658301615471</v>
      </c>
      <c r="F1579">
        <v>4</v>
      </c>
    </row>
    <row r="1580" spans="1:6" x14ac:dyDescent="0.2">
      <c r="A1580" t="b">
        <v>1</v>
      </c>
      <c r="B1580" t="s">
        <v>16762</v>
      </c>
      <c r="C1580" t="s">
        <v>16763</v>
      </c>
      <c r="D1580">
        <v>1658301647515</v>
      </c>
      <c r="E1580">
        <v>1658301647517</v>
      </c>
      <c r="F1580">
        <v>2</v>
      </c>
    </row>
    <row r="1581" spans="1:6" x14ac:dyDescent="0.2">
      <c r="A1581" t="b">
        <v>1</v>
      </c>
      <c r="B1581" t="s">
        <v>16764</v>
      </c>
      <c r="C1581" t="s">
        <v>16765</v>
      </c>
      <c r="D1581">
        <v>1658301615458</v>
      </c>
      <c r="E1581">
        <v>1658301615459</v>
      </c>
      <c r="F1581">
        <v>1</v>
      </c>
    </row>
    <row r="1582" spans="1:6" x14ac:dyDescent="0.2">
      <c r="A1582" t="b">
        <v>1</v>
      </c>
      <c r="B1582" t="s">
        <v>16766</v>
      </c>
      <c r="C1582" t="s">
        <v>16767</v>
      </c>
      <c r="D1582">
        <v>1658301577373</v>
      </c>
      <c r="E1582">
        <v>1658301577376</v>
      </c>
      <c r="F1582">
        <v>3</v>
      </c>
    </row>
    <row r="1583" spans="1:6" x14ac:dyDescent="0.2">
      <c r="A1583" t="b">
        <v>1</v>
      </c>
      <c r="B1583" t="s">
        <v>16768</v>
      </c>
      <c r="C1583" t="s">
        <v>16769</v>
      </c>
      <c r="D1583">
        <v>1658301541336</v>
      </c>
      <c r="E1583">
        <v>1658301541339</v>
      </c>
      <c r="F1583">
        <v>3</v>
      </c>
    </row>
    <row r="1584" spans="1:6" x14ac:dyDescent="0.2">
      <c r="A1584" t="b">
        <v>1</v>
      </c>
      <c r="B1584" t="s">
        <v>16770</v>
      </c>
      <c r="C1584" t="s">
        <v>16771</v>
      </c>
      <c r="D1584">
        <v>1658301621462</v>
      </c>
      <c r="E1584">
        <v>1658301621464</v>
      </c>
      <c r="F1584">
        <v>2</v>
      </c>
    </row>
    <row r="1585" spans="1:6" x14ac:dyDescent="0.2">
      <c r="A1585" t="b">
        <v>1</v>
      </c>
      <c r="B1585" t="s">
        <v>16772</v>
      </c>
      <c r="C1585" t="s">
        <v>16773</v>
      </c>
      <c r="D1585">
        <v>1658301689596</v>
      </c>
      <c r="E1585">
        <v>1658301689598</v>
      </c>
      <c r="F1585">
        <v>2</v>
      </c>
    </row>
    <row r="1586" spans="1:6" x14ac:dyDescent="0.2">
      <c r="A1586" t="b">
        <v>1</v>
      </c>
      <c r="B1586" t="s">
        <v>16774</v>
      </c>
      <c r="C1586" t="s">
        <v>16775</v>
      </c>
      <c r="D1586">
        <v>1658301705602</v>
      </c>
      <c r="E1586">
        <v>1658301705604</v>
      </c>
      <c r="F1586">
        <v>2</v>
      </c>
    </row>
    <row r="1587" spans="1:6" x14ac:dyDescent="0.2">
      <c r="A1587" t="b">
        <v>1</v>
      </c>
      <c r="B1587" t="s">
        <v>16776</v>
      </c>
      <c r="C1587" t="s">
        <v>16777</v>
      </c>
      <c r="D1587">
        <v>1658301535301</v>
      </c>
      <c r="E1587">
        <v>1658301535304</v>
      </c>
      <c r="F1587">
        <v>3</v>
      </c>
    </row>
    <row r="1588" spans="1:6" x14ac:dyDescent="0.2">
      <c r="A1588" t="b">
        <v>1</v>
      </c>
      <c r="B1588" t="s">
        <v>16778</v>
      </c>
      <c r="C1588" t="s">
        <v>16779</v>
      </c>
      <c r="D1588">
        <v>1658301521285</v>
      </c>
      <c r="E1588">
        <v>1658301521290</v>
      </c>
      <c r="F1588">
        <v>5</v>
      </c>
    </row>
    <row r="1589" spans="1:6" x14ac:dyDescent="0.2">
      <c r="A1589" t="b">
        <v>1</v>
      </c>
      <c r="B1589" t="s">
        <v>16780</v>
      </c>
      <c r="C1589" t="s">
        <v>16781</v>
      </c>
      <c r="D1589">
        <v>1658301533318</v>
      </c>
      <c r="E1589">
        <v>1658301533323</v>
      </c>
      <c r="F1589">
        <v>5</v>
      </c>
    </row>
    <row r="1590" spans="1:6" x14ac:dyDescent="0.2">
      <c r="A1590" t="b">
        <v>1</v>
      </c>
      <c r="B1590" t="s">
        <v>16782</v>
      </c>
      <c r="C1590" t="s">
        <v>16783</v>
      </c>
      <c r="D1590">
        <v>1658301587392</v>
      </c>
      <c r="E1590">
        <v>1658301587393</v>
      </c>
      <c r="F1590">
        <v>1</v>
      </c>
    </row>
    <row r="1591" spans="1:6" x14ac:dyDescent="0.2">
      <c r="A1591" t="b">
        <v>1</v>
      </c>
      <c r="B1591" t="s">
        <v>16784</v>
      </c>
      <c r="C1591" t="s">
        <v>16785</v>
      </c>
      <c r="D1591">
        <v>1658301609451</v>
      </c>
      <c r="E1591">
        <v>1658301609453</v>
      </c>
      <c r="F1591">
        <v>2</v>
      </c>
    </row>
    <row r="1592" spans="1:6" x14ac:dyDescent="0.2">
      <c r="A1592" t="b">
        <v>1</v>
      </c>
      <c r="B1592" t="s">
        <v>16786</v>
      </c>
      <c r="C1592" t="s">
        <v>16787</v>
      </c>
      <c r="D1592">
        <v>1658301671555</v>
      </c>
      <c r="E1592">
        <v>1658301671557</v>
      </c>
      <c r="F1592">
        <v>2</v>
      </c>
    </row>
    <row r="1593" spans="1:6" x14ac:dyDescent="0.2">
      <c r="A1593" t="b">
        <v>1</v>
      </c>
      <c r="B1593" t="s">
        <v>16788</v>
      </c>
      <c r="C1593" t="s">
        <v>16789</v>
      </c>
      <c r="D1593">
        <v>1658301543320</v>
      </c>
      <c r="E1593">
        <v>1658301543328</v>
      </c>
      <c r="F1593">
        <v>8</v>
      </c>
    </row>
    <row r="1594" spans="1:6" x14ac:dyDescent="0.2">
      <c r="A1594" t="b">
        <v>1</v>
      </c>
      <c r="B1594" t="s">
        <v>16790</v>
      </c>
      <c r="C1594" t="s">
        <v>16791</v>
      </c>
      <c r="D1594">
        <v>1658301637508</v>
      </c>
      <c r="E1594">
        <v>1658301637508</v>
      </c>
      <c r="F1594">
        <v>0</v>
      </c>
    </row>
    <row r="1595" spans="1:6" x14ac:dyDescent="0.2">
      <c r="A1595" t="b">
        <v>1</v>
      </c>
      <c r="B1595" t="s">
        <v>16792</v>
      </c>
      <c r="C1595" t="s">
        <v>16793</v>
      </c>
      <c r="D1595">
        <v>1658301639515</v>
      </c>
      <c r="E1595">
        <v>1658301639517</v>
      </c>
      <c r="F1595">
        <v>2</v>
      </c>
    </row>
    <row r="1596" spans="1:6" x14ac:dyDescent="0.2">
      <c r="A1596" t="b">
        <v>1</v>
      </c>
      <c r="B1596" t="s">
        <v>16794</v>
      </c>
      <c r="C1596" t="s">
        <v>16795</v>
      </c>
      <c r="D1596">
        <v>1658301695607</v>
      </c>
      <c r="E1596">
        <v>1658301695610</v>
      </c>
      <c r="F1596">
        <v>3</v>
      </c>
    </row>
    <row r="1597" spans="1:6" x14ac:dyDescent="0.2">
      <c r="A1597" t="b">
        <v>1</v>
      </c>
      <c r="B1597" t="s">
        <v>16796</v>
      </c>
      <c r="C1597" t="s">
        <v>16797</v>
      </c>
      <c r="D1597">
        <v>1658301655503</v>
      </c>
      <c r="E1597">
        <v>1658301655504</v>
      </c>
      <c r="F1597">
        <v>1</v>
      </c>
    </row>
    <row r="1598" spans="1:6" x14ac:dyDescent="0.2">
      <c r="A1598" t="b">
        <v>1</v>
      </c>
      <c r="B1598" t="s">
        <v>16798</v>
      </c>
      <c r="C1598" t="s">
        <v>16799</v>
      </c>
      <c r="D1598">
        <v>1658301587395</v>
      </c>
      <c r="E1598">
        <v>1658301587402</v>
      </c>
      <c r="F1598">
        <v>7</v>
      </c>
    </row>
    <row r="1599" spans="1:6" x14ac:dyDescent="0.2">
      <c r="A1599" t="b">
        <v>1</v>
      </c>
      <c r="B1599" t="s">
        <v>16800</v>
      </c>
      <c r="C1599" t="s">
        <v>16801</v>
      </c>
      <c r="D1599">
        <v>1658301707607</v>
      </c>
      <c r="E1599">
        <v>1658301707610</v>
      </c>
      <c r="F1599">
        <v>3</v>
      </c>
    </row>
    <row r="1600" spans="1:6" x14ac:dyDescent="0.2">
      <c r="A1600" t="b">
        <v>1</v>
      </c>
      <c r="B1600" t="s">
        <v>16802</v>
      </c>
      <c r="C1600" t="s">
        <v>16803</v>
      </c>
      <c r="D1600">
        <v>1658301703627</v>
      </c>
      <c r="E1600">
        <v>1658301703631</v>
      </c>
      <c r="F1600">
        <v>4</v>
      </c>
    </row>
    <row r="1601" spans="1:6" x14ac:dyDescent="0.2">
      <c r="A1601" t="b">
        <v>1</v>
      </c>
      <c r="B1601" t="s">
        <v>16804</v>
      </c>
      <c r="C1601" t="s">
        <v>16805</v>
      </c>
      <c r="D1601">
        <v>1658301661542</v>
      </c>
      <c r="E1601">
        <v>1658301661543</v>
      </c>
      <c r="F1601">
        <v>1</v>
      </c>
    </row>
    <row r="1602" spans="1:6" x14ac:dyDescent="0.2">
      <c r="A1602" t="b">
        <v>1</v>
      </c>
      <c r="B1602" t="s">
        <v>16806</v>
      </c>
      <c r="C1602" t="s">
        <v>16807</v>
      </c>
      <c r="D1602">
        <v>1658301623467</v>
      </c>
      <c r="E1602">
        <v>1658301623468</v>
      </c>
      <c r="F1602">
        <v>1</v>
      </c>
    </row>
    <row r="1603" spans="1:6" x14ac:dyDescent="0.2">
      <c r="A1603" t="b">
        <v>1</v>
      </c>
      <c r="B1603" t="s">
        <v>16808</v>
      </c>
      <c r="C1603" t="s">
        <v>16809</v>
      </c>
      <c r="D1603">
        <v>1658301645516</v>
      </c>
      <c r="E1603">
        <v>1658301645518</v>
      </c>
      <c r="F1603">
        <v>2</v>
      </c>
    </row>
    <row r="1604" spans="1:6" x14ac:dyDescent="0.2">
      <c r="A1604" t="b">
        <v>1</v>
      </c>
      <c r="B1604" t="s">
        <v>16810</v>
      </c>
      <c r="C1604" t="s">
        <v>16811</v>
      </c>
      <c r="D1604">
        <v>1658301515263</v>
      </c>
      <c r="E1604">
        <v>1658301515265</v>
      </c>
      <c r="F1604">
        <v>2</v>
      </c>
    </row>
    <row r="1605" spans="1:6" x14ac:dyDescent="0.2">
      <c r="A1605" t="b">
        <v>1</v>
      </c>
      <c r="B1605" t="s">
        <v>16812</v>
      </c>
      <c r="C1605" t="s">
        <v>16813</v>
      </c>
      <c r="D1605">
        <v>1658301527286</v>
      </c>
      <c r="E1605">
        <v>1658301527288</v>
      </c>
      <c r="F1605">
        <v>2</v>
      </c>
    </row>
    <row r="1606" spans="1:6" x14ac:dyDescent="0.2">
      <c r="A1606" t="b">
        <v>1</v>
      </c>
      <c r="B1606" t="s">
        <v>16814</v>
      </c>
      <c r="C1606" t="s">
        <v>16815</v>
      </c>
      <c r="D1606">
        <v>1658301701594</v>
      </c>
      <c r="E1606">
        <v>1658301701597</v>
      </c>
      <c r="F1606">
        <v>3</v>
      </c>
    </row>
    <row r="1607" spans="1:6" x14ac:dyDescent="0.2">
      <c r="A1607" t="b">
        <v>1</v>
      </c>
      <c r="B1607" t="s">
        <v>16816</v>
      </c>
      <c r="C1607" t="s">
        <v>16817</v>
      </c>
      <c r="D1607">
        <v>1658301609442</v>
      </c>
      <c r="E1607">
        <v>1658301609443</v>
      </c>
      <c r="F1607">
        <v>1</v>
      </c>
    </row>
    <row r="1608" spans="1:6" x14ac:dyDescent="0.2">
      <c r="A1608" t="b">
        <v>1</v>
      </c>
      <c r="B1608" t="s">
        <v>16818</v>
      </c>
      <c r="C1608" t="s">
        <v>16819</v>
      </c>
      <c r="D1608">
        <v>1658301605412</v>
      </c>
      <c r="E1608">
        <v>1658301605412</v>
      </c>
      <c r="F1608">
        <v>0</v>
      </c>
    </row>
    <row r="1609" spans="1:6" x14ac:dyDescent="0.2">
      <c r="A1609" t="b">
        <v>1</v>
      </c>
      <c r="B1609" t="s">
        <v>16820</v>
      </c>
      <c r="C1609" t="s">
        <v>16821</v>
      </c>
      <c r="D1609">
        <v>1658301629452</v>
      </c>
      <c r="E1609">
        <v>1658301629477</v>
      </c>
      <c r="F1609">
        <v>25</v>
      </c>
    </row>
    <row r="1610" spans="1:6" x14ac:dyDescent="0.2">
      <c r="A1610" t="b">
        <v>1</v>
      </c>
      <c r="B1610" t="s">
        <v>16822</v>
      </c>
      <c r="C1610" t="s">
        <v>16823</v>
      </c>
      <c r="D1610">
        <v>1658301601431</v>
      </c>
      <c r="E1610">
        <v>1658301601432</v>
      </c>
      <c r="F1610">
        <v>1</v>
      </c>
    </row>
    <row r="1611" spans="1:6" x14ac:dyDescent="0.2">
      <c r="A1611" t="b">
        <v>1</v>
      </c>
      <c r="B1611" t="s">
        <v>16824</v>
      </c>
      <c r="C1611" t="s">
        <v>16825</v>
      </c>
      <c r="D1611">
        <v>1658301643489</v>
      </c>
      <c r="E1611">
        <v>1658301643489</v>
      </c>
      <c r="F1611">
        <v>0</v>
      </c>
    </row>
    <row r="1612" spans="1:6" x14ac:dyDescent="0.2">
      <c r="A1612" t="b">
        <v>1</v>
      </c>
      <c r="B1612" t="s">
        <v>16826</v>
      </c>
      <c r="C1612" t="s">
        <v>16827</v>
      </c>
      <c r="D1612">
        <v>1658301521283</v>
      </c>
      <c r="E1612">
        <v>1658301521285</v>
      </c>
      <c r="F1612">
        <v>2</v>
      </c>
    </row>
    <row r="1613" spans="1:6" x14ac:dyDescent="0.2">
      <c r="A1613" t="b">
        <v>1</v>
      </c>
      <c r="B1613" t="s">
        <v>16828</v>
      </c>
      <c r="C1613" t="s">
        <v>16829</v>
      </c>
      <c r="D1613">
        <v>1658301513265</v>
      </c>
      <c r="E1613">
        <v>1658301513280</v>
      </c>
      <c r="F1613">
        <v>15</v>
      </c>
    </row>
    <row r="1614" spans="1:6" x14ac:dyDescent="0.2">
      <c r="A1614" t="b">
        <v>1</v>
      </c>
      <c r="B1614" t="s">
        <v>16830</v>
      </c>
      <c r="C1614" t="s">
        <v>16831</v>
      </c>
      <c r="D1614">
        <v>1658301565340</v>
      </c>
      <c r="E1614">
        <v>1658301565340</v>
      </c>
      <c r="F1614">
        <v>0</v>
      </c>
    </row>
    <row r="1615" spans="1:6" x14ac:dyDescent="0.2">
      <c r="A1615" t="b">
        <v>1</v>
      </c>
      <c r="B1615" t="s">
        <v>16832</v>
      </c>
      <c r="C1615" t="s">
        <v>16833</v>
      </c>
      <c r="D1615">
        <v>1658301701558</v>
      </c>
      <c r="E1615">
        <v>1658301701559</v>
      </c>
      <c r="F1615">
        <v>1</v>
      </c>
    </row>
    <row r="1616" spans="1:6" x14ac:dyDescent="0.2">
      <c r="A1616" t="b">
        <v>1</v>
      </c>
      <c r="B1616" t="s">
        <v>16834</v>
      </c>
      <c r="C1616" t="s">
        <v>16835</v>
      </c>
      <c r="D1616">
        <v>1658301639502</v>
      </c>
      <c r="E1616">
        <v>1658301639504</v>
      </c>
      <c r="F1616">
        <v>2</v>
      </c>
    </row>
    <row r="1617" spans="1:6" x14ac:dyDescent="0.2">
      <c r="A1617" t="b">
        <v>1</v>
      </c>
      <c r="B1617" t="s">
        <v>16836</v>
      </c>
      <c r="C1617" t="s">
        <v>16837</v>
      </c>
      <c r="D1617">
        <v>1658301595394</v>
      </c>
      <c r="E1617">
        <v>1658301595407</v>
      </c>
      <c r="F1617">
        <v>13</v>
      </c>
    </row>
    <row r="1618" spans="1:6" x14ac:dyDescent="0.2">
      <c r="A1618" t="b">
        <v>1</v>
      </c>
      <c r="B1618" t="s">
        <v>16838</v>
      </c>
      <c r="C1618" t="s">
        <v>16839</v>
      </c>
      <c r="D1618">
        <v>1658301627491</v>
      </c>
      <c r="E1618">
        <v>1658301627491</v>
      </c>
      <c r="F1618">
        <v>0</v>
      </c>
    </row>
    <row r="1619" spans="1:6" x14ac:dyDescent="0.2">
      <c r="A1619" t="b">
        <v>1</v>
      </c>
      <c r="B1619" t="s">
        <v>16840</v>
      </c>
      <c r="C1619" t="s">
        <v>16841</v>
      </c>
      <c r="D1619">
        <v>1658301529286</v>
      </c>
      <c r="E1619">
        <v>1658301529287</v>
      </c>
      <c r="F1619">
        <v>1</v>
      </c>
    </row>
    <row r="1620" spans="1:6" x14ac:dyDescent="0.2">
      <c r="A1620" t="b">
        <v>1</v>
      </c>
      <c r="B1620" t="s">
        <v>16842</v>
      </c>
      <c r="C1620" t="s">
        <v>16843</v>
      </c>
      <c r="D1620">
        <v>1658301667546</v>
      </c>
      <c r="E1620">
        <v>1658301667548</v>
      </c>
      <c r="F1620">
        <v>2</v>
      </c>
    </row>
    <row r="1621" spans="1:6" x14ac:dyDescent="0.2">
      <c r="A1621" t="b">
        <v>1</v>
      </c>
      <c r="B1621" t="s">
        <v>16844</v>
      </c>
      <c r="C1621" t="s">
        <v>16845</v>
      </c>
      <c r="D1621">
        <v>1658301567348</v>
      </c>
      <c r="E1621">
        <v>1658301567348</v>
      </c>
      <c r="F1621">
        <v>0</v>
      </c>
    </row>
    <row r="1622" spans="1:6" x14ac:dyDescent="0.2">
      <c r="A1622" t="b">
        <v>1</v>
      </c>
      <c r="B1622" t="s">
        <v>16846</v>
      </c>
      <c r="C1622" t="s">
        <v>16847</v>
      </c>
      <c r="D1622">
        <v>1658301589418</v>
      </c>
      <c r="E1622">
        <v>1658301589419</v>
      </c>
      <c r="F1622">
        <v>1</v>
      </c>
    </row>
    <row r="1623" spans="1:6" x14ac:dyDescent="0.2">
      <c r="A1623" t="b">
        <v>1</v>
      </c>
      <c r="B1623" t="s">
        <v>16848</v>
      </c>
      <c r="C1623" t="s">
        <v>16849</v>
      </c>
      <c r="D1623">
        <v>1658301519280</v>
      </c>
      <c r="E1623">
        <v>1658301519288</v>
      </c>
      <c r="F1623">
        <v>8</v>
      </c>
    </row>
    <row r="1624" spans="1:6" x14ac:dyDescent="0.2">
      <c r="A1624" t="b">
        <v>1</v>
      </c>
      <c r="B1624" t="s">
        <v>16850</v>
      </c>
      <c r="C1624" t="s">
        <v>16851</v>
      </c>
      <c r="D1624">
        <v>1658301709643</v>
      </c>
      <c r="E1624">
        <v>1658301709644</v>
      </c>
      <c r="F1624">
        <v>1</v>
      </c>
    </row>
    <row r="1625" spans="1:6" x14ac:dyDescent="0.2">
      <c r="A1625" t="b">
        <v>1</v>
      </c>
      <c r="B1625" t="s">
        <v>16852</v>
      </c>
      <c r="C1625" t="s">
        <v>16853</v>
      </c>
      <c r="D1625">
        <v>1658301703627</v>
      </c>
      <c r="E1625">
        <v>1658301703630</v>
      </c>
      <c r="F1625">
        <v>3</v>
      </c>
    </row>
    <row r="1626" spans="1:6" x14ac:dyDescent="0.2">
      <c r="A1626" t="b">
        <v>1</v>
      </c>
      <c r="B1626" t="s">
        <v>16854</v>
      </c>
      <c r="C1626" t="s">
        <v>16855</v>
      </c>
      <c r="D1626">
        <v>1658301591415</v>
      </c>
      <c r="E1626">
        <v>1658301591415</v>
      </c>
      <c r="F1626">
        <v>0</v>
      </c>
    </row>
    <row r="1627" spans="1:6" x14ac:dyDescent="0.2">
      <c r="A1627" t="b">
        <v>1</v>
      </c>
      <c r="B1627" t="s">
        <v>16856</v>
      </c>
      <c r="C1627" t="s">
        <v>16857</v>
      </c>
      <c r="D1627">
        <v>1658301699616</v>
      </c>
      <c r="E1627">
        <v>1658301699616</v>
      </c>
      <c r="F1627">
        <v>0</v>
      </c>
    </row>
    <row r="1628" spans="1:6" x14ac:dyDescent="0.2">
      <c r="A1628" t="b">
        <v>1</v>
      </c>
      <c r="B1628" t="s">
        <v>16858</v>
      </c>
      <c r="C1628" t="s">
        <v>16859</v>
      </c>
      <c r="D1628">
        <v>1658301539331</v>
      </c>
      <c r="E1628">
        <v>1658301539332</v>
      </c>
      <c r="F1628">
        <v>1</v>
      </c>
    </row>
    <row r="1629" spans="1:6" x14ac:dyDescent="0.2">
      <c r="A1629" t="b">
        <v>1</v>
      </c>
      <c r="B1629" t="s">
        <v>16860</v>
      </c>
      <c r="C1629" t="s">
        <v>16861</v>
      </c>
      <c r="D1629">
        <v>1658301655532</v>
      </c>
      <c r="E1629">
        <v>1658301655534</v>
      </c>
      <c r="F1629">
        <v>2</v>
      </c>
    </row>
    <row r="1630" spans="1:6" x14ac:dyDescent="0.2">
      <c r="A1630" t="b">
        <v>1</v>
      </c>
      <c r="B1630" t="s">
        <v>16862</v>
      </c>
      <c r="C1630" t="s">
        <v>16863</v>
      </c>
      <c r="D1630">
        <v>1658301531311</v>
      </c>
      <c r="E1630">
        <v>1658301531313</v>
      </c>
      <c r="F1630">
        <v>2</v>
      </c>
    </row>
    <row r="1631" spans="1:6" x14ac:dyDescent="0.2">
      <c r="A1631" t="b">
        <v>1</v>
      </c>
      <c r="B1631" t="s">
        <v>16864</v>
      </c>
      <c r="C1631" t="s">
        <v>16865</v>
      </c>
      <c r="D1631">
        <v>1658301677573</v>
      </c>
      <c r="E1631">
        <v>1658301677576</v>
      </c>
      <c r="F1631">
        <v>3</v>
      </c>
    </row>
    <row r="1632" spans="1:6" x14ac:dyDescent="0.2">
      <c r="A1632" t="b">
        <v>1</v>
      </c>
      <c r="B1632" t="s">
        <v>16866</v>
      </c>
      <c r="C1632" t="s">
        <v>16867</v>
      </c>
      <c r="D1632">
        <v>1658301657507</v>
      </c>
      <c r="E1632">
        <v>1658301657509</v>
      </c>
      <c r="F1632">
        <v>2</v>
      </c>
    </row>
    <row r="1633" spans="1:6" x14ac:dyDescent="0.2">
      <c r="A1633" t="b">
        <v>1</v>
      </c>
      <c r="B1633" t="s">
        <v>16868</v>
      </c>
      <c r="C1633" t="s">
        <v>16869</v>
      </c>
      <c r="D1633">
        <v>1658301515263</v>
      </c>
      <c r="E1633">
        <v>1658301515264</v>
      </c>
      <c r="F1633">
        <v>1</v>
      </c>
    </row>
    <row r="1634" spans="1:6" x14ac:dyDescent="0.2">
      <c r="A1634" t="b">
        <v>1</v>
      </c>
      <c r="B1634" t="s">
        <v>16870</v>
      </c>
      <c r="C1634" t="s">
        <v>16871</v>
      </c>
      <c r="D1634">
        <v>1658301523291</v>
      </c>
      <c r="E1634">
        <v>1658301523298</v>
      </c>
      <c r="F1634">
        <v>7</v>
      </c>
    </row>
    <row r="1635" spans="1:6" x14ac:dyDescent="0.2">
      <c r="A1635" t="b">
        <v>1</v>
      </c>
      <c r="B1635" t="s">
        <v>16872</v>
      </c>
      <c r="C1635" t="s">
        <v>16873</v>
      </c>
      <c r="D1635">
        <v>1658301647520</v>
      </c>
      <c r="E1635">
        <v>1658301647521</v>
      </c>
      <c r="F1635">
        <v>1</v>
      </c>
    </row>
    <row r="1636" spans="1:6" x14ac:dyDescent="0.2">
      <c r="A1636" t="b">
        <v>1</v>
      </c>
      <c r="B1636" t="s">
        <v>16874</v>
      </c>
      <c r="C1636" t="s">
        <v>16875</v>
      </c>
      <c r="D1636">
        <v>1658301557362</v>
      </c>
      <c r="E1636">
        <v>1658301557365</v>
      </c>
      <c r="F1636">
        <v>3</v>
      </c>
    </row>
    <row r="1637" spans="1:6" x14ac:dyDescent="0.2">
      <c r="A1637" t="b">
        <v>1</v>
      </c>
      <c r="B1637" t="s">
        <v>16876</v>
      </c>
      <c r="C1637" t="s">
        <v>16877</v>
      </c>
      <c r="D1637">
        <v>1658301649525</v>
      </c>
      <c r="E1637">
        <v>1658301649526</v>
      </c>
      <c r="F1637">
        <v>1</v>
      </c>
    </row>
    <row r="1638" spans="1:6" x14ac:dyDescent="0.2">
      <c r="A1638" t="b">
        <v>1</v>
      </c>
      <c r="B1638" t="s">
        <v>16878</v>
      </c>
      <c r="C1638" t="s">
        <v>16879</v>
      </c>
      <c r="D1638">
        <v>1658301553329</v>
      </c>
      <c r="E1638">
        <v>1658301553331</v>
      </c>
      <c r="F1638">
        <v>2</v>
      </c>
    </row>
    <row r="1639" spans="1:6" x14ac:dyDescent="0.2">
      <c r="A1639" t="b">
        <v>1</v>
      </c>
      <c r="B1639" t="s">
        <v>16880</v>
      </c>
      <c r="C1639" t="s">
        <v>16881</v>
      </c>
      <c r="D1639">
        <v>1658301613432</v>
      </c>
      <c r="E1639">
        <v>1658301613432</v>
      </c>
      <c r="F1639">
        <v>0</v>
      </c>
    </row>
    <row r="1640" spans="1:6" x14ac:dyDescent="0.2">
      <c r="A1640" t="b">
        <v>1</v>
      </c>
      <c r="B1640" t="s">
        <v>16882</v>
      </c>
      <c r="C1640" t="s">
        <v>16883</v>
      </c>
      <c r="D1640">
        <v>1658301553356</v>
      </c>
      <c r="E1640">
        <v>1658301553360</v>
      </c>
      <c r="F1640">
        <v>4</v>
      </c>
    </row>
    <row r="1641" spans="1:6" x14ac:dyDescent="0.2">
      <c r="A1641" t="b">
        <v>1</v>
      </c>
      <c r="B1641" t="s">
        <v>16884</v>
      </c>
      <c r="C1641" t="s">
        <v>16885</v>
      </c>
      <c r="D1641">
        <v>1658301675535</v>
      </c>
      <c r="E1641">
        <v>1658301675537</v>
      </c>
      <c r="F1641">
        <v>2</v>
      </c>
    </row>
    <row r="1642" spans="1:6" x14ac:dyDescent="0.2">
      <c r="A1642" t="b">
        <v>1</v>
      </c>
      <c r="B1642" t="s">
        <v>16886</v>
      </c>
      <c r="C1642" t="s">
        <v>16887</v>
      </c>
      <c r="D1642">
        <v>1658301523278</v>
      </c>
      <c r="E1642">
        <v>1658301523281</v>
      </c>
      <c r="F1642">
        <v>3</v>
      </c>
    </row>
    <row r="1643" spans="1:6" x14ac:dyDescent="0.2">
      <c r="A1643" t="b">
        <v>1</v>
      </c>
      <c r="B1643" t="s">
        <v>16888</v>
      </c>
      <c r="C1643" t="s">
        <v>16889</v>
      </c>
      <c r="D1643">
        <v>1658301527286</v>
      </c>
      <c r="E1643">
        <v>1658301527288</v>
      </c>
      <c r="F1643">
        <v>2</v>
      </c>
    </row>
    <row r="1644" spans="1:6" x14ac:dyDescent="0.2">
      <c r="A1644" t="b">
        <v>1</v>
      </c>
      <c r="B1644" t="s">
        <v>16890</v>
      </c>
      <c r="C1644" t="s">
        <v>16891</v>
      </c>
      <c r="D1644">
        <v>1658301525298</v>
      </c>
      <c r="E1644">
        <v>1658301525304</v>
      </c>
      <c r="F1644">
        <v>6</v>
      </c>
    </row>
    <row r="1645" spans="1:6" x14ac:dyDescent="0.2">
      <c r="A1645" t="b">
        <v>1</v>
      </c>
      <c r="B1645" t="s">
        <v>16892</v>
      </c>
      <c r="C1645" t="s">
        <v>16893</v>
      </c>
      <c r="D1645">
        <v>1658301693540</v>
      </c>
      <c r="E1645">
        <v>1658301693540</v>
      </c>
      <c r="F1645">
        <v>0</v>
      </c>
    </row>
    <row r="1646" spans="1:6" x14ac:dyDescent="0.2">
      <c r="A1646" t="b">
        <v>1</v>
      </c>
      <c r="B1646" t="s">
        <v>16894</v>
      </c>
      <c r="C1646" t="s">
        <v>16895</v>
      </c>
      <c r="D1646">
        <v>1658301553356</v>
      </c>
      <c r="E1646">
        <v>1658301553356</v>
      </c>
      <c r="F1646">
        <v>0</v>
      </c>
    </row>
    <row r="1647" spans="1:6" x14ac:dyDescent="0.2">
      <c r="A1647" t="b">
        <v>1</v>
      </c>
      <c r="B1647" t="s">
        <v>16896</v>
      </c>
      <c r="C1647" t="s">
        <v>16897</v>
      </c>
      <c r="D1647">
        <v>1658301613423</v>
      </c>
      <c r="E1647">
        <v>1658301613424</v>
      </c>
      <c r="F1647">
        <v>1</v>
      </c>
    </row>
    <row r="1648" spans="1:6" x14ac:dyDescent="0.2">
      <c r="A1648" t="b">
        <v>1</v>
      </c>
      <c r="B1648" t="s">
        <v>16898</v>
      </c>
      <c r="C1648" t="s">
        <v>16899</v>
      </c>
      <c r="D1648">
        <v>1658301553344</v>
      </c>
      <c r="E1648">
        <v>1658301553344</v>
      </c>
      <c r="F1648">
        <v>0</v>
      </c>
    </row>
    <row r="1649" spans="1:6" x14ac:dyDescent="0.2">
      <c r="A1649" t="b">
        <v>1</v>
      </c>
      <c r="B1649" t="s">
        <v>16900</v>
      </c>
      <c r="C1649" t="s">
        <v>16901</v>
      </c>
      <c r="D1649">
        <v>1658301611427</v>
      </c>
      <c r="E1649">
        <v>1658301611428</v>
      </c>
      <c r="F1649">
        <v>1</v>
      </c>
    </row>
    <row r="1650" spans="1:6" x14ac:dyDescent="0.2">
      <c r="A1650" t="b">
        <v>1</v>
      </c>
      <c r="B1650" t="s">
        <v>16902</v>
      </c>
      <c r="C1650" t="s">
        <v>16903</v>
      </c>
      <c r="D1650">
        <v>1658301679569</v>
      </c>
      <c r="E1650">
        <v>1658301679569</v>
      </c>
      <c r="F1650">
        <v>0</v>
      </c>
    </row>
    <row r="1651" spans="1:6" x14ac:dyDescent="0.2">
      <c r="A1651" t="b">
        <v>1</v>
      </c>
      <c r="B1651" t="s">
        <v>16904</v>
      </c>
      <c r="C1651" t="s">
        <v>16905</v>
      </c>
      <c r="D1651">
        <v>1658301595423</v>
      </c>
      <c r="E1651">
        <v>1658301595433</v>
      </c>
      <c r="F1651">
        <v>10</v>
      </c>
    </row>
    <row r="1652" spans="1:6" x14ac:dyDescent="0.2">
      <c r="A1652" t="b">
        <v>1</v>
      </c>
      <c r="B1652" t="s">
        <v>16906</v>
      </c>
      <c r="C1652" t="s">
        <v>16907</v>
      </c>
      <c r="D1652">
        <v>1658301529287</v>
      </c>
      <c r="E1652">
        <v>1658301529290</v>
      </c>
      <c r="F1652">
        <v>3</v>
      </c>
    </row>
    <row r="1653" spans="1:6" x14ac:dyDescent="0.2">
      <c r="A1653" t="b">
        <v>1</v>
      </c>
      <c r="B1653" t="s">
        <v>16908</v>
      </c>
      <c r="C1653" t="s">
        <v>16909</v>
      </c>
      <c r="D1653">
        <v>1658301637502</v>
      </c>
      <c r="E1653">
        <v>1658301637502</v>
      </c>
      <c r="F1653">
        <v>0</v>
      </c>
    </row>
    <row r="1654" spans="1:6" x14ac:dyDescent="0.2">
      <c r="A1654" t="b">
        <v>1</v>
      </c>
      <c r="B1654" t="s">
        <v>16910</v>
      </c>
      <c r="C1654" t="s">
        <v>16911</v>
      </c>
      <c r="D1654">
        <v>1658301595427</v>
      </c>
      <c r="E1654">
        <v>1658301595440</v>
      </c>
      <c r="F1654">
        <v>13</v>
      </c>
    </row>
    <row r="1655" spans="1:6" x14ac:dyDescent="0.2">
      <c r="A1655" t="b">
        <v>1</v>
      </c>
      <c r="B1655" t="s">
        <v>16912</v>
      </c>
      <c r="C1655" t="s">
        <v>16913</v>
      </c>
      <c r="D1655">
        <v>1658301585411</v>
      </c>
      <c r="E1655">
        <v>1658301585412</v>
      </c>
      <c r="F1655">
        <v>1</v>
      </c>
    </row>
    <row r="1656" spans="1:6" x14ac:dyDescent="0.2">
      <c r="A1656" t="b">
        <v>1</v>
      </c>
      <c r="B1656" t="s">
        <v>16914</v>
      </c>
      <c r="C1656" t="s">
        <v>16915</v>
      </c>
      <c r="D1656">
        <v>1658301609452</v>
      </c>
      <c r="E1656">
        <v>1658301609458</v>
      </c>
      <c r="F1656">
        <v>6</v>
      </c>
    </row>
    <row r="1657" spans="1:6" x14ac:dyDescent="0.2">
      <c r="A1657" t="b">
        <v>1</v>
      </c>
      <c r="B1657" t="s">
        <v>16916</v>
      </c>
      <c r="C1657" t="s">
        <v>16917</v>
      </c>
      <c r="D1657">
        <v>1658301597421</v>
      </c>
      <c r="E1657">
        <v>1658301597421</v>
      </c>
      <c r="F1657">
        <v>0</v>
      </c>
    </row>
    <row r="1658" spans="1:6" x14ac:dyDescent="0.2">
      <c r="A1658" t="b">
        <v>1</v>
      </c>
      <c r="B1658" t="s">
        <v>16918</v>
      </c>
      <c r="C1658" t="s">
        <v>16919</v>
      </c>
      <c r="D1658">
        <v>1658301519279</v>
      </c>
      <c r="E1658">
        <v>1658301519284</v>
      </c>
      <c r="F1658">
        <v>5</v>
      </c>
    </row>
    <row r="1659" spans="1:6" x14ac:dyDescent="0.2">
      <c r="A1659" t="b">
        <v>1</v>
      </c>
      <c r="B1659" t="s">
        <v>16920</v>
      </c>
      <c r="C1659" t="s">
        <v>16921</v>
      </c>
      <c r="D1659">
        <v>1658301659552</v>
      </c>
      <c r="E1659">
        <v>1658301659553</v>
      </c>
      <c r="F1659">
        <v>1</v>
      </c>
    </row>
    <row r="1660" spans="1:6" x14ac:dyDescent="0.2">
      <c r="A1660" t="b">
        <v>1</v>
      </c>
      <c r="B1660" t="s">
        <v>16922</v>
      </c>
      <c r="C1660" t="s">
        <v>16923</v>
      </c>
      <c r="D1660">
        <v>1658301641504</v>
      </c>
      <c r="E1660">
        <v>1658301641505</v>
      </c>
      <c r="F1660">
        <v>1</v>
      </c>
    </row>
    <row r="1661" spans="1:6" x14ac:dyDescent="0.2">
      <c r="A1661" t="b">
        <v>1</v>
      </c>
      <c r="B1661" t="s">
        <v>16924</v>
      </c>
      <c r="C1661" t="s">
        <v>16925</v>
      </c>
      <c r="D1661">
        <v>1658301539310</v>
      </c>
      <c r="E1661">
        <v>1658301539313</v>
      </c>
      <c r="F1661">
        <v>3</v>
      </c>
    </row>
    <row r="1662" spans="1:6" x14ac:dyDescent="0.2">
      <c r="A1662" t="b">
        <v>1</v>
      </c>
      <c r="B1662" t="s">
        <v>16926</v>
      </c>
      <c r="C1662" t="s">
        <v>16927</v>
      </c>
      <c r="D1662">
        <v>1658301631491</v>
      </c>
      <c r="E1662">
        <v>1658301631493</v>
      </c>
      <c r="F1662">
        <v>2</v>
      </c>
    </row>
    <row r="1663" spans="1:6" x14ac:dyDescent="0.2">
      <c r="A1663" t="b">
        <v>1</v>
      </c>
      <c r="B1663" t="s">
        <v>16928</v>
      </c>
      <c r="C1663" t="s">
        <v>16929</v>
      </c>
      <c r="D1663">
        <v>1658301611420</v>
      </c>
      <c r="E1663">
        <v>1658301611422</v>
      </c>
      <c r="F1663">
        <v>2</v>
      </c>
    </row>
    <row r="1664" spans="1:6" x14ac:dyDescent="0.2">
      <c r="A1664" t="b">
        <v>1</v>
      </c>
      <c r="B1664" t="s">
        <v>16930</v>
      </c>
      <c r="C1664" t="s">
        <v>16931</v>
      </c>
      <c r="D1664">
        <v>1658301679543</v>
      </c>
      <c r="E1664">
        <v>1658301679544</v>
      </c>
      <c r="F1664">
        <v>1</v>
      </c>
    </row>
    <row r="1665" spans="1:6" x14ac:dyDescent="0.2">
      <c r="A1665" t="b">
        <v>1</v>
      </c>
      <c r="B1665" t="s">
        <v>16932</v>
      </c>
      <c r="C1665" t="s">
        <v>16933</v>
      </c>
      <c r="D1665">
        <v>1658301589419</v>
      </c>
      <c r="E1665">
        <v>1658301589420</v>
      </c>
      <c r="F1665">
        <v>1</v>
      </c>
    </row>
    <row r="1666" spans="1:6" x14ac:dyDescent="0.2">
      <c r="A1666" t="b">
        <v>1</v>
      </c>
      <c r="B1666" t="s">
        <v>16934</v>
      </c>
      <c r="C1666" t="s">
        <v>16935</v>
      </c>
      <c r="D1666">
        <v>1658301689568</v>
      </c>
      <c r="E1666">
        <v>1658301689570</v>
      </c>
      <c r="F1666">
        <v>2</v>
      </c>
    </row>
    <row r="1667" spans="1:6" x14ac:dyDescent="0.2">
      <c r="A1667" t="b">
        <v>1</v>
      </c>
      <c r="B1667" t="s">
        <v>16936</v>
      </c>
      <c r="C1667" t="s">
        <v>16937</v>
      </c>
      <c r="D1667">
        <v>1658301595394</v>
      </c>
      <c r="E1667">
        <v>1658301595407</v>
      </c>
      <c r="F1667">
        <v>13</v>
      </c>
    </row>
    <row r="1668" spans="1:6" x14ac:dyDescent="0.2">
      <c r="A1668" t="b">
        <v>1</v>
      </c>
      <c r="B1668" t="s">
        <v>16938</v>
      </c>
      <c r="C1668" t="s">
        <v>16939</v>
      </c>
      <c r="D1668">
        <v>1658301675563</v>
      </c>
      <c r="E1668">
        <v>1658301675565</v>
      </c>
      <c r="F1668">
        <v>2</v>
      </c>
    </row>
    <row r="1669" spans="1:6" x14ac:dyDescent="0.2">
      <c r="A1669" t="b">
        <v>1</v>
      </c>
      <c r="B1669" t="s">
        <v>16940</v>
      </c>
      <c r="C1669" t="s">
        <v>16941</v>
      </c>
      <c r="D1669">
        <v>1658301567375</v>
      </c>
      <c r="E1669">
        <v>1658301567377</v>
      </c>
      <c r="F1669">
        <v>2</v>
      </c>
    </row>
    <row r="1670" spans="1:6" x14ac:dyDescent="0.2">
      <c r="A1670" t="b">
        <v>1</v>
      </c>
      <c r="B1670" t="s">
        <v>16942</v>
      </c>
      <c r="C1670" t="s">
        <v>16943</v>
      </c>
      <c r="D1670">
        <v>1658301653507</v>
      </c>
      <c r="E1670">
        <v>1658301653508</v>
      </c>
      <c r="F1670">
        <v>1</v>
      </c>
    </row>
    <row r="1671" spans="1:6" x14ac:dyDescent="0.2">
      <c r="A1671" t="b">
        <v>1</v>
      </c>
      <c r="B1671" t="s">
        <v>16944</v>
      </c>
      <c r="C1671" t="s">
        <v>16945</v>
      </c>
      <c r="D1671">
        <v>1658301669547</v>
      </c>
      <c r="E1671">
        <v>1658301669549</v>
      </c>
      <c r="F1671">
        <v>2</v>
      </c>
    </row>
    <row r="1672" spans="1:6" x14ac:dyDescent="0.2">
      <c r="A1672" t="b">
        <v>1</v>
      </c>
      <c r="B1672" t="s">
        <v>16946</v>
      </c>
      <c r="C1672" t="s">
        <v>16947</v>
      </c>
      <c r="D1672">
        <v>1658301597427</v>
      </c>
      <c r="E1672">
        <v>1658301597429</v>
      </c>
      <c r="F1672">
        <v>2</v>
      </c>
    </row>
    <row r="1673" spans="1:6" x14ac:dyDescent="0.2">
      <c r="A1673" t="b">
        <v>1</v>
      </c>
      <c r="B1673" t="s">
        <v>16948</v>
      </c>
      <c r="C1673" t="s">
        <v>16949</v>
      </c>
      <c r="D1673">
        <v>1658301523290</v>
      </c>
      <c r="E1673">
        <v>1658301523294</v>
      </c>
      <c r="F1673">
        <v>4</v>
      </c>
    </row>
    <row r="1674" spans="1:6" x14ac:dyDescent="0.2">
      <c r="A1674" t="b">
        <v>1</v>
      </c>
      <c r="B1674" t="s">
        <v>16950</v>
      </c>
      <c r="C1674" t="s">
        <v>16951</v>
      </c>
      <c r="D1674">
        <v>1658301543339</v>
      </c>
      <c r="E1674">
        <v>1658301543340</v>
      </c>
      <c r="F1674">
        <v>1</v>
      </c>
    </row>
    <row r="1675" spans="1:6" x14ac:dyDescent="0.2">
      <c r="A1675" t="b">
        <v>1</v>
      </c>
      <c r="B1675" t="s">
        <v>16952</v>
      </c>
      <c r="C1675" t="s">
        <v>16953</v>
      </c>
      <c r="D1675">
        <v>1658301519281</v>
      </c>
      <c r="E1675">
        <v>1658301519292</v>
      </c>
      <c r="F1675">
        <v>11</v>
      </c>
    </row>
    <row r="1676" spans="1:6" x14ac:dyDescent="0.2">
      <c r="A1676" t="b">
        <v>1</v>
      </c>
      <c r="B1676" t="s">
        <v>16954</v>
      </c>
      <c r="C1676" t="s">
        <v>16955</v>
      </c>
      <c r="D1676">
        <v>1658301529287</v>
      </c>
      <c r="E1676">
        <v>1658301529291</v>
      </c>
      <c r="F1676">
        <v>4</v>
      </c>
    </row>
    <row r="1677" spans="1:6" x14ac:dyDescent="0.2">
      <c r="A1677" t="b">
        <v>1</v>
      </c>
      <c r="B1677" t="s">
        <v>16956</v>
      </c>
      <c r="C1677" t="s">
        <v>16957</v>
      </c>
      <c r="D1677">
        <v>1658301587377</v>
      </c>
      <c r="E1677">
        <v>1658301587378</v>
      </c>
      <c r="F1677">
        <v>1</v>
      </c>
    </row>
    <row r="1678" spans="1:6" x14ac:dyDescent="0.2">
      <c r="A1678" t="b">
        <v>1</v>
      </c>
      <c r="B1678" t="s">
        <v>16958</v>
      </c>
      <c r="C1678" t="s">
        <v>16959</v>
      </c>
      <c r="D1678">
        <v>1658301681549</v>
      </c>
      <c r="E1678">
        <v>1658301681551</v>
      </c>
      <c r="F1678">
        <v>2</v>
      </c>
    </row>
    <row r="1679" spans="1:6" x14ac:dyDescent="0.2">
      <c r="A1679" t="b">
        <v>1</v>
      </c>
      <c r="B1679" t="s">
        <v>16960</v>
      </c>
      <c r="C1679" t="s">
        <v>16961</v>
      </c>
      <c r="D1679">
        <v>1658301621478</v>
      </c>
      <c r="E1679">
        <v>1658301621478</v>
      </c>
      <c r="F1679">
        <v>0</v>
      </c>
    </row>
    <row r="1680" spans="1:6" x14ac:dyDescent="0.2">
      <c r="A1680" t="b">
        <v>1</v>
      </c>
      <c r="B1680" t="s">
        <v>16962</v>
      </c>
      <c r="C1680" t="s">
        <v>16963</v>
      </c>
      <c r="D1680">
        <v>1658301515267</v>
      </c>
      <c r="E1680">
        <v>1658301515272</v>
      </c>
      <c r="F1680">
        <v>5</v>
      </c>
    </row>
    <row r="1681" spans="1:6" x14ac:dyDescent="0.2">
      <c r="A1681" t="b">
        <v>1</v>
      </c>
      <c r="B1681" t="s">
        <v>16964</v>
      </c>
      <c r="C1681" t="s">
        <v>16965</v>
      </c>
      <c r="D1681">
        <v>1658301703597</v>
      </c>
      <c r="E1681">
        <v>1658301703597</v>
      </c>
      <c r="F1681">
        <v>0</v>
      </c>
    </row>
    <row r="1682" spans="1:6" x14ac:dyDescent="0.2">
      <c r="A1682" t="b">
        <v>1</v>
      </c>
      <c r="B1682" t="s">
        <v>16966</v>
      </c>
      <c r="C1682" t="s">
        <v>16967</v>
      </c>
      <c r="D1682">
        <v>1658301541337</v>
      </c>
      <c r="E1682">
        <v>1658301541342</v>
      </c>
      <c r="F1682">
        <v>5</v>
      </c>
    </row>
    <row r="1683" spans="1:6" x14ac:dyDescent="0.2">
      <c r="A1683" t="b">
        <v>1</v>
      </c>
      <c r="B1683" t="s">
        <v>16968</v>
      </c>
      <c r="C1683" t="s">
        <v>16969</v>
      </c>
      <c r="D1683">
        <v>1658301707566</v>
      </c>
      <c r="E1683">
        <v>1658301707566</v>
      </c>
      <c r="F1683">
        <v>0</v>
      </c>
    </row>
    <row r="1684" spans="1:6" x14ac:dyDescent="0.2">
      <c r="A1684" t="b">
        <v>1</v>
      </c>
      <c r="B1684" t="s">
        <v>16970</v>
      </c>
      <c r="C1684" t="s">
        <v>16971</v>
      </c>
      <c r="D1684">
        <v>1658301643508</v>
      </c>
      <c r="E1684">
        <v>1658301643510</v>
      </c>
      <c r="F1684">
        <v>2</v>
      </c>
    </row>
    <row r="1685" spans="1:6" x14ac:dyDescent="0.2">
      <c r="A1685" t="b">
        <v>1</v>
      </c>
      <c r="B1685" t="s">
        <v>16972</v>
      </c>
      <c r="C1685" t="s">
        <v>16973</v>
      </c>
      <c r="D1685">
        <v>1658301545344</v>
      </c>
      <c r="E1685">
        <v>1658301545345</v>
      </c>
      <c r="F1685">
        <v>1</v>
      </c>
    </row>
    <row r="1686" spans="1:6" x14ac:dyDescent="0.2">
      <c r="A1686" t="b">
        <v>1</v>
      </c>
      <c r="B1686" t="s">
        <v>16974</v>
      </c>
      <c r="C1686" t="s">
        <v>16975</v>
      </c>
      <c r="D1686">
        <v>1658301561369</v>
      </c>
      <c r="E1686">
        <v>1658301561373</v>
      </c>
      <c r="F1686">
        <v>4</v>
      </c>
    </row>
    <row r="1687" spans="1:6" x14ac:dyDescent="0.2">
      <c r="A1687" t="b">
        <v>1</v>
      </c>
      <c r="B1687" t="s">
        <v>16976</v>
      </c>
      <c r="C1687" t="s">
        <v>16977</v>
      </c>
      <c r="D1687">
        <v>1658301699615</v>
      </c>
      <c r="E1687">
        <v>1658301699615</v>
      </c>
      <c r="F1687">
        <v>0</v>
      </c>
    </row>
    <row r="1688" spans="1:6" x14ac:dyDescent="0.2">
      <c r="A1688" t="b">
        <v>1</v>
      </c>
      <c r="B1688" t="s">
        <v>16978</v>
      </c>
      <c r="C1688" t="s">
        <v>16979</v>
      </c>
      <c r="D1688">
        <v>1658301513258</v>
      </c>
      <c r="E1688">
        <v>1658301513260</v>
      </c>
      <c r="F1688">
        <v>2</v>
      </c>
    </row>
    <row r="1689" spans="1:6" x14ac:dyDescent="0.2">
      <c r="A1689" t="b">
        <v>1</v>
      </c>
      <c r="B1689" t="s">
        <v>16980</v>
      </c>
      <c r="C1689" t="s">
        <v>16981</v>
      </c>
      <c r="D1689">
        <v>1658301705564</v>
      </c>
      <c r="E1689">
        <v>1658301705564</v>
      </c>
      <c r="F1689">
        <v>0</v>
      </c>
    </row>
    <row r="1690" spans="1:6" x14ac:dyDescent="0.2">
      <c r="A1690" t="b">
        <v>1</v>
      </c>
      <c r="B1690" t="s">
        <v>16982</v>
      </c>
      <c r="C1690" t="s">
        <v>16983</v>
      </c>
      <c r="D1690">
        <v>1658301543320</v>
      </c>
      <c r="E1690">
        <v>1658301543328</v>
      </c>
      <c r="F1690">
        <v>8</v>
      </c>
    </row>
    <row r="1691" spans="1:6" x14ac:dyDescent="0.2">
      <c r="A1691" t="b">
        <v>1</v>
      </c>
      <c r="B1691" t="s">
        <v>16984</v>
      </c>
      <c r="C1691" t="s">
        <v>16985</v>
      </c>
      <c r="D1691">
        <v>1658301521285</v>
      </c>
      <c r="E1691">
        <v>1658301521289</v>
      </c>
      <c r="F1691">
        <v>4</v>
      </c>
    </row>
    <row r="1692" spans="1:6" x14ac:dyDescent="0.2">
      <c r="A1692" t="b">
        <v>1</v>
      </c>
      <c r="B1692" t="s">
        <v>16986</v>
      </c>
      <c r="C1692" t="s">
        <v>16987</v>
      </c>
      <c r="D1692">
        <v>1658301525282</v>
      </c>
      <c r="E1692">
        <v>1658301525284</v>
      </c>
      <c r="F1692">
        <v>2</v>
      </c>
    </row>
    <row r="1693" spans="1:6" x14ac:dyDescent="0.2">
      <c r="A1693" t="b">
        <v>1</v>
      </c>
      <c r="B1693" t="s">
        <v>16988</v>
      </c>
      <c r="C1693" t="s">
        <v>16989</v>
      </c>
      <c r="D1693">
        <v>1658301645493</v>
      </c>
      <c r="E1693">
        <v>1658301645494</v>
      </c>
      <c r="F1693">
        <v>1</v>
      </c>
    </row>
    <row r="1694" spans="1:6" x14ac:dyDescent="0.2">
      <c r="A1694" t="b">
        <v>1</v>
      </c>
      <c r="B1694" t="s">
        <v>16990</v>
      </c>
      <c r="C1694" t="s">
        <v>16991</v>
      </c>
      <c r="D1694">
        <v>1658301613461</v>
      </c>
      <c r="E1694">
        <v>1658301613462</v>
      </c>
      <c r="F1694">
        <v>1</v>
      </c>
    </row>
    <row r="1695" spans="1:6" x14ac:dyDescent="0.2">
      <c r="A1695" t="b">
        <v>1</v>
      </c>
      <c r="B1695" t="s">
        <v>16992</v>
      </c>
      <c r="C1695" t="s">
        <v>16993</v>
      </c>
      <c r="D1695">
        <v>1658301655531</v>
      </c>
      <c r="E1695">
        <v>1658301655532</v>
      </c>
      <c r="F1695">
        <v>1</v>
      </c>
    </row>
    <row r="1696" spans="1:6" x14ac:dyDescent="0.2">
      <c r="A1696" t="b">
        <v>1</v>
      </c>
      <c r="B1696" t="s">
        <v>16994</v>
      </c>
      <c r="C1696" t="s">
        <v>16995</v>
      </c>
      <c r="D1696">
        <v>1658301635493</v>
      </c>
      <c r="E1696">
        <v>1658301635494</v>
      </c>
      <c r="F1696">
        <v>1</v>
      </c>
    </row>
    <row r="1697" spans="1:6" x14ac:dyDescent="0.2">
      <c r="A1697" t="b">
        <v>1</v>
      </c>
      <c r="B1697" t="s">
        <v>16996</v>
      </c>
      <c r="C1697" t="s">
        <v>16997</v>
      </c>
      <c r="D1697">
        <v>1658301631485</v>
      </c>
      <c r="E1697">
        <v>1658301631486</v>
      </c>
      <c r="F1697">
        <v>1</v>
      </c>
    </row>
    <row r="1698" spans="1:6" x14ac:dyDescent="0.2">
      <c r="A1698" t="b">
        <v>1</v>
      </c>
      <c r="B1698" t="s">
        <v>16998</v>
      </c>
      <c r="C1698" t="s">
        <v>16999</v>
      </c>
      <c r="D1698">
        <v>1658301555359</v>
      </c>
      <c r="E1698">
        <v>1658301555360</v>
      </c>
      <c r="F1698">
        <v>1</v>
      </c>
    </row>
    <row r="1699" spans="1:6" x14ac:dyDescent="0.2">
      <c r="A1699" t="b">
        <v>1</v>
      </c>
      <c r="B1699" t="s">
        <v>17000</v>
      </c>
      <c r="C1699" t="s">
        <v>17001</v>
      </c>
      <c r="D1699">
        <v>1658301591405</v>
      </c>
      <c r="E1699">
        <v>1658301591405</v>
      </c>
      <c r="F1699">
        <v>0</v>
      </c>
    </row>
    <row r="1700" spans="1:6" x14ac:dyDescent="0.2">
      <c r="A1700" t="b">
        <v>1</v>
      </c>
      <c r="B1700" t="s">
        <v>17002</v>
      </c>
      <c r="C1700" t="s">
        <v>17003</v>
      </c>
      <c r="D1700">
        <v>1658301617441</v>
      </c>
      <c r="E1700">
        <v>1658301617442</v>
      </c>
      <c r="F1700">
        <v>1</v>
      </c>
    </row>
    <row r="1701" spans="1:6" x14ac:dyDescent="0.2">
      <c r="A1701" t="b">
        <v>1</v>
      </c>
      <c r="B1701" t="s">
        <v>17004</v>
      </c>
      <c r="C1701" t="s">
        <v>17005</v>
      </c>
      <c r="D1701">
        <v>1658301587387</v>
      </c>
      <c r="E1701">
        <v>1658301587388</v>
      </c>
      <c r="F1701">
        <v>1</v>
      </c>
    </row>
    <row r="1702" spans="1:6" x14ac:dyDescent="0.2">
      <c r="A1702" t="b">
        <v>1</v>
      </c>
      <c r="B1702" t="s">
        <v>17006</v>
      </c>
      <c r="C1702" t="s">
        <v>17007</v>
      </c>
      <c r="D1702">
        <v>1658301639468</v>
      </c>
      <c r="E1702">
        <v>1658301639473</v>
      </c>
      <c r="F1702">
        <v>5</v>
      </c>
    </row>
    <row r="1703" spans="1:6" x14ac:dyDescent="0.2">
      <c r="A1703" t="b">
        <v>1</v>
      </c>
      <c r="B1703" t="s">
        <v>17008</v>
      </c>
      <c r="C1703" t="s">
        <v>17009</v>
      </c>
      <c r="D1703">
        <v>1658301591387</v>
      </c>
      <c r="E1703">
        <v>1658301591388</v>
      </c>
      <c r="F1703">
        <v>1</v>
      </c>
    </row>
    <row r="1704" spans="1:6" x14ac:dyDescent="0.2">
      <c r="A1704" t="b">
        <v>1</v>
      </c>
      <c r="B1704" t="s">
        <v>17010</v>
      </c>
      <c r="C1704" t="s">
        <v>17011</v>
      </c>
      <c r="D1704">
        <v>1658301709644</v>
      </c>
      <c r="E1704">
        <v>1658301709646</v>
      </c>
      <c r="F1704">
        <v>2</v>
      </c>
    </row>
    <row r="1705" spans="1:6" x14ac:dyDescent="0.2">
      <c r="A1705" t="b">
        <v>1</v>
      </c>
      <c r="B1705" t="s">
        <v>17012</v>
      </c>
      <c r="C1705" t="s">
        <v>17013</v>
      </c>
      <c r="D1705">
        <v>1658301515263</v>
      </c>
      <c r="E1705">
        <v>1658301515265</v>
      </c>
      <c r="F1705">
        <v>2</v>
      </c>
    </row>
    <row r="1706" spans="1:6" x14ac:dyDescent="0.2">
      <c r="A1706" t="b">
        <v>1</v>
      </c>
      <c r="B1706" t="s">
        <v>17014</v>
      </c>
      <c r="C1706" t="s">
        <v>17015</v>
      </c>
      <c r="D1706">
        <v>1658301675568</v>
      </c>
      <c r="E1706">
        <v>1658301675569</v>
      </c>
      <c r="F1706">
        <v>1</v>
      </c>
    </row>
    <row r="1707" spans="1:6" x14ac:dyDescent="0.2">
      <c r="A1707" t="b">
        <v>1</v>
      </c>
      <c r="B1707" t="s">
        <v>17016</v>
      </c>
      <c r="C1707" t="s">
        <v>17017</v>
      </c>
      <c r="D1707">
        <v>1658301551354</v>
      </c>
      <c r="E1707">
        <v>1658301551355</v>
      </c>
      <c r="F1707">
        <v>1</v>
      </c>
    </row>
    <row r="1708" spans="1:6" x14ac:dyDescent="0.2">
      <c r="A1708" t="b">
        <v>1</v>
      </c>
      <c r="B1708" t="s">
        <v>17018</v>
      </c>
      <c r="C1708" t="s">
        <v>17019</v>
      </c>
      <c r="D1708">
        <v>1658301693604</v>
      </c>
      <c r="E1708">
        <v>1658301693606</v>
      </c>
      <c r="F1708">
        <v>2</v>
      </c>
    </row>
    <row r="1709" spans="1:6" x14ac:dyDescent="0.2">
      <c r="A1709" t="b">
        <v>1</v>
      </c>
      <c r="B1709" t="s">
        <v>17020</v>
      </c>
      <c r="C1709" t="s">
        <v>17021</v>
      </c>
      <c r="D1709">
        <v>1658301555328</v>
      </c>
      <c r="E1709">
        <v>1658301555330</v>
      </c>
      <c r="F1709">
        <v>2</v>
      </c>
    </row>
    <row r="1710" spans="1:6" x14ac:dyDescent="0.2">
      <c r="A1710" t="b">
        <v>1</v>
      </c>
      <c r="B1710" t="s">
        <v>17022</v>
      </c>
      <c r="C1710" t="s">
        <v>17023</v>
      </c>
      <c r="D1710">
        <v>1658301533318</v>
      </c>
      <c r="E1710">
        <v>1658301533323</v>
      </c>
      <c r="F1710">
        <v>5</v>
      </c>
    </row>
    <row r="1711" spans="1:6" x14ac:dyDescent="0.2">
      <c r="A1711" t="b">
        <v>1</v>
      </c>
      <c r="B1711" t="s">
        <v>17024</v>
      </c>
      <c r="C1711" t="s">
        <v>17025</v>
      </c>
      <c r="D1711">
        <v>1658301703606</v>
      </c>
      <c r="E1711">
        <v>1658301703606</v>
      </c>
      <c r="F1711">
        <v>0</v>
      </c>
    </row>
    <row r="1712" spans="1:6" x14ac:dyDescent="0.2">
      <c r="A1712" t="b">
        <v>1</v>
      </c>
      <c r="B1712" t="s">
        <v>17026</v>
      </c>
      <c r="C1712" t="s">
        <v>17027</v>
      </c>
      <c r="D1712">
        <v>1658301543341</v>
      </c>
      <c r="E1712">
        <v>1658301543342</v>
      </c>
      <c r="F1712">
        <v>1</v>
      </c>
    </row>
    <row r="1713" spans="1:6" x14ac:dyDescent="0.2">
      <c r="A1713" t="b">
        <v>1</v>
      </c>
      <c r="B1713" t="s">
        <v>17028</v>
      </c>
      <c r="C1713" t="s">
        <v>17029</v>
      </c>
      <c r="D1713">
        <v>1658301691585</v>
      </c>
      <c r="E1713">
        <v>1658301691586</v>
      </c>
      <c r="F1713">
        <v>1</v>
      </c>
    </row>
    <row r="1714" spans="1:6" x14ac:dyDescent="0.2">
      <c r="A1714" t="b">
        <v>1</v>
      </c>
      <c r="B1714" t="s">
        <v>17030</v>
      </c>
      <c r="C1714" t="s">
        <v>17031</v>
      </c>
      <c r="D1714">
        <v>1658301547352</v>
      </c>
      <c r="E1714">
        <v>1658301547356</v>
      </c>
      <c r="F1714">
        <v>4</v>
      </c>
    </row>
    <row r="1715" spans="1:6" x14ac:dyDescent="0.2">
      <c r="A1715" t="b">
        <v>1</v>
      </c>
      <c r="B1715" t="s">
        <v>17032</v>
      </c>
      <c r="C1715" t="s">
        <v>17033</v>
      </c>
      <c r="D1715">
        <v>1658301557345</v>
      </c>
      <c r="E1715">
        <v>1658301557346</v>
      </c>
      <c r="F1715">
        <v>1</v>
      </c>
    </row>
    <row r="1716" spans="1:6" x14ac:dyDescent="0.2">
      <c r="A1716" t="b">
        <v>1</v>
      </c>
      <c r="B1716" t="s">
        <v>17034</v>
      </c>
      <c r="C1716" t="s">
        <v>17035</v>
      </c>
      <c r="D1716">
        <v>1658301695581</v>
      </c>
      <c r="E1716">
        <v>1658301695583</v>
      </c>
      <c r="F1716">
        <v>2</v>
      </c>
    </row>
    <row r="1717" spans="1:6" x14ac:dyDescent="0.2">
      <c r="A1717" t="b">
        <v>1</v>
      </c>
      <c r="B1717" t="s">
        <v>17036</v>
      </c>
      <c r="C1717" t="s">
        <v>17037</v>
      </c>
      <c r="D1717">
        <v>1658301615450</v>
      </c>
      <c r="E1717">
        <v>1658301615451</v>
      </c>
      <c r="F1717">
        <v>1</v>
      </c>
    </row>
    <row r="1718" spans="1:6" x14ac:dyDescent="0.2">
      <c r="A1718" t="b">
        <v>1</v>
      </c>
      <c r="B1718" t="s">
        <v>17038</v>
      </c>
      <c r="C1718" t="s">
        <v>17039</v>
      </c>
      <c r="D1718">
        <v>1658301563362</v>
      </c>
      <c r="E1718">
        <v>1658301563362</v>
      </c>
      <c r="F1718">
        <v>0</v>
      </c>
    </row>
    <row r="1719" spans="1:6" x14ac:dyDescent="0.2">
      <c r="A1719" t="b">
        <v>1</v>
      </c>
      <c r="B1719" t="s">
        <v>17040</v>
      </c>
      <c r="C1719" t="s">
        <v>17041</v>
      </c>
      <c r="D1719">
        <v>1658301529287</v>
      </c>
      <c r="E1719">
        <v>1658301529289</v>
      </c>
      <c r="F1719">
        <v>2</v>
      </c>
    </row>
    <row r="1720" spans="1:6" x14ac:dyDescent="0.2">
      <c r="A1720" t="b">
        <v>1</v>
      </c>
      <c r="B1720" t="s">
        <v>17042</v>
      </c>
      <c r="C1720" t="s">
        <v>17043</v>
      </c>
      <c r="D1720">
        <v>1658301671547</v>
      </c>
      <c r="E1720">
        <v>1658301671547</v>
      </c>
      <c r="F1720">
        <v>0</v>
      </c>
    </row>
    <row r="1721" spans="1:6" x14ac:dyDescent="0.2">
      <c r="A1721" t="b">
        <v>1</v>
      </c>
      <c r="B1721" t="s">
        <v>17044</v>
      </c>
      <c r="C1721" t="s">
        <v>17045</v>
      </c>
      <c r="D1721">
        <v>1658301629493</v>
      </c>
      <c r="E1721">
        <v>1658301629507</v>
      </c>
      <c r="F1721">
        <v>14</v>
      </c>
    </row>
    <row r="1722" spans="1:6" x14ac:dyDescent="0.2">
      <c r="A1722" t="b">
        <v>1</v>
      </c>
      <c r="B1722" t="s">
        <v>17046</v>
      </c>
      <c r="C1722" t="s">
        <v>17047</v>
      </c>
      <c r="D1722">
        <v>1658301577393</v>
      </c>
      <c r="E1722">
        <v>1658301577394</v>
      </c>
      <c r="F1722">
        <v>1</v>
      </c>
    </row>
    <row r="1723" spans="1:6" x14ac:dyDescent="0.2">
      <c r="A1723" t="b">
        <v>1</v>
      </c>
      <c r="B1723" t="s">
        <v>17048</v>
      </c>
      <c r="C1723" t="s">
        <v>17049</v>
      </c>
      <c r="D1723">
        <v>1658301537327</v>
      </c>
      <c r="E1723">
        <v>1658301537334</v>
      </c>
      <c r="F1723">
        <v>7</v>
      </c>
    </row>
    <row r="1724" spans="1:6" x14ac:dyDescent="0.2">
      <c r="A1724" t="b">
        <v>1</v>
      </c>
      <c r="B1724" t="s">
        <v>17050</v>
      </c>
      <c r="C1724" t="s">
        <v>17051</v>
      </c>
      <c r="D1724">
        <v>1658301603435</v>
      </c>
      <c r="E1724">
        <v>1658301603435</v>
      </c>
      <c r="F1724">
        <v>0</v>
      </c>
    </row>
    <row r="1725" spans="1:6" x14ac:dyDescent="0.2">
      <c r="A1725" t="b">
        <v>1</v>
      </c>
      <c r="B1725" t="s">
        <v>17052</v>
      </c>
      <c r="C1725" t="s">
        <v>17053</v>
      </c>
      <c r="D1725">
        <v>1658301539330</v>
      </c>
      <c r="E1725">
        <v>1658301539332</v>
      </c>
      <c r="F1725">
        <v>2</v>
      </c>
    </row>
    <row r="1726" spans="1:6" x14ac:dyDescent="0.2">
      <c r="A1726" t="b">
        <v>1</v>
      </c>
      <c r="B1726" t="s">
        <v>17054</v>
      </c>
      <c r="C1726" t="s">
        <v>17055</v>
      </c>
      <c r="D1726">
        <v>1658301695582</v>
      </c>
      <c r="E1726">
        <v>1658301695585</v>
      </c>
      <c r="F1726">
        <v>3</v>
      </c>
    </row>
    <row r="1727" spans="1:6" x14ac:dyDescent="0.2">
      <c r="A1727" t="b">
        <v>1</v>
      </c>
      <c r="B1727" t="s">
        <v>17056</v>
      </c>
      <c r="C1727" t="s">
        <v>17057</v>
      </c>
      <c r="D1727">
        <v>1658301597393</v>
      </c>
      <c r="E1727">
        <v>1658301597394</v>
      </c>
      <c r="F1727">
        <v>1</v>
      </c>
    </row>
    <row r="1728" spans="1:6" x14ac:dyDescent="0.2">
      <c r="A1728" t="b">
        <v>1</v>
      </c>
      <c r="B1728" t="s">
        <v>17058</v>
      </c>
      <c r="C1728" t="s">
        <v>17059</v>
      </c>
      <c r="D1728">
        <v>1658301647488</v>
      </c>
      <c r="E1728">
        <v>1658301647489</v>
      </c>
      <c r="F1728">
        <v>1</v>
      </c>
    </row>
    <row r="1729" spans="1:6" x14ac:dyDescent="0.2">
      <c r="A1729" t="b">
        <v>1</v>
      </c>
      <c r="B1729" t="s">
        <v>17060</v>
      </c>
      <c r="C1729" t="s">
        <v>17061</v>
      </c>
      <c r="D1729">
        <v>1658301581369</v>
      </c>
      <c r="E1729">
        <v>1658301581372</v>
      </c>
      <c r="F1729">
        <v>3</v>
      </c>
    </row>
    <row r="1730" spans="1:6" x14ac:dyDescent="0.2">
      <c r="A1730" t="b">
        <v>1</v>
      </c>
      <c r="B1730" t="s">
        <v>17062</v>
      </c>
      <c r="C1730" t="s">
        <v>17063</v>
      </c>
      <c r="D1730">
        <v>1658301547330</v>
      </c>
      <c r="E1730">
        <v>1658301547332</v>
      </c>
      <c r="F1730">
        <v>2</v>
      </c>
    </row>
    <row r="1731" spans="1:6" x14ac:dyDescent="0.2">
      <c r="A1731" t="b">
        <v>1</v>
      </c>
      <c r="B1731" t="s">
        <v>17064</v>
      </c>
      <c r="C1731" t="s">
        <v>17065</v>
      </c>
      <c r="D1731">
        <v>1658301665536</v>
      </c>
      <c r="E1731">
        <v>1658301665536</v>
      </c>
      <c r="F1731">
        <v>0</v>
      </c>
    </row>
    <row r="1732" spans="1:6" x14ac:dyDescent="0.2">
      <c r="A1732" t="b">
        <v>1</v>
      </c>
      <c r="B1732" t="s">
        <v>17066</v>
      </c>
      <c r="C1732" t="s">
        <v>17067</v>
      </c>
      <c r="D1732">
        <v>1658301521285</v>
      </c>
      <c r="E1732">
        <v>1658301521290</v>
      </c>
      <c r="F1732">
        <v>5</v>
      </c>
    </row>
    <row r="1733" spans="1:6" x14ac:dyDescent="0.2">
      <c r="A1733" t="b">
        <v>1</v>
      </c>
      <c r="B1733" t="s">
        <v>17068</v>
      </c>
      <c r="C1733" t="s">
        <v>17069</v>
      </c>
      <c r="D1733">
        <v>1658301631492</v>
      </c>
      <c r="E1733">
        <v>1658301631494</v>
      </c>
      <c r="F1733">
        <v>2</v>
      </c>
    </row>
    <row r="1734" spans="1:6" x14ac:dyDescent="0.2">
      <c r="A1734" t="b">
        <v>1</v>
      </c>
      <c r="B1734" t="s">
        <v>17070</v>
      </c>
      <c r="C1734" t="s">
        <v>17071</v>
      </c>
      <c r="D1734">
        <v>1658301683580</v>
      </c>
      <c r="E1734">
        <v>1658301683582</v>
      </c>
      <c r="F1734">
        <v>2</v>
      </c>
    </row>
    <row r="1735" spans="1:6" x14ac:dyDescent="0.2">
      <c r="A1735" t="b">
        <v>1</v>
      </c>
      <c r="B1735" t="s">
        <v>17072</v>
      </c>
      <c r="C1735" t="s">
        <v>17073</v>
      </c>
      <c r="D1735">
        <v>1658301631485</v>
      </c>
      <c r="E1735">
        <v>1658301631487</v>
      </c>
      <c r="F1735">
        <v>2</v>
      </c>
    </row>
    <row r="1736" spans="1:6" x14ac:dyDescent="0.2">
      <c r="A1736" t="b">
        <v>1</v>
      </c>
      <c r="B1736" t="s">
        <v>17074</v>
      </c>
      <c r="C1736" t="s">
        <v>17075</v>
      </c>
      <c r="D1736">
        <v>1658301539331</v>
      </c>
      <c r="E1736">
        <v>1658301539332</v>
      </c>
      <c r="F1736">
        <v>1</v>
      </c>
    </row>
    <row r="1737" spans="1:6" x14ac:dyDescent="0.2">
      <c r="A1737" t="b">
        <v>1</v>
      </c>
      <c r="B1737" t="s">
        <v>17076</v>
      </c>
      <c r="C1737" t="s">
        <v>17077</v>
      </c>
      <c r="D1737">
        <v>1658301547351</v>
      </c>
      <c r="E1737">
        <v>1658301547352</v>
      </c>
      <c r="F1737">
        <v>1</v>
      </c>
    </row>
    <row r="1738" spans="1:6" x14ac:dyDescent="0.2">
      <c r="A1738" t="b">
        <v>1</v>
      </c>
      <c r="B1738" t="s">
        <v>17078</v>
      </c>
      <c r="C1738" t="s">
        <v>17079</v>
      </c>
      <c r="D1738">
        <v>1658301515259</v>
      </c>
      <c r="E1738">
        <v>1658301515260</v>
      </c>
      <c r="F1738">
        <v>1</v>
      </c>
    </row>
    <row r="1739" spans="1:6" x14ac:dyDescent="0.2">
      <c r="A1739" t="b">
        <v>1</v>
      </c>
      <c r="B1739" t="s">
        <v>17080</v>
      </c>
      <c r="C1739" t="s">
        <v>17081</v>
      </c>
      <c r="D1739">
        <v>1658301641515</v>
      </c>
      <c r="E1739">
        <v>1658301641516</v>
      </c>
      <c r="F1739">
        <v>1</v>
      </c>
    </row>
    <row r="1740" spans="1:6" x14ac:dyDescent="0.2">
      <c r="A1740" t="b">
        <v>1</v>
      </c>
      <c r="B1740" t="s">
        <v>17082</v>
      </c>
      <c r="C1740" t="s">
        <v>17083</v>
      </c>
      <c r="D1740">
        <v>1658301701594</v>
      </c>
      <c r="E1740">
        <v>1658301701598</v>
      </c>
      <c r="F1740">
        <v>4</v>
      </c>
    </row>
    <row r="1741" spans="1:6" x14ac:dyDescent="0.2">
      <c r="A1741" t="b">
        <v>1</v>
      </c>
      <c r="B1741" t="s">
        <v>17084</v>
      </c>
      <c r="C1741" t="s">
        <v>17085</v>
      </c>
      <c r="D1741">
        <v>1658301571346</v>
      </c>
      <c r="E1741">
        <v>1658301571348</v>
      </c>
      <c r="F1741">
        <v>2</v>
      </c>
    </row>
    <row r="1742" spans="1:6" x14ac:dyDescent="0.2">
      <c r="A1742" t="b">
        <v>1</v>
      </c>
      <c r="B1742" t="s">
        <v>17086</v>
      </c>
      <c r="C1742" t="s">
        <v>17087</v>
      </c>
      <c r="D1742">
        <v>1658301687590</v>
      </c>
      <c r="E1742">
        <v>1658301687591</v>
      </c>
      <c r="F1742">
        <v>1</v>
      </c>
    </row>
    <row r="1743" spans="1:6" x14ac:dyDescent="0.2">
      <c r="A1743" t="b">
        <v>1</v>
      </c>
      <c r="B1743" t="s">
        <v>17088</v>
      </c>
      <c r="C1743" t="s">
        <v>17089</v>
      </c>
      <c r="D1743">
        <v>1658301527287</v>
      </c>
      <c r="E1743">
        <v>1658301527291</v>
      </c>
      <c r="F1743">
        <v>4</v>
      </c>
    </row>
    <row r="1744" spans="1:6" x14ac:dyDescent="0.2">
      <c r="A1744" t="b">
        <v>1</v>
      </c>
      <c r="B1744" t="s">
        <v>17090</v>
      </c>
      <c r="C1744" t="s">
        <v>17091</v>
      </c>
      <c r="D1744">
        <v>1658301643454</v>
      </c>
      <c r="E1744">
        <v>1658301643454</v>
      </c>
      <c r="F1744">
        <v>0</v>
      </c>
    </row>
    <row r="1745" spans="1:6" x14ac:dyDescent="0.2">
      <c r="A1745" t="b">
        <v>1</v>
      </c>
      <c r="B1745" t="s">
        <v>17092</v>
      </c>
      <c r="C1745" t="s">
        <v>17093</v>
      </c>
      <c r="D1745">
        <v>1658301637450</v>
      </c>
      <c r="E1745">
        <v>1658301637450</v>
      </c>
      <c r="F1745">
        <v>0</v>
      </c>
    </row>
    <row r="1746" spans="1:6" x14ac:dyDescent="0.2">
      <c r="A1746" t="b">
        <v>1</v>
      </c>
      <c r="B1746" t="s">
        <v>17094</v>
      </c>
      <c r="C1746" t="s">
        <v>17095</v>
      </c>
      <c r="D1746">
        <v>1658301669548</v>
      </c>
      <c r="E1746">
        <v>1658301669550</v>
      </c>
      <c r="F1746">
        <v>2</v>
      </c>
    </row>
    <row r="1747" spans="1:6" x14ac:dyDescent="0.2">
      <c r="A1747" t="b">
        <v>1</v>
      </c>
      <c r="B1747" t="s">
        <v>17096</v>
      </c>
      <c r="C1747" t="s">
        <v>17097</v>
      </c>
      <c r="D1747">
        <v>1658301577394</v>
      </c>
      <c r="E1747">
        <v>1658301577396</v>
      </c>
      <c r="F1747">
        <v>2</v>
      </c>
    </row>
    <row r="1748" spans="1:6" x14ac:dyDescent="0.2">
      <c r="A1748" t="b">
        <v>1</v>
      </c>
      <c r="B1748" t="s">
        <v>17098</v>
      </c>
      <c r="C1748" t="s">
        <v>17099</v>
      </c>
      <c r="D1748">
        <v>1658301589410</v>
      </c>
      <c r="E1748">
        <v>1658301589412</v>
      </c>
      <c r="F1748">
        <v>2</v>
      </c>
    </row>
    <row r="1749" spans="1:6" x14ac:dyDescent="0.2">
      <c r="A1749" t="b">
        <v>1</v>
      </c>
      <c r="B1749" t="s">
        <v>17100</v>
      </c>
      <c r="C1749" t="s">
        <v>17101</v>
      </c>
      <c r="D1749">
        <v>1658301517274</v>
      </c>
      <c r="E1749">
        <v>1658301517279</v>
      </c>
      <c r="F1749">
        <v>5</v>
      </c>
    </row>
    <row r="1750" spans="1:6" x14ac:dyDescent="0.2">
      <c r="A1750" t="b">
        <v>1</v>
      </c>
      <c r="B1750" t="s">
        <v>17102</v>
      </c>
      <c r="C1750" t="s">
        <v>17103</v>
      </c>
      <c r="D1750">
        <v>1658301673557</v>
      </c>
      <c r="E1750">
        <v>1658301673557</v>
      </c>
      <c r="F1750">
        <v>0</v>
      </c>
    </row>
    <row r="1751" spans="1:6" x14ac:dyDescent="0.2">
      <c r="A1751" t="b">
        <v>1</v>
      </c>
      <c r="B1751" t="s">
        <v>17104</v>
      </c>
      <c r="C1751" t="s">
        <v>17105</v>
      </c>
      <c r="D1751">
        <v>1658301673560</v>
      </c>
      <c r="E1751">
        <v>1658301673562</v>
      </c>
      <c r="F1751">
        <v>2</v>
      </c>
    </row>
    <row r="1752" spans="1:6" x14ac:dyDescent="0.2">
      <c r="A1752" t="b">
        <v>1</v>
      </c>
      <c r="B1752" t="s">
        <v>17106</v>
      </c>
      <c r="C1752" t="s">
        <v>17107</v>
      </c>
      <c r="D1752">
        <v>1658301645457</v>
      </c>
      <c r="E1752">
        <v>1658301645457</v>
      </c>
      <c r="F1752">
        <v>0</v>
      </c>
    </row>
    <row r="1753" spans="1:6" x14ac:dyDescent="0.2">
      <c r="A1753" t="b">
        <v>1</v>
      </c>
      <c r="B1753" t="s">
        <v>17108</v>
      </c>
      <c r="C1753" t="s">
        <v>17109</v>
      </c>
      <c r="D1753">
        <v>1658301641514</v>
      </c>
      <c r="E1753">
        <v>1658301641515</v>
      </c>
      <c r="F1753">
        <v>1</v>
      </c>
    </row>
    <row r="1754" spans="1:6" x14ac:dyDescent="0.2">
      <c r="A1754" t="b">
        <v>1</v>
      </c>
      <c r="B1754" t="s">
        <v>17110</v>
      </c>
      <c r="C1754" t="s">
        <v>17111</v>
      </c>
      <c r="D1754">
        <v>1658301557331</v>
      </c>
      <c r="E1754">
        <v>1658301557332</v>
      </c>
      <c r="F1754">
        <v>1</v>
      </c>
    </row>
    <row r="1755" spans="1:6" x14ac:dyDescent="0.2">
      <c r="A1755" t="b">
        <v>1</v>
      </c>
      <c r="B1755" t="s">
        <v>17112</v>
      </c>
      <c r="C1755" t="s">
        <v>17113</v>
      </c>
      <c r="D1755">
        <v>1658301515268</v>
      </c>
      <c r="E1755">
        <v>1658301515275</v>
      </c>
      <c r="F1755">
        <v>7</v>
      </c>
    </row>
    <row r="1756" spans="1:6" x14ac:dyDescent="0.2">
      <c r="A1756" t="b">
        <v>1</v>
      </c>
      <c r="B1756" t="s">
        <v>17114</v>
      </c>
      <c r="C1756" t="s">
        <v>17115</v>
      </c>
      <c r="D1756">
        <v>1658301523278</v>
      </c>
      <c r="E1756">
        <v>1658301523282</v>
      </c>
      <c r="F1756">
        <v>4</v>
      </c>
    </row>
    <row r="1757" spans="1:6" x14ac:dyDescent="0.2">
      <c r="A1757" t="b">
        <v>1</v>
      </c>
      <c r="B1757" t="s">
        <v>17116</v>
      </c>
      <c r="C1757" t="s">
        <v>17117</v>
      </c>
      <c r="D1757">
        <v>1658301635463</v>
      </c>
      <c r="E1757">
        <v>1658301635465</v>
      </c>
      <c r="F1757">
        <v>2</v>
      </c>
    </row>
    <row r="1758" spans="1:6" x14ac:dyDescent="0.2">
      <c r="A1758" t="b">
        <v>1</v>
      </c>
      <c r="B1758" t="s">
        <v>17118</v>
      </c>
      <c r="C1758" t="s">
        <v>17119</v>
      </c>
      <c r="D1758">
        <v>1658301623479</v>
      </c>
      <c r="E1758">
        <v>1658301623479</v>
      </c>
      <c r="F1758">
        <v>0</v>
      </c>
    </row>
    <row r="1759" spans="1:6" x14ac:dyDescent="0.2">
      <c r="A1759" t="b">
        <v>1</v>
      </c>
      <c r="B1759" t="s">
        <v>17120</v>
      </c>
      <c r="C1759" t="s">
        <v>17121</v>
      </c>
      <c r="D1759">
        <v>1658301653526</v>
      </c>
      <c r="E1759">
        <v>1658301653531</v>
      </c>
      <c r="F1759">
        <v>5</v>
      </c>
    </row>
    <row r="1760" spans="1:6" x14ac:dyDescent="0.2">
      <c r="A1760" t="b">
        <v>1</v>
      </c>
      <c r="B1760" t="s">
        <v>17122</v>
      </c>
      <c r="C1760" t="s">
        <v>17123</v>
      </c>
      <c r="D1760">
        <v>1658301695617</v>
      </c>
      <c r="E1760">
        <v>1658301695618</v>
      </c>
      <c r="F1760">
        <v>1</v>
      </c>
    </row>
    <row r="1761" spans="1:6" x14ac:dyDescent="0.2">
      <c r="A1761" t="b">
        <v>1</v>
      </c>
      <c r="B1761" t="s">
        <v>17124</v>
      </c>
      <c r="C1761" t="s">
        <v>17125</v>
      </c>
      <c r="D1761">
        <v>1658301691601</v>
      </c>
      <c r="E1761">
        <v>1658301691603</v>
      </c>
      <c r="F1761">
        <v>2</v>
      </c>
    </row>
    <row r="1762" spans="1:6" x14ac:dyDescent="0.2">
      <c r="A1762" t="b">
        <v>1</v>
      </c>
      <c r="B1762" t="s">
        <v>17126</v>
      </c>
      <c r="C1762" t="s">
        <v>17127</v>
      </c>
      <c r="D1762">
        <v>1658301547352</v>
      </c>
      <c r="E1762">
        <v>1658301547357</v>
      </c>
      <c r="F1762">
        <v>5</v>
      </c>
    </row>
    <row r="1763" spans="1:6" x14ac:dyDescent="0.2">
      <c r="A1763" t="b">
        <v>1</v>
      </c>
      <c r="B1763" t="s">
        <v>17128</v>
      </c>
      <c r="C1763" t="s">
        <v>17129</v>
      </c>
      <c r="D1763">
        <v>1658301597398</v>
      </c>
      <c r="E1763">
        <v>1658301597399</v>
      </c>
      <c r="F1763">
        <v>1</v>
      </c>
    </row>
    <row r="1764" spans="1:6" x14ac:dyDescent="0.2">
      <c r="A1764" t="b">
        <v>1</v>
      </c>
      <c r="B1764" t="s">
        <v>17130</v>
      </c>
      <c r="C1764" t="s">
        <v>17131</v>
      </c>
      <c r="D1764">
        <v>1658301695581</v>
      </c>
      <c r="E1764">
        <v>1658301695583</v>
      </c>
      <c r="F1764">
        <v>2</v>
      </c>
    </row>
    <row r="1765" spans="1:6" x14ac:dyDescent="0.2">
      <c r="A1765" t="b">
        <v>1</v>
      </c>
      <c r="B1765" t="s">
        <v>17132</v>
      </c>
      <c r="C1765" t="s">
        <v>17133</v>
      </c>
      <c r="D1765">
        <v>1658301627492</v>
      </c>
      <c r="E1765">
        <v>1658301627493</v>
      </c>
      <c r="F1765">
        <v>1</v>
      </c>
    </row>
    <row r="1766" spans="1:6" x14ac:dyDescent="0.2">
      <c r="A1766" t="b">
        <v>1</v>
      </c>
      <c r="B1766" t="s">
        <v>17134</v>
      </c>
      <c r="C1766" t="s">
        <v>17135</v>
      </c>
      <c r="D1766">
        <v>1658301629451</v>
      </c>
      <c r="E1766">
        <v>1658301629462</v>
      </c>
      <c r="F1766">
        <v>11</v>
      </c>
    </row>
    <row r="1767" spans="1:6" x14ac:dyDescent="0.2">
      <c r="A1767" t="b">
        <v>1</v>
      </c>
      <c r="B1767" t="s">
        <v>17136</v>
      </c>
      <c r="C1767" t="s">
        <v>17137</v>
      </c>
      <c r="D1767">
        <v>1658301661543</v>
      </c>
      <c r="E1767">
        <v>1658301661544</v>
      </c>
      <c r="F1767">
        <v>1</v>
      </c>
    </row>
    <row r="1768" spans="1:6" x14ac:dyDescent="0.2">
      <c r="A1768" t="b">
        <v>1</v>
      </c>
      <c r="B1768" t="s">
        <v>17138</v>
      </c>
      <c r="C1768" t="s">
        <v>17139</v>
      </c>
      <c r="D1768">
        <v>1658301705603</v>
      </c>
      <c r="E1768">
        <v>1658301705606</v>
      </c>
      <c r="F1768">
        <v>3</v>
      </c>
    </row>
    <row r="1769" spans="1:6" x14ac:dyDescent="0.2">
      <c r="A1769" t="b">
        <v>1</v>
      </c>
      <c r="B1769" t="s">
        <v>17140</v>
      </c>
      <c r="C1769" t="s">
        <v>17141</v>
      </c>
      <c r="D1769">
        <v>1658301649525</v>
      </c>
      <c r="E1769">
        <v>1658301649527</v>
      </c>
      <c r="F1769">
        <v>2</v>
      </c>
    </row>
    <row r="1770" spans="1:6" x14ac:dyDescent="0.2">
      <c r="A1770" t="b">
        <v>1</v>
      </c>
      <c r="B1770" t="s">
        <v>17142</v>
      </c>
      <c r="C1770" t="s">
        <v>17143</v>
      </c>
      <c r="D1770">
        <v>1658301615428</v>
      </c>
      <c r="E1770">
        <v>1658301615430</v>
      </c>
      <c r="F1770">
        <v>2</v>
      </c>
    </row>
    <row r="1771" spans="1:6" x14ac:dyDescent="0.2">
      <c r="A1771" t="b">
        <v>1</v>
      </c>
      <c r="B1771" t="s">
        <v>17144</v>
      </c>
      <c r="C1771" t="s">
        <v>17145</v>
      </c>
      <c r="D1771">
        <v>1658301629493</v>
      </c>
      <c r="E1771">
        <v>1658301629507</v>
      </c>
      <c r="F1771">
        <v>14</v>
      </c>
    </row>
    <row r="1772" spans="1:6" x14ac:dyDescent="0.2">
      <c r="A1772" t="b">
        <v>1</v>
      </c>
      <c r="B1772" t="s">
        <v>17146</v>
      </c>
      <c r="C1772" t="s">
        <v>17147</v>
      </c>
      <c r="D1772">
        <v>1658301543342</v>
      </c>
      <c r="E1772">
        <v>1658301543345</v>
      </c>
      <c r="F1772">
        <v>3</v>
      </c>
    </row>
    <row r="1773" spans="1:6" x14ac:dyDescent="0.2">
      <c r="A1773" t="b">
        <v>1</v>
      </c>
      <c r="B1773" t="s">
        <v>17148</v>
      </c>
      <c r="C1773" t="s">
        <v>17149</v>
      </c>
      <c r="D1773">
        <v>1658301567375</v>
      </c>
      <c r="E1773">
        <v>1658301567376</v>
      </c>
      <c r="F1773">
        <v>1</v>
      </c>
    </row>
    <row r="1774" spans="1:6" x14ac:dyDescent="0.2">
      <c r="A1774" t="b">
        <v>1</v>
      </c>
      <c r="B1774" t="s">
        <v>17150</v>
      </c>
      <c r="C1774" t="s">
        <v>17151</v>
      </c>
      <c r="D1774">
        <v>1658301669547</v>
      </c>
      <c r="E1774">
        <v>1658301669549</v>
      </c>
      <c r="F1774">
        <v>2</v>
      </c>
    </row>
    <row r="1775" spans="1:6" x14ac:dyDescent="0.2">
      <c r="A1775" t="b">
        <v>1</v>
      </c>
      <c r="B1775" t="s">
        <v>17152</v>
      </c>
      <c r="C1775" t="s">
        <v>17153</v>
      </c>
      <c r="D1775">
        <v>1658301631456</v>
      </c>
      <c r="E1775">
        <v>1658301631456</v>
      </c>
      <c r="F1775">
        <v>0</v>
      </c>
    </row>
    <row r="1776" spans="1:6" x14ac:dyDescent="0.2">
      <c r="A1776" t="b">
        <v>1</v>
      </c>
      <c r="B1776" t="s">
        <v>17154</v>
      </c>
      <c r="C1776" t="s">
        <v>17155</v>
      </c>
      <c r="D1776">
        <v>1658301623441</v>
      </c>
      <c r="E1776">
        <v>1658301623442</v>
      </c>
      <c r="F1776">
        <v>1</v>
      </c>
    </row>
    <row r="1777" spans="1:6" x14ac:dyDescent="0.2">
      <c r="A1777" t="b">
        <v>1</v>
      </c>
      <c r="B1777" t="s">
        <v>17156</v>
      </c>
      <c r="C1777" t="s">
        <v>17157</v>
      </c>
      <c r="D1777">
        <v>1658301529288</v>
      </c>
      <c r="E1777">
        <v>1658301529291</v>
      </c>
      <c r="F1777">
        <v>3</v>
      </c>
    </row>
    <row r="1778" spans="1:6" x14ac:dyDescent="0.2">
      <c r="A1778" t="b">
        <v>1</v>
      </c>
      <c r="B1778" t="s">
        <v>17158</v>
      </c>
      <c r="C1778" t="s">
        <v>17159</v>
      </c>
      <c r="D1778">
        <v>1658301705640</v>
      </c>
      <c r="E1778">
        <v>1658301705640</v>
      </c>
      <c r="F1778">
        <v>0</v>
      </c>
    </row>
    <row r="1779" spans="1:6" x14ac:dyDescent="0.2">
      <c r="A1779" t="b">
        <v>1</v>
      </c>
      <c r="B1779" t="s">
        <v>17160</v>
      </c>
      <c r="C1779" t="s">
        <v>17161</v>
      </c>
      <c r="D1779">
        <v>1658301687563</v>
      </c>
      <c r="E1779">
        <v>1658301687566</v>
      </c>
      <c r="F1779">
        <v>3</v>
      </c>
    </row>
    <row r="1780" spans="1:6" x14ac:dyDescent="0.2">
      <c r="A1780" t="b">
        <v>1</v>
      </c>
      <c r="B1780" t="s">
        <v>17162</v>
      </c>
      <c r="C1780" t="s">
        <v>17163</v>
      </c>
      <c r="D1780">
        <v>1658301645512</v>
      </c>
      <c r="E1780">
        <v>1658301645513</v>
      </c>
      <c r="F1780">
        <v>1</v>
      </c>
    </row>
    <row r="1781" spans="1:6" x14ac:dyDescent="0.2">
      <c r="A1781" t="b">
        <v>1</v>
      </c>
      <c r="B1781" t="s">
        <v>17164</v>
      </c>
      <c r="C1781" t="s">
        <v>17165</v>
      </c>
      <c r="D1781">
        <v>1658301703599</v>
      </c>
      <c r="E1781">
        <v>1658301703602</v>
      </c>
      <c r="F1781">
        <v>3</v>
      </c>
    </row>
    <row r="1782" spans="1:6" x14ac:dyDescent="0.2">
      <c r="A1782" t="b">
        <v>1</v>
      </c>
      <c r="B1782" t="s">
        <v>17166</v>
      </c>
      <c r="C1782" t="s">
        <v>17167</v>
      </c>
      <c r="D1782">
        <v>1658301701578</v>
      </c>
      <c r="E1782">
        <v>1658301701578</v>
      </c>
      <c r="F1782">
        <v>0</v>
      </c>
    </row>
    <row r="1783" spans="1:6" x14ac:dyDescent="0.2">
      <c r="A1783" t="b">
        <v>1</v>
      </c>
      <c r="B1783" t="s">
        <v>17168</v>
      </c>
      <c r="C1783" t="s">
        <v>17169</v>
      </c>
      <c r="D1783">
        <v>1658301613461</v>
      </c>
      <c r="E1783">
        <v>1658301613462</v>
      </c>
      <c r="F1783">
        <v>1</v>
      </c>
    </row>
    <row r="1784" spans="1:6" x14ac:dyDescent="0.2">
      <c r="A1784" t="b">
        <v>1</v>
      </c>
      <c r="B1784" t="s">
        <v>17170</v>
      </c>
      <c r="C1784" t="s">
        <v>17171</v>
      </c>
      <c r="D1784">
        <v>1658301635504</v>
      </c>
      <c r="E1784">
        <v>1658301635505</v>
      </c>
      <c r="F1784">
        <v>1</v>
      </c>
    </row>
    <row r="1785" spans="1:6" x14ac:dyDescent="0.2">
      <c r="A1785" t="b">
        <v>1</v>
      </c>
      <c r="B1785" t="s">
        <v>17172</v>
      </c>
      <c r="C1785" t="s">
        <v>17173</v>
      </c>
      <c r="D1785">
        <v>1658301575360</v>
      </c>
      <c r="E1785">
        <v>1658301575361</v>
      </c>
      <c r="F1785">
        <v>1</v>
      </c>
    </row>
    <row r="1786" spans="1:6" x14ac:dyDescent="0.2">
      <c r="A1786" t="b">
        <v>1</v>
      </c>
      <c r="B1786" t="s">
        <v>17174</v>
      </c>
      <c r="C1786" t="s">
        <v>17175</v>
      </c>
      <c r="D1786">
        <v>1658301709641</v>
      </c>
      <c r="E1786">
        <v>1658301709641</v>
      </c>
      <c r="F1786">
        <v>0</v>
      </c>
    </row>
    <row r="1787" spans="1:6" x14ac:dyDescent="0.2">
      <c r="A1787" t="b">
        <v>1</v>
      </c>
      <c r="B1787" t="s">
        <v>17176</v>
      </c>
      <c r="C1787" t="s">
        <v>17177</v>
      </c>
      <c r="D1787">
        <v>1658301605432</v>
      </c>
      <c r="E1787">
        <v>1658301605433</v>
      </c>
      <c r="F1787">
        <v>1</v>
      </c>
    </row>
    <row r="1788" spans="1:6" x14ac:dyDescent="0.2">
      <c r="A1788" t="b">
        <v>1</v>
      </c>
      <c r="B1788" t="s">
        <v>17178</v>
      </c>
      <c r="C1788" t="s">
        <v>17179</v>
      </c>
      <c r="D1788">
        <v>1658301527303</v>
      </c>
      <c r="E1788">
        <v>1658301527305</v>
      </c>
      <c r="F1788">
        <v>2</v>
      </c>
    </row>
    <row r="1789" spans="1:6" x14ac:dyDescent="0.2">
      <c r="A1789" t="b">
        <v>1</v>
      </c>
      <c r="B1789" t="s">
        <v>17180</v>
      </c>
      <c r="C1789" t="s">
        <v>17181</v>
      </c>
      <c r="D1789">
        <v>1658301685557</v>
      </c>
      <c r="E1789">
        <v>1658301685558</v>
      </c>
      <c r="F1789">
        <v>1</v>
      </c>
    </row>
    <row r="1790" spans="1:6" x14ac:dyDescent="0.2">
      <c r="A1790" t="b">
        <v>1</v>
      </c>
      <c r="B1790" t="s">
        <v>17182</v>
      </c>
      <c r="C1790" t="s">
        <v>17183</v>
      </c>
      <c r="D1790">
        <v>1658301653492</v>
      </c>
      <c r="E1790">
        <v>1658301653492</v>
      </c>
      <c r="F1790">
        <v>0</v>
      </c>
    </row>
    <row r="1791" spans="1:6" x14ac:dyDescent="0.2">
      <c r="A1791" t="b">
        <v>1</v>
      </c>
      <c r="B1791" t="s">
        <v>17184</v>
      </c>
      <c r="C1791" t="s">
        <v>17185</v>
      </c>
      <c r="D1791">
        <v>1658301705632</v>
      </c>
      <c r="E1791">
        <v>1658301705634</v>
      </c>
      <c r="F1791">
        <v>2</v>
      </c>
    </row>
    <row r="1792" spans="1:6" x14ac:dyDescent="0.2">
      <c r="A1792" t="b">
        <v>1</v>
      </c>
      <c r="B1792" t="s">
        <v>17186</v>
      </c>
      <c r="C1792" t="s">
        <v>17187</v>
      </c>
      <c r="D1792">
        <v>1658301587395</v>
      </c>
      <c r="E1792">
        <v>1658301587404</v>
      </c>
      <c r="F1792">
        <v>9</v>
      </c>
    </row>
    <row r="1793" spans="1:6" x14ac:dyDescent="0.2">
      <c r="A1793" t="b">
        <v>1</v>
      </c>
      <c r="B1793" t="s">
        <v>17188</v>
      </c>
      <c r="C1793" t="s">
        <v>17189</v>
      </c>
      <c r="D1793">
        <v>1658301661486</v>
      </c>
      <c r="E1793">
        <v>1658301661486</v>
      </c>
      <c r="F1793">
        <v>0</v>
      </c>
    </row>
    <row r="1794" spans="1:6" x14ac:dyDescent="0.2">
      <c r="A1794" t="b">
        <v>1</v>
      </c>
      <c r="B1794" t="s">
        <v>17190</v>
      </c>
      <c r="C1794" t="s">
        <v>17191</v>
      </c>
      <c r="D1794">
        <v>1658301627447</v>
      </c>
      <c r="E1794">
        <v>1658301627450</v>
      </c>
      <c r="F1794">
        <v>3</v>
      </c>
    </row>
    <row r="1795" spans="1:6" x14ac:dyDescent="0.2">
      <c r="A1795" t="b">
        <v>1</v>
      </c>
      <c r="B1795" t="s">
        <v>17192</v>
      </c>
      <c r="C1795" t="s">
        <v>17193</v>
      </c>
      <c r="D1795">
        <v>1658301649473</v>
      </c>
      <c r="E1795">
        <v>1658301649473</v>
      </c>
      <c r="F1795">
        <v>0</v>
      </c>
    </row>
    <row r="1796" spans="1:6" x14ac:dyDescent="0.2">
      <c r="A1796" t="b">
        <v>1</v>
      </c>
      <c r="B1796" t="s">
        <v>17194</v>
      </c>
      <c r="C1796" t="s">
        <v>17195</v>
      </c>
      <c r="D1796">
        <v>1658301675563</v>
      </c>
      <c r="E1796">
        <v>1658301675564</v>
      </c>
      <c r="F1796">
        <v>1</v>
      </c>
    </row>
    <row r="1797" spans="1:6" x14ac:dyDescent="0.2">
      <c r="A1797" t="b">
        <v>1</v>
      </c>
      <c r="B1797" t="s">
        <v>17196</v>
      </c>
      <c r="C1797" t="s">
        <v>17197</v>
      </c>
      <c r="D1797">
        <v>1658301561337</v>
      </c>
      <c r="E1797">
        <v>1658301561338</v>
      </c>
      <c r="F1797">
        <v>1</v>
      </c>
    </row>
    <row r="1798" spans="1:6" x14ac:dyDescent="0.2">
      <c r="A1798" t="b">
        <v>1</v>
      </c>
      <c r="B1798" t="s">
        <v>17198</v>
      </c>
      <c r="C1798" t="s">
        <v>17199</v>
      </c>
      <c r="D1798">
        <v>1658301577394</v>
      </c>
      <c r="E1798">
        <v>1658301577395</v>
      </c>
      <c r="F1798">
        <v>1</v>
      </c>
    </row>
    <row r="1799" spans="1:6" x14ac:dyDescent="0.2">
      <c r="A1799" t="b">
        <v>1</v>
      </c>
      <c r="B1799" t="s">
        <v>17200</v>
      </c>
      <c r="C1799" t="s">
        <v>17201</v>
      </c>
      <c r="D1799">
        <v>1658301677569</v>
      </c>
      <c r="E1799">
        <v>1658301677575</v>
      </c>
      <c r="F1799">
        <v>6</v>
      </c>
    </row>
    <row r="1800" spans="1:6" x14ac:dyDescent="0.2">
      <c r="A1800" t="b">
        <v>1</v>
      </c>
      <c r="B1800" t="s">
        <v>17202</v>
      </c>
      <c r="C1800" t="s">
        <v>17203</v>
      </c>
      <c r="D1800">
        <v>1658301577359</v>
      </c>
      <c r="E1800">
        <v>1658301577360</v>
      </c>
      <c r="F1800">
        <v>1</v>
      </c>
    </row>
    <row r="1801" spans="1:6" x14ac:dyDescent="0.2">
      <c r="A1801" t="b">
        <v>1</v>
      </c>
      <c r="B1801" t="s">
        <v>17204</v>
      </c>
      <c r="C1801" t="s">
        <v>17205</v>
      </c>
      <c r="D1801">
        <v>1658301667528</v>
      </c>
      <c r="E1801">
        <v>1658301667529</v>
      </c>
      <c r="F1801">
        <v>1</v>
      </c>
    </row>
    <row r="1802" spans="1:6" x14ac:dyDescent="0.2">
      <c r="A1802" t="b">
        <v>1</v>
      </c>
      <c r="B1802" t="s">
        <v>17206</v>
      </c>
      <c r="C1802" t="s">
        <v>17207</v>
      </c>
      <c r="D1802">
        <v>1658301517268</v>
      </c>
      <c r="E1802">
        <v>1658301517269</v>
      </c>
      <c r="F1802">
        <v>1</v>
      </c>
    </row>
    <row r="1803" spans="1:6" x14ac:dyDescent="0.2">
      <c r="A1803" t="b">
        <v>1</v>
      </c>
      <c r="B1803" t="s">
        <v>17208</v>
      </c>
      <c r="C1803" t="s">
        <v>17209</v>
      </c>
      <c r="D1803">
        <v>1658301681577</v>
      </c>
      <c r="E1803">
        <v>1658301681577</v>
      </c>
      <c r="F1803">
        <v>0</v>
      </c>
    </row>
    <row r="1804" spans="1:6" x14ac:dyDescent="0.2">
      <c r="A1804" t="b">
        <v>1</v>
      </c>
      <c r="B1804" t="s">
        <v>17210</v>
      </c>
      <c r="C1804" t="s">
        <v>17211</v>
      </c>
      <c r="D1804">
        <v>1658301711616</v>
      </c>
      <c r="E1804">
        <v>1658301711616</v>
      </c>
      <c r="F1804">
        <v>0</v>
      </c>
    </row>
    <row r="1805" spans="1:6" x14ac:dyDescent="0.2">
      <c r="A1805" t="b">
        <v>1</v>
      </c>
      <c r="B1805" t="s">
        <v>17212</v>
      </c>
      <c r="C1805" t="s">
        <v>17213</v>
      </c>
      <c r="D1805">
        <v>1658301649504</v>
      </c>
      <c r="E1805">
        <v>1658301649504</v>
      </c>
      <c r="F1805">
        <v>0</v>
      </c>
    </row>
    <row r="1806" spans="1:6" x14ac:dyDescent="0.2">
      <c r="A1806" t="b">
        <v>1</v>
      </c>
      <c r="B1806" t="s">
        <v>17214</v>
      </c>
      <c r="C1806" t="s">
        <v>17215</v>
      </c>
      <c r="D1806">
        <v>1658301561336</v>
      </c>
      <c r="E1806">
        <v>1658301561337</v>
      </c>
      <c r="F1806">
        <v>1</v>
      </c>
    </row>
    <row r="1807" spans="1:6" x14ac:dyDescent="0.2">
      <c r="A1807" t="b">
        <v>1</v>
      </c>
      <c r="B1807" t="s">
        <v>17216</v>
      </c>
      <c r="C1807" t="s">
        <v>17217</v>
      </c>
      <c r="D1807">
        <v>1658301531309</v>
      </c>
      <c r="E1807">
        <v>1658301531309</v>
      </c>
      <c r="F1807">
        <v>0</v>
      </c>
    </row>
    <row r="1808" spans="1:6" x14ac:dyDescent="0.2">
      <c r="A1808" t="b">
        <v>1</v>
      </c>
      <c r="B1808" t="s">
        <v>17218</v>
      </c>
      <c r="C1808" t="s">
        <v>17219</v>
      </c>
      <c r="D1808">
        <v>1658301671564</v>
      </c>
      <c r="E1808">
        <v>1658301671566</v>
      </c>
      <c r="F1808">
        <v>2</v>
      </c>
    </row>
    <row r="1809" spans="1:6" x14ac:dyDescent="0.2">
      <c r="A1809" t="b">
        <v>1</v>
      </c>
      <c r="B1809" t="s">
        <v>17220</v>
      </c>
      <c r="C1809" t="s">
        <v>17221</v>
      </c>
      <c r="D1809">
        <v>1658301611459</v>
      </c>
      <c r="E1809">
        <v>1658301611459</v>
      </c>
      <c r="F1809">
        <v>0</v>
      </c>
    </row>
    <row r="1810" spans="1:6" x14ac:dyDescent="0.2">
      <c r="A1810" t="b">
        <v>1</v>
      </c>
      <c r="B1810" t="s">
        <v>17222</v>
      </c>
      <c r="C1810" t="s">
        <v>17223</v>
      </c>
      <c r="D1810">
        <v>1658301659513</v>
      </c>
      <c r="E1810">
        <v>1658301659519</v>
      </c>
      <c r="F1810">
        <v>6</v>
      </c>
    </row>
    <row r="1811" spans="1:6" x14ac:dyDescent="0.2">
      <c r="A1811" t="b">
        <v>1</v>
      </c>
      <c r="B1811" t="s">
        <v>17224</v>
      </c>
      <c r="C1811" t="s">
        <v>17225</v>
      </c>
      <c r="D1811">
        <v>1658301557332</v>
      </c>
      <c r="E1811">
        <v>1658301557333</v>
      </c>
      <c r="F1811">
        <v>1</v>
      </c>
    </row>
    <row r="1812" spans="1:6" x14ac:dyDescent="0.2">
      <c r="A1812" t="b">
        <v>1</v>
      </c>
      <c r="B1812" t="s">
        <v>17226</v>
      </c>
      <c r="C1812" t="s">
        <v>17227</v>
      </c>
      <c r="D1812">
        <v>1658301527303</v>
      </c>
      <c r="E1812">
        <v>1658301527306</v>
      </c>
      <c r="F1812">
        <v>3</v>
      </c>
    </row>
    <row r="1813" spans="1:6" x14ac:dyDescent="0.2">
      <c r="A1813" t="b">
        <v>1</v>
      </c>
      <c r="B1813" t="s">
        <v>17228</v>
      </c>
      <c r="C1813" t="s">
        <v>17229</v>
      </c>
      <c r="D1813">
        <v>1658301589386</v>
      </c>
      <c r="E1813">
        <v>1658301589387</v>
      </c>
      <c r="F1813">
        <v>1</v>
      </c>
    </row>
    <row r="1814" spans="1:6" x14ac:dyDescent="0.2">
      <c r="A1814" t="b">
        <v>1</v>
      </c>
      <c r="B1814" t="s">
        <v>17230</v>
      </c>
      <c r="C1814" t="s">
        <v>17231</v>
      </c>
      <c r="D1814">
        <v>1658301561365</v>
      </c>
      <c r="E1814">
        <v>1658301561366</v>
      </c>
      <c r="F1814">
        <v>1</v>
      </c>
    </row>
    <row r="1815" spans="1:6" x14ac:dyDescent="0.2">
      <c r="A1815" t="b">
        <v>1</v>
      </c>
      <c r="B1815" t="s">
        <v>17232</v>
      </c>
      <c r="C1815" t="s">
        <v>17233</v>
      </c>
      <c r="D1815">
        <v>1658301597431</v>
      </c>
      <c r="E1815">
        <v>1658301597432</v>
      </c>
      <c r="F1815">
        <v>1</v>
      </c>
    </row>
    <row r="1816" spans="1:6" x14ac:dyDescent="0.2">
      <c r="A1816" t="b">
        <v>1</v>
      </c>
      <c r="B1816" t="s">
        <v>17234</v>
      </c>
      <c r="C1816" t="s">
        <v>17235</v>
      </c>
      <c r="D1816">
        <v>1658301545340</v>
      </c>
      <c r="E1816">
        <v>1658301545340</v>
      </c>
      <c r="F1816">
        <v>0</v>
      </c>
    </row>
    <row r="1817" spans="1:6" x14ac:dyDescent="0.2">
      <c r="A1817" t="b">
        <v>1</v>
      </c>
      <c r="B1817" t="s">
        <v>17236</v>
      </c>
      <c r="C1817" t="s">
        <v>17237</v>
      </c>
      <c r="D1817">
        <v>1658301645518</v>
      </c>
      <c r="E1817">
        <v>1658301645524</v>
      </c>
      <c r="F1817">
        <v>6</v>
      </c>
    </row>
    <row r="1818" spans="1:6" x14ac:dyDescent="0.2">
      <c r="A1818" t="b">
        <v>1</v>
      </c>
      <c r="B1818" t="s">
        <v>17238</v>
      </c>
      <c r="C1818" t="s">
        <v>17239</v>
      </c>
      <c r="D1818">
        <v>1658301615435</v>
      </c>
      <c r="E1818">
        <v>1658301615435</v>
      </c>
      <c r="F1818">
        <v>0</v>
      </c>
    </row>
    <row r="1819" spans="1:6" x14ac:dyDescent="0.2">
      <c r="A1819" t="b">
        <v>1</v>
      </c>
      <c r="B1819" t="s">
        <v>17240</v>
      </c>
      <c r="C1819" t="s">
        <v>17241</v>
      </c>
      <c r="D1819">
        <v>1658301663542</v>
      </c>
      <c r="E1819">
        <v>1658301663543</v>
      </c>
      <c r="F1819">
        <v>1</v>
      </c>
    </row>
    <row r="1820" spans="1:6" x14ac:dyDescent="0.2">
      <c r="A1820" t="b">
        <v>1</v>
      </c>
      <c r="B1820" t="s">
        <v>17242</v>
      </c>
      <c r="C1820" t="s">
        <v>17243</v>
      </c>
      <c r="D1820">
        <v>1658301517273</v>
      </c>
      <c r="E1820">
        <v>1658301517278</v>
      </c>
      <c r="F1820">
        <v>5</v>
      </c>
    </row>
    <row r="1821" spans="1:6" x14ac:dyDescent="0.2">
      <c r="A1821" t="b">
        <v>1</v>
      </c>
      <c r="B1821" t="s">
        <v>17244</v>
      </c>
      <c r="C1821" t="s">
        <v>17245</v>
      </c>
      <c r="D1821">
        <v>1658301707586</v>
      </c>
      <c r="E1821">
        <v>1658301707586</v>
      </c>
      <c r="F1821">
        <v>0</v>
      </c>
    </row>
    <row r="1822" spans="1:6" x14ac:dyDescent="0.2">
      <c r="A1822" t="b">
        <v>1</v>
      </c>
      <c r="B1822" t="s">
        <v>17246</v>
      </c>
      <c r="C1822" t="s">
        <v>17247</v>
      </c>
      <c r="D1822">
        <v>1658301657528</v>
      </c>
      <c r="E1822">
        <v>1658301657528</v>
      </c>
      <c r="F1822">
        <v>0</v>
      </c>
    </row>
    <row r="1823" spans="1:6" x14ac:dyDescent="0.2">
      <c r="A1823" t="b">
        <v>1</v>
      </c>
      <c r="B1823" t="s">
        <v>17248</v>
      </c>
      <c r="C1823" t="s">
        <v>17249</v>
      </c>
      <c r="D1823">
        <v>1658301637503</v>
      </c>
      <c r="E1823">
        <v>1658301637503</v>
      </c>
      <c r="F1823">
        <v>0</v>
      </c>
    </row>
    <row r="1824" spans="1:6" x14ac:dyDescent="0.2">
      <c r="A1824" t="b">
        <v>1</v>
      </c>
      <c r="B1824" t="s">
        <v>17250</v>
      </c>
      <c r="C1824" t="s">
        <v>17251</v>
      </c>
      <c r="D1824">
        <v>1658301671516</v>
      </c>
      <c r="E1824">
        <v>1658301671516</v>
      </c>
      <c r="F1824">
        <v>0</v>
      </c>
    </row>
    <row r="1825" spans="1:6" x14ac:dyDescent="0.2">
      <c r="A1825" t="b">
        <v>1</v>
      </c>
      <c r="B1825" t="s">
        <v>17252</v>
      </c>
      <c r="C1825" t="s">
        <v>17253</v>
      </c>
      <c r="D1825">
        <v>1658301687562</v>
      </c>
      <c r="E1825">
        <v>1658301687564</v>
      </c>
      <c r="F1825">
        <v>2</v>
      </c>
    </row>
    <row r="1826" spans="1:6" x14ac:dyDescent="0.2">
      <c r="A1826" t="b">
        <v>1</v>
      </c>
      <c r="B1826" t="s">
        <v>17254</v>
      </c>
      <c r="C1826" t="s">
        <v>17255</v>
      </c>
      <c r="D1826">
        <v>1658301623441</v>
      </c>
      <c r="E1826">
        <v>1658301623442</v>
      </c>
      <c r="F1826">
        <v>1</v>
      </c>
    </row>
    <row r="1827" spans="1:6" x14ac:dyDescent="0.2">
      <c r="A1827" t="b">
        <v>1</v>
      </c>
      <c r="B1827" t="s">
        <v>17256</v>
      </c>
      <c r="C1827" t="s">
        <v>17257</v>
      </c>
      <c r="D1827">
        <v>1658301659510</v>
      </c>
      <c r="E1827">
        <v>1658301659510</v>
      </c>
      <c r="F1827">
        <v>0</v>
      </c>
    </row>
    <row r="1828" spans="1:6" x14ac:dyDescent="0.2">
      <c r="A1828" t="b">
        <v>1</v>
      </c>
      <c r="B1828" t="s">
        <v>17258</v>
      </c>
      <c r="C1828" t="s">
        <v>17259</v>
      </c>
      <c r="D1828">
        <v>1658301535323</v>
      </c>
      <c r="E1828">
        <v>1658301535329</v>
      </c>
      <c r="F1828">
        <v>6</v>
      </c>
    </row>
    <row r="1829" spans="1:6" x14ac:dyDescent="0.2">
      <c r="A1829" t="b">
        <v>1</v>
      </c>
      <c r="B1829" t="s">
        <v>17260</v>
      </c>
      <c r="C1829" t="s">
        <v>17261</v>
      </c>
      <c r="D1829">
        <v>1658301527299</v>
      </c>
      <c r="E1829">
        <v>1658301527301</v>
      </c>
      <c r="F1829">
        <v>2</v>
      </c>
    </row>
    <row r="1830" spans="1:6" x14ac:dyDescent="0.2">
      <c r="A1830" t="b">
        <v>1</v>
      </c>
      <c r="B1830" t="s">
        <v>17262</v>
      </c>
      <c r="C1830" t="s">
        <v>17263</v>
      </c>
      <c r="D1830">
        <v>1658301655503</v>
      </c>
      <c r="E1830">
        <v>1658301655504</v>
      </c>
      <c r="F1830">
        <v>1</v>
      </c>
    </row>
    <row r="1831" spans="1:6" x14ac:dyDescent="0.2">
      <c r="A1831" t="b">
        <v>1</v>
      </c>
      <c r="B1831" t="s">
        <v>17264</v>
      </c>
      <c r="C1831" t="s">
        <v>17265</v>
      </c>
      <c r="D1831">
        <v>1658301603428</v>
      </c>
      <c r="E1831">
        <v>1658301603429</v>
      </c>
      <c r="F1831">
        <v>1</v>
      </c>
    </row>
    <row r="1832" spans="1:6" x14ac:dyDescent="0.2">
      <c r="A1832" t="b">
        <v>1</v>
      </c>
      <c r="B1832" t="s">
        <v>17266</v>
      </c>
      <c r="C1832" t="s">
        <v>17267</v>
      </c>
      <c r="D1832">
        <v>1658301573376</v>
      </c>
      <c r="E1832">
        <v>1658301573377</v>
      </c>
      <c r="F1832">
        <v>1</v>
      </c>
    </row>
    <row r="1833" spans="1:6" x14ac:dyDescent="0.2">
      <c r="A1833" t="b">
        <v>1</v>
      </c>
      <c r="B1833" t="s">
        <v>17268</v>
      </c>
      <c r="C1833" t="s">
        <v>17269</v>
      </c>
      <c r="D1833">
        <v>1658301541337</v>
      </c>
      <c r="E1833">
        <v>1658301541341</v>
      </c>
      <c r="F1833">
        <v>4</v>
      </c>
    </row>
    <row r="1834" spans="1:6" x14ac:dyDescent="0.2">
      <c r="A1834" t="b">
        <v>1</v>
      </c>
      <c r="B1834" t="s">
        <v>17270</v>
      </c>
      <c r="C1834" t="s">
        <v>17271</v>
      </c>
      <c r="D1834">
        <v>1658301561338</v>
      </c>
      <c r="E1834">
        <v>1658301561341</v>
      </c>
      <c r="F1834">
        <v>3</v>
      </c>
    </row>
    <row r="1835" spans="1:6" x14ac:dyDescent="0.2">
      <c r="A1835" t="b">
        <v>1</v>
      </c>
      <c r="B1835" t="s">
        <v>17272</v>
      </c>
      <c r="C1835" t="s">
        <v>17273</v>
      </c>
      <c r="D1835">
        <v>1658301527303</v>
      </c>
      <c r="E1835">
        <v>1658301527306</v>
      </c>
      <c r="F1835">
        <v>3</v>
      </c>
    </row>
    <row r="1836" spans="1:6" x14ac:dyDescent="0.2">
      <c r="A1836" t="b">
        <v>1</v>
      </c>
      <c r="B1836" t="s">
        <v>17274</v>
      </c>
      <c r="C1836" t="s">
        <v>17275</v>
      </c>
      <c r="D1836">
        <v>1658301519278</v>
      </c>
      <c r="E1836">
        <v>1658301519282</v>
      </c>
      <c r="F1836">
        <v>4</v>
      </c>
    </row>
    <row r="1837" spans="1:6" x14ac:dyDescent="0.2">
      <c r="A1837" t="b">
        <v>1</v>
      </c>
      <c r="B1837" t="s">
        <v>17276</v>
      </c>
      <c r="C1837" t="s">
        <v>17277</v>
      </c>
      <c r="D1837">
        <v>1658301523278</v>
      </c>
      <c r="E1837">
        <v>1658301523280</v>
      </c>
      <c r="F1837">
        <v>2</v>
      </c>
    </row>
    <row r="1838" spans="1:6" x14ac:dyDescent="0.2">
      <c r="A1838" t="b">
        <v>1</v>
      </c>
      <c r="B1838" t="s">
        <v>17278</v>
      </c>
      <c r="C1838" t="s">
        <v>17279</v>
      </c>
      <c r="D1838">
        <v>1658301689594</v>
      </c>
      <c r="E1838">
        <v>1658301689594</v>
      </c>
      <c r="F1838">
        <v>0</v>
      </c>
    </row>
    <row r="1839" spans="1:6" x14ac:dyDescent="0.2">
      <c r="A1839" t="b">
        <v>1</v>
      </c>
      <c r="B1839" t="s">
        <v>17280</v>
      </c>
      <c r="C1839" t="s">
        <v>17281</v>
      </c>
      <c r="D1839">
        <v>1658301693610</v>
      </c>
      <c r="E1839">
        <v>1658301693613</v>
      </c>
      <c r="F1839">
        <v>3</v>
      </c>
    </row>
    <row r="1840" spans="1:6" x14ac:dyDescent="0.2">
      <c r="A1840" t="b">
        <v>1</v>
      </c>
      <c r="B1840" t="s">
        <v>17282</v>
      </c>
      <c r="C1840" t="s">
        <v>17283</v>
      </c>
      <c r="D1840">
        <v>1658301597393</v>
      </c>
      <c r="E1840">
        <v>1658301597393</v>
      </c>
      <c r="F1840">
        <v>0</v>
      </c>
    </row>
    <row r="1841" spans="1:6" x14ac:dyDescent="0.2">
      <c r="A1841" t="b">
        <v>1</v>
      </c>
      <c r="B1841" t="s">
        <v>17284</v>
      </c>
      <c r="C1841" t="s">
        <v>17285</v>
      </c>
      <c r="D1841">
        <v>1658301685558</v>
      </c>
      <c r="E1841">
        <v>1658301685561</v>
      </c>
      <c r="F1841">
        <v>3</v>
      </c>
    </row>
    <row r="1842" spans="1:6" x14ac:dyDescent="0.2">
      <c r="A1842" t="b">
        <v>1</v>
      </c>
      <c r="B1842" t="s">
        <v>17286</v>
      </c>
      <c r="C1842" t="s">
        <v>17287</v>
      </c>
      <c r="D1842">
        <v>1658301555354</v>
      </c>
      <c r="E1842">
        <v>1658301555355</v>
      </c>
      <c r="F1842">
        <v>1</v>
      </c>
    </row>
    <row r="1843" spans="1:6" x14ac:dyDescent="0.2">
      <c r="A1843" t="b">
        <v>1</v>
      </c>
      <c r="B1843" t="s">
        <v>17288</v>
      </c>
      <c r="C1843" t="s">
        <v>17289</v>
      </c>
      <c r="D1843">
        <v>1658301705632</v>
      </c>
      <c r="E1843">
        <v>1658301705636</v>
      </c>
      <c r="F1843">
        <v>4</v>
      </c>
    </row>
    <row r="1844" spans="1:6" x14ac:dyDescent="0.2">
      <c r="A1844" t="b">
        <v>1</v>
      </c>
      <c r="B1844" t="s">
        <v>17290</v>
      </c>
      <c r="C1844" t="s">
        <v>17291</v>
      </c>
      <c r="D1844">
        <v>1658301689595</v>
      </c>
      <c r="E1844">
        <v>1658301689596</v>
      </c>
      <c r="F1844">
        <v>1</v>
      </c>
    </row>
    <row r="1845" spans="1:6" x14ac:dyDescent="0.2">
      <c r="A1845" t="b">
        <v>1</v>
      </c>
      <c r="B1845" t="s">
        <v>17292</v>
      </c>
      <c r="C1845" t="s">
        <v>17293</v>
      </c>
      <c r="D1845">
        <v>1658301701631</v>
      </c>
      <c r="E1845">
        <v>1658301701631</v>
      </c>
      <c r="F1845">
        <v>0</v>
      </c>
    </row>
    <row r="1846" spans="1:6" x14ac:dyDescent="0.2">
      <c r="A1846" t="b">
        <v>1</v>
      </c>
      <c r="B1846" t="s">
        <v>17294</v>
      </c>
      <c r="C1846" t="s">
        <v>17295</v>
      </c>
      <c r="D1846">
        <v>1658301623467</v>
      </c>
      <c r="E1846">
        <v>1658301623469</v>
      </c>
      <c r="F1846">
        <v>2</v>
      </c>
    </row>
    <row r="1847" spans="1:6" x14ac:dyDescent="0.2">
      <c r="A1847" t="b">
        <v>1</v>
      </c>
      <c r="B1847" t="s">
        <v>17296</v>
      </c>
      <c r="C1847" t="s">
        <v>17297</v>
      </c>
      <c r="D1847">
        <v>1658301681577</v>
      </c>
      <c r="E1847">
        <v>1658301681577</v>
      </c>
      <c r="F1847">
        <v>0</v>
      </c>
    </row>
    <row r="1848" spans="1:6" x14ac:dyDescent="0.2">
      <c r="A1848" t="b">
        <v>1</v>
      </c>
      <c r="B1848" t="s">
        <v>17298</v>
      </c>
      <c r="C1848" t="s">
        <v>17299</v>
      </c>
      <c r="D1848">
        <v>1658301705632</v>
      </c>
      <c r="E1848">
        <v>1658301705632</v>
      </c>
      <c r="F1848">
        <v>0</v>
      </c>
    </row>
    <row r="1849" spans="1:6" x14ac:dyDescent="0.2">
      <c r="A1849" t="b">
        <v>1</v>
      </c>
      <c r="B1849" t="s">
        <v>17300</v>
      </c>
      <c r="C1849" t="s">
        <v>17301</v>
      </c>
      <c r="D1849">
        <v>1658301557362</v>
      </c>
      <c r="E1849">
        <v>1658301557364</v>
      </c>
      <c r="F1849">
        <v>2</v>
      </c>
    </row>
    <row r="1850" spans="1:6" x14ac:dyDescent="0.2">
      <c r="A1850" t="b">
        <v>1</v>
      </c>
      <c r="B1850" t="s">
        <v>17302</v>
      </c>
      <c r="C1850" t="s">
        <v>17303</v>
      </c>
      <c r="D1850">
        <v>1658301649503</v>
      </c>
      <c r="E1850">
        <v>1658301649504</v>
      </c>
      <c r="F1850">
        <v>1</v>
      </c>
    </row>
    <row r="1851" spans="1:6" x14ac:dyDescent="0.2">
      <c r="A1851" t="b">
        <v>1</v>
      </c>
      <c r="B1851" t="s">
        <v>17304</v>
      </c>
      <c r="C1851" t="s">
        <v>17305</v>
      </c>
      <c r="D1851">
        <v>1658301711571</v>
      </c>
      <c r="E1851">
        <v>1658301711572</v>
      </c>
      <c r="F1851">
        <v>1</v>
      </c>
    </row>
    <row r="1852" spans="1:6" x14ac:dyDescent="0.2">
      <c r="A1852" t="b">
        <v>1</v>
      </c>
      <c r="B1852" t="s">
        <v>17306</v>
      </c>
      <c r="C1852" t="s">
        <v>17307</v>
      </c>
      <c r="D1852">
        <v>1658301671552</v>
      </c>
      <c r="E1852">
        <v>1658301671554</v>
      </c>
      <c r="F1852">
        <v>2</v>
      </c>
    </row>
    <row r="1853" spans="1:6" x14ac:dyDescent="0.2">
      <c r="A1853" t="b">
        <v>1</v>
      </c>
      <c r="B1853" t="s">
        <v>17308</v>
      </c>
      <c r="C1853" t="s">
        <v>17309</v>
      </c>
      <c r="D1853">
        <v>1658301687602</v>
      </c>
      <c r="E1853">
        <v>1658301687602</v>
      </c>
      <c r="F1853">
        <v>0</v>
      </c>
    </row>
    <row r="1854" spans="1:6" x14ac:dyDescent="0.2">
      <c r="A1854" t="b">
        <v>1</v>
      </c>
      <c r="B1854" t="s">
        <v>17310</v>
      </c>
      <c r="C1854" t="s">
        <v>17311</v>
      </c>
      <c r="D1854">
        <v>1658301659510</v>
      </c>
      <c r="E1854">
        <v>1658301659510</v>
      </c>
      <c r="F1854">
        <v>0</v>
      </c>
    </row>
    <row r="1855" spans="1:6" x14ac:dyDescent="0.2">
      <c r="A1855" t="b">
        <v>1</v>
      </c>
      <c r="B1855" t="s">
        <v>17312</v>
      </c>
      <c r="C1855" t="s">
        <v>17313</v>
      </c>
      <c r="D1855">
        <v>1658301597404</v>
      </c>
      <c r="E1855">
        <v>1658301597409</v>
      </c>
      <c r="F1855">
        <v>5</v>
      </c>
    </row>
    <row r="1856" spans="1:6" x14ac:dyDescent="0.2">
      <c r="A1856" t="b">
        <v>1</v>
      </c>
      <c r="B1856" t="s">
        <v>17314</v>
      </c>
      <c r="C1856" t="s">
        <v>17315</v>
      </c>
      <c r="D1856">
        <v>1658301529286</v>
      </c>
      <c r="E1856">
        <v>1658301529287</v>
      </c>
      <c r="F1856">
        <v>1</v>
      </c>
    </row>
    <row r="1857" spans="1:6" x14ac:dyDescent="0.2">
      <c r="A1857" t="b">
        <v>1</v>
      </c>
      <c r="B1857" t="s">
        <v>17316</v>
      </c>
      <c r="C1857" t="s">
        <v>17317</v>
      </c>
      <c r="D1857">
        <v>1658301611411</v>
      </c>
      <c r="E1857">
        <v>1658301611411</v>
      </c>
      <c r="F1857">
        <v>0</v>
      </c>
    </row>
    <row r="1858" spans="1:6" x14ac:dyDescent="0.2">
      <c r="A1858" t="b">
        <v>1</v>
      </c>
      <c r="B1858" t="s">
        <v>17318</v>
      </c>
      <c r="C1858" t="s">
        <v>17319</v>
      </c>
      <c r="D1858">
        <v>1658301531291</v>
      </c>
      <c r="E1858">
        <v>1658301531293</v>
      </c>
      <c r="F1858">
        <v>2</v>
      </c>
    </row>
    <row r="1859" spans="1:6" x14ac:dyDescent="0.2">
      <c r="A1859" t="b">
        <v>1</v>
      </c>
      <c r="B1859" t="s">
        <v>17320</v>
      </c>
      <c r="C1859" t="s">
        <v>17321</v>
      </c>
      <c r="D1859">
        <v>1658301547352</v>
      </c>
      <c r="E1859">
        <v>1658301547356</v>
      </c>
      <c r="F1859">
        <v>4</v>
      </c>
    </row>
    <row r="1860" spans="1:6" x14ac:dyDescent="0.2">
      <c r="A1860" t="b">
        <v>1</v>
      </c>
      <c r="B1860" t="s">
        <v>17322</v>
      </c>
      <c r="C1860" t="s">
        <v>17323</v>
      </c>
      <c r="D1860">
        <v>1658301535300</v>
      </c>
      <c r="E1860">
        <v>1658301535302</v>
      </c>
      <c r="F1860">
        <v>2</v>
      </c>
    </row>
    <row r="1861" spans="1:6" x14ac:dyDescent="0.2">
      <c r="A1861" t="b">
        <v>1</v>
      </c>
      <c r="B1861" t="s">
        <v>17324</v>
      </c>
      <c r="C1861" t="s">
        <v>17325</v>
      </c>
      <c r="D1861">
        <v>1658301541337</v>
      </c>
      <c r="E1861">
        <v>1658301541341</v>
      </c>
      <c r="F1861">
        <v>4</v>
      </c>
    </row>
    <row r="1862" spans="1:6" x14ac:dyDescent="0.2">
      <c r="A1862" t="b">
        <v>1</v>
      </c>
      <c r="B1862" t="s">
        <v>17326</v>
      </c>
      <c r="C1862" t="s">
        <v>17327</v>
      </c>
      <c r="D1862">
        <v>1658301695618</v>
      </c>
      <c r="E1862">
        <v>1658301695618</v>
      </c>
      <c r="F1862">
        <v>0</v>
      </c>
    </row>
    <row r="1863" spans="1:6" x14ac:dyDescent="0.2">
      <c r="A1863" t="b">
        <v>1</v>
      </c>
      <c r="B1863" t="s">
        <v>17328</v>
      </c>
      <c r="C1863" t="s">
        <v>17329</v>
      </c>
      <c r="D1863">
        <v>1658301615467</v>
      </c>
      <c r="E1863">
        <v>1658301615467</v>
      </c>
      <c r="F1863">
        <v>0</v>
      </c>
    </row>
    <row r="1864" spans="1:6" x14ac:dyDescent="0.2">
      <c r="A1864" t="b">
        <v>1</v>
      </c>
      <c r="B1864" t="s">
        <v>17330</v>
      </c>
      <c r="C1864" t="s">
        <v>17331</v>
      </c>
      <c r="D1864">
        <v>1658301587414</v>
      </c>
      <c r="E1864">
        <v>1658301587415</v>
      </c>
      <c r="F1864">
        <v>1</v>
      </c>
    </row>
    <row r="1865" spans="1:6" x14ac:dyDescent="0.2">
      <c r="A1865" t="b">
        <v>1</v>
      </c>
      <c r="B1865" t="s">
        <v>17332</v>
      </c>
      <c r="C1865" t="s">
        <v>17333</v>
      </c>
      <c r="D1865">
        <v>1658301615429</v>
      </c>
      <c r="E1865">
        <v>1658301615431</v>
      </c>
      <c r="F1865">
        <v>2</v>
      </c>
    </row>
    <row r="1866" spans="1:6" x14ac:dyDescent="0.2">
      <c r="A1866" t="b">
        <v>1</v>
      </c>
      <c r="B1866" t="s">
        <v>17334</v>
      </c>
      <c r="C1866" t="s">
        <v>17335</v>
      </c>
      <c r="D1866">
        <v>1658301701622</v>
      </c>
      <c r="E1866">
        <v>1658301701625</v>
      </c>
      <c r="F1866">
        <v>3</v>
      </c>
    </row>
    <row r="1867" spans="1:6" x14ac:dyDescent="0.2">
      <c r="A1867" t="b">
        <v>1</v>
      </c>
      <c r="B1867" t="s">
        <v>17336</v>
      </c>
      <c r="C1867" t="s">
        <v>17337</v>
      </c>
      <c r="D1867">
        <v>1658301519280</v>
      </c>
      <c r="E1867">
        <v>1658301519288</v>
      </c>
      <c r="F1867">
        <v>8</v>
      </c>
    </row>
    <row r="1868" spans="1:6" x14ac:dyDescent="0.2">
      <c r="A1868" t="b">
        <v>1</v>
      </c>
      <c r="B1868" t="s">
        <v>17338</v>
      </c>
      <c r="C1868" t="s">
        <v>17339</v>
      </c>
      <c r="D1868">
        <v>1658301631457</v>
      </c>
      <c r="E1868">
        <v>1658301631460</v>
      </c>
      <c r="F1868">
        <v>3</v>
      </c>
    </row>
    <row r="1869" spans="1:6" x14ac:dyDescent="0.2">
      <c r="A1869" t="b">
        <v>1</v>
      </c>
      <c r="B1869" t="s">
        <v>17340</v>
      </c>
      <c r="C1869" t="s">
        <v>17341</v>
      </c>
      <c r="D1869">
        <v>1658301545325</v>
      </c>
      <c r="E1869">
        <v>1658301545327</v>
      </c>
      <c r="F1869">
        <v>2</v>
      </c>
    </row>
    <row r="1870" spans="1:6" x14ac:dyDescent="0.2">
      <c r="A1870" t="b">
        <v>1</v>
      </c>
      <c r="B1870" t="s">
        <v>17342</v>
      </c>
      <c r="C1870" t="s">
        <v>17343</v>
      </c>
      <c r="D1870">
        <v>1658301707637</v>
      </c>
      <c r="E1870">
        <v>1658301707638</v>
      </c>
      <c r="F1870">
        <v>1</v>
      </c>
    </row>
    <row r="1871" spans="1:6" x14ac:dyDescent="0.2">
      <c r="A1871" t="b">
        <v>1</v>
      </c>
      <c r="B1871" t="s">
        <v>17344</v>
      </c>
      <c r="C1871" t="s">
        <v>17345</v>
      </c>
      <c r="D1871">
        <v>1658301521285</v>
      </c>
      <c r="E1871">
        <v>1658301521291</v>
      </c>
      <c r="F1871">
        <v>6</v>
      </c>
    </row>
    <row r="1872" spans="1:6" x14ac:dyDescent="0.2">
      <c r="A1872" t="b">
        <v>1</v>
      </c>
      <c r="B1872" t="s">
        <v>17346</v>
      </c>
      <c r="C1872" t="s">
        <v>17347</v>
      </c>
      <c r="D1872">
        <v>1658301675576</v>
      </c>
      <c r="E1872">
        <v>1658301675576</v>
      </c>
      <c r="F1872">
        <v>0</v>
      </c>
    </row>
    <row r="1873" spans="1:6" x14ac:dyDescent="0.2">
      <c r="A1873" t="b">
        <v>1</v>
      </c>
      <c r="B1873" t="s">
        <v>17348</v>
      </c>
      <c r="C1873" t="s">
        <v>17349</v>
      </c>
      <c r="D1873">
        <v>1658301533316</v>
      </c>
      <c r="E1873">
        <v>1658301533319</v>
      </c>
      <c r="F1873">
        <v>3</v>
      </c>
    </row>
    <row r="1874" spans="1:6" x14ac:dyDescent="0.2">
      <c r="A1874" t="b">
        <v>1</v>
      </c>
      <c r="B1874" t="s">
        <v>17350</v>
      </c>
      <c r="C1874" t="s">
        <v>17351</v>
      </c>
      <c r="D1874">
        <v>1658301623483</v>
      </c>
      <c r="E1874">
        <v>1658301623484</v>
      </c>
      <c r="F1874">
        <v>1</v>
      </c>
    </row>
    <row r="1875" spans="1:6" x14ac:dyDescent="0.2">
      <c r="A1875" t="b">
        <v>1</v>
      </c>
      <c r="B1875" t="s">
        <v>17352</v>
      </c>
      <c r="C1875" t="s">
        <v>17353</v>
      </c>
      <c r="D1875">
        <v>1658301687589</v>
      </c>
      <c r="E1875">
        <v>1658301687590</v>
      </c>
      <c r="F1875">
        <v>1</v>
      </c>
    </row>
    <row r="1876" spans="1:6" x14ac:dyDescent="0.2">
      <c r="A1876" t="b">
        <v>1</v>
      </c>
      <c r="B1876" t="s">
        <v>17354</v>
      </c>
      <c r="C1876" t="s">
        <v>17355</v>
      </c>
      <c r="D1876">
        <v>1658301591404</v>
      </c>
      <c r="E1876">
        <v>1658301591405</v>
      </c>
      <c r="F1876">
        <v>1</v>
      </c>
    </row>
    <row r="1877" spans="1:6" x14ac:dyDescent="0.2">
      <c r="A1877" t="b">
        <v>1</v>
      </c>
      <c r="B1877" t="s">
        <v>17356</v>
      </c>
      <c r="C1877" t="s">
        <v>17357</v>
      </c>
      <c r="D1877">
        <v>1658301633472</v>
      </c>
      <c r="E1877">
        <v>1658301633472</v>
      </c>
      <c r="F1877">
        <v>0</v>
      </c>
    </row>
    <row r="1878" spans="1:6" x14ac:dyDescent="0.2">
      <c r="A1878" t="b">
        <v>1</v>
      </c>
      <c r="B1878" t="s">
        <v>17358</v>
      </c>
      <c r="C1878" t="s">
        <v>17359</v>
      </c>
      <c r="D1878">
        <v>1658301625469</v>
      </c>
      <c r="E1878">
        <v>1658301625470</v>
      </c>
      <c r="F1878">
        <v>1</v>
      </c>
    </row>
    <row r="1879" spans="1:6" x14ac:dyDescent="0.2">
      <c r="A1879" t="b">
        <v>1</v>
      </c>
      <c r="B1879" t="s">
        <v>17360</v>
      </c>
      <c r="C1879" t="s">
        <v>17361</v>
      </c>
      <c r="D1879">
        <v>1658301631496</v>
      </c>
      <c r="E1879">
        <v>1658301631496</v>
      </c>
      <c r="F1879">
        <v>0</v>
      </c>
    </row>
    <row r="1880" spans="1:6" x14ac:dyDescent="0.2">
      <c r="A1880" t="b">
        <v>1</v>
      </c>
      <c r="B1880" t="s">
        <v>17362</v>
      </c>
      <c r="C1880" t="s">
        <v>17363</v>
      </c>
      <c r="D1880">
        <v>1658301581380</v>
      </c>
      <c r="E1880">
        <v>1658301581381</v>
      </c>
      <c r="F1880">
        <v>1</v>
      </c>
    </row>
    <row r="1881" spans="1:6" x14ac:dyDescent="0.2">
      <c r="A1881" t="b">
        <v>1</v>
      </c>
      <c r="B1881" t="s">
        <v>17364</v>
      </c>
      <c r="C1881" t="s">
        <v>17365</v>
      </c>
      <c r="D1881">
        <v>1658301557332</v>
      </c>
      <c r="E1881">
        <v>1658301557333</v>
      </c>
      <c r="F1881">
        <v>1</v>
      </c>
    </row>
    <row r="1882" spans="1:6" x14ac:dyDescent="0.2">
      <c r="A1882" t="b">
        <v>1</v>
      </c>
      <c r="B1882" t="s">
        <v>17366</v>
      </c>
      <c r="C1882" t="s">
        <v>17367</v>
      </c>
      <c r="D1882">
        <v>1658301647486</v>
      </c>
      <c r="E1882">
        <v>1658301647486</v>
      </c>
      <c r="F1882">
        <v>0</v>
      </c>
    </row>
    <row r="1883" spans="1:6" x14ac:dyDescent="0.2">
      <c r="A1883" t="b">
        <v>1</v>
      </c>
      <c r="B1883" t="s">
        <v>17368</v>
      </c>
      <c r="C1883" t="s">
        <v>17369</v>
      </c>
      <c r="D1883">
        <v>1658301635494</v>
      </c>
      <c r="E1883">
        <v>1658301635495</v>
      </c>
      <c r="F1883">
        <v>1</v>
      </c>
    </row>
    <row r="1884" spans="1:6" x14ac:dyDescent="0.2">
      <c r="A1884" t="b">
        <v>1</v>
      </c>
      <c r="B1884" t="s">
        <v>17370</v>
      </c>
      <c r="C1884" t="s">
        <v>17371</v>
      </c>
      <c r="D1884">
        <v>1658301625445</v>
      </c>
      <c r="E1884">
        <v>1658301625446</v>
      </c>
      <c r="F1884">
        <v>1</v>
      </c>
    </row>
    <row r="1885" spans="1:6" x14ac:dyDescent="0.2">
      <c r="A1885" t="b">
        <v>1</v>
      </c>
      <c r="B1885" t="s">
        <v>17372</v>
      </c>
      <c r="C1885" t="s">
        <v>17373</v>
      </c>
      <c r="D1885">
        <v>1658301569378</v>
      </c>
      <c r="E1885">
        <v>1658301569378</v>
      </c>
      <c r="F1885">
        <v>0</v>
      </c>
    </row>
    <row r="1886" spans="1:6" x14ac:dyDescent="0.2">
      <c r="A1886" t="b">
        <v>1</v>
      </c>
      <c r="B1886" t="s">
        <v>17374</v>
      </c>
      <c r="C1886" t="s">
        <v>17375</v>
      </c>
      <c r="D1886">
        <v>1658301549354</v>
      </c>
      <c r="E1886">
        <v>1658301549359</v>
      </c>
      <c r="F1886">
        <v>5</v>
      </c>
    </row>
    <row r="1887" spans="1:6" x14ac:dyDescent="0.2">
      <c r="A1887" t="b">
        <v>1</v>
      </c>
      <c r="B1887" t="s">
        <v>17376</v>
      </c>
      <c r="C1887" t="s">
        <v>17377</v>
      </c>
      <c r="D1887">
        <v>1658301637504</v>
      </c>
      <c r="E1887">
        <v>1658301637504</v>
      </c>
      <c r="F1887">
        <v>0</v>
      </c>
    </row>
    <row r="1888" spans="1:6" x14ac:dyDescent="0.2">
      <c r="A1888" t="b">
        <v>1</v>
      </c>
      <c r="B1888" t="s">
        <v>17378</v>
      </c>
      <c r="C1888" t="s">
        <v>17379</v>
      </c>
      <c r="D1888">
        <v>1658301607456</v>
      </c>
      <c r="E1888">
        <v>1658301607457</v>
      </c>
      <c r="F1888">
        <v>1</v>
      </c>
    </row>
    <row r="1889" spans="1:6" x14ac:dyDescent="0.2">
      <c r="A1889" t="b">
        <v>1</v>
      </c>
      <c r="B1889" t="s">
        <v>17380</v>
      </c>
      <c r="C1889" t="s">
        <v>17381</v>
      </c>
      <c r="D1889">
        <v>1658301601441</v>
      </c>
      <c r="E1889">
        <v>1658301601443</v>
      </c>
      <c r="F1889">
        <v>2</v>
      </c>
    </row>
    <row r="1890" spans="1:6" x14ac:dyDescent="0.2">
      <c r="A1890" t="b">
        <v>1</v>
      </c>
      <c r="B1890" t="s">
        <v>17382</v>
      </c>
      <c r="C1890" t="s">
        <v>17383</v>
      </c>
      <c r="D1890">
        <v>1658301697586</v>
      </c>
      <c r="E1890">
        <v>1658301697587</v>
      </c>
      <c r="F1890">
        <v>1</v>
      </c>
    </row>
    <row r="1891" spans="1:6" x14ac:dyDescent="0.2">
      <c r="A1891" t="b">
        <v>1</v>
      </c>
      <c r="B1891" t="s">
        <v>17384</v>
      </c>
      <c r="C1891" t="s">
        <v>17385</v>
      </c>
      <c r="D1891">
        <v>1658301587381</v>
      </c>
      <c r="E1891">
        <v>1658301587383</v>
      </c>
      <c r="F1891">
        <v>2</v>
      </c>
    </row>
    <row r="1892" spans="1:6" x14ac:dyDescent="0.2">
      <c r="A1892" t="b">
        <v>1</v>
      </c>
      <c r="B1892" t="s">
        <v>17386</v>
      </c>
      <c r="C1892" t="s">
        <v>17387</v>
      </c>
      <c r="D1892">
        <v>1658301633493</v>
      </c>
      <c r="E1892">
        <v>1658301633498</v>
      </c>
      <c r="F1892">
        <v>5</v>
      </c>
    </row>
    <row r="1893" spans="1:6" x14ac:dyDescent="0.2">
      <c r="A1893" t="b">
        <v>1</v>
      </c>
      <c r="B1893" t="s">
        <v>17388</v>
      </c>
      <c r="C1893" t="s">
        <v>17389</v>
      </c>
      <c r="D1893">
        <v>1658301537327</v>
      </c>
      <c r="E1893">
        <v>1658301537334</v>
      </c>
      <c r="F1893">
        <v>7</v>
      </c>
    </row>
    <row r="1894" spans="1:6" x14ac:dyDescent="0.2">
      <c r="A1894" t="b">
        <v>1</v>
      </c>
      <c r="B1894" t="s">
        <v>17390</v>
      </c>
      <c r="C1894" t="s">
        <v>17391</v>
      </c>
      <c r="D1894">
        <v>1658301677576</v>
      </c>
      <c r="E1894">
        <v>1658301677578</v>
      </c>
      <c r="F1894">
        <v>2</v>
      </c>
    </row>
    <row r="1895" spans="1:6" x14ac:dyDescent="0.2">
      <c r="A1895" t="b">
        <v>1</v>
      </c>
      <c r="B1895" t="s">
        <v>17392</v>
      </c>
      <c r="C1895" t="s">
        <v>17393</v>
      </c>
      <c r="D1895">
        <v>1658301513260</v>
      </c>
      <c r="E1895">
        <v>1658301513263</v>
      </c>
      <c r="F1895">
        <v>3</v>
      </c>
    </row>
    <row r="1896" spans="1:6" x14ac:dyDescent="0.2">
      <c r="A1896" t="b">
        <v>1</v>
      </c>
      <c r="B1896" t="s">
        <v>17394</v>
      </c>
      <c r="C1896" t="s">
        <v>17395</v>
      </c>
      <c r="D1896">
        <v>1658301709648</v>
      </c>
      <c r="E1896">
        <v>1658301709649</v>
      </c>
      <c r="F1896">
        <v>1</v>
      </c>
    </row>
    <row r="1897" spans="1:6" x14ac:dyDescent="0.2">
      <c r="A1897" t="b">
        <v>1</v>
      </c>
      <c r="B1897" t="s">
        <v>17396</v>
      </c>
      <c r="C1897" t="s">
        <v>17397</v>
      </c>
      <c r="D1897">
        <v>1658301641472</v>
      </c>
      <c r="E1897">
        <v>1658301641473</v>
      </c>
      <c r="F1897">
        <v>1</v>
      </c>
    </row>
    <row r="1898" spans="1:6" x14ac:dyDescent="0.2">
      <c r="A1898" t="b">
        <v>1</v>
      </c>
      <c r="B1898" t="s">
        <v>17398</v>
      </c>
      <c r="C1898" t="s">
        <v>17399</v>
      </c>
      <c r="D1898">
        <v>1658301677568</v>
      </c>
      <c r="E1898">
        <v>1658301677570</v>
      </c>
      <c r="F1898">
        <v>2</v>
      </c>
    </row>
    <row r="1899" spans="1:6" x14ac:dyDescent="0.2">
      <c r="A1899" t="b">
        <v>1</v>
      </c>
      <c r="B1899" t="s">
        <v>17400</v>
      </c>
      <c r="C1899" t="s">
        <v>17401</v>
      </c>
      <c r="D1899">
        <v>1658301573350</v>
      </c>
      <c r="E1899">
        <v>1658301573351</v>
      </c>
      <c r="F1899">
        <v>1</v>
      </c>
    </row>
    <row r="1900" spans="1:6" x14ac:dyDescent="0.2">
      <c r="A1900" t="b">
        <v>1</v>
      </c>
      <c r="B1900" t="s">
        <v>17402</v>
      </c>
      <c r="C1900" t="s">
        <v>17403</v>
      </c>
      <c r="D1900">
        <v>1658301671554</v>
      </c>
      <c r="E1900">
        <v>1658301671556</v>
      </c>
      <c r="F1900">
        <v>2</v>
      </c>
    </row>
    <row r="1901" spans="1:6" x14ac:dyDescent="0.2">
      <c r="A1901" t="b">
        <v>1</v>
      </c>
      <c r="B1901" t="s">
        <v>17404</v>
      </c>
      <c r="C1901" t="s">
        <v>17405</v>
      </c>
      <c r="D1901">
        <v>1658301569363</v>
      </c>
      <c r="E1901">
        <v>1658301569363</v>
      </c>
      <c r="F1901">
        <v>0</v>
      </c>
    </row>
    <row r="1902" spans="1:6" x14ac:dyDescent="0.2">
      <c r="A1902" t="b">
        <v>1</v>
      </c>
      <c r="B1902" t="s">
        <v>17406</v>
      </c>
      <c r="C1902" t="s">
        <v>17407</v>
      </c>
      <c r="D1902">
        <v>1658301709642</v>
      </c>
      <c r="E1902">
        <v>1658301709644</v>
      </c>
      <c r="F1902">
        <v>2</v>
      </c>
    </row>
    <row r="1903" spans="1:6" x14ac:dyDescent="0.2">
      <c r="A1903" t="b">
        <v>1</v>
      </c>
      <c r="B1903" t="s">
        <v>17408</v>
      </c>
      <c r="C1903" t="s">
        <v>17409</v>
      </c>
      <c r="D1903">
        <v>1658301643516</v>
      </c>
      <c r="E1903">
        <v>1658301643519</v>
      </c>
      <c r="F1903">
        <v>3</v>
      </c>
    </row>
    <row r="1904" spans="1:6" x14ac:dyDescent="0.2">
      <c r="A1904" t="b">
        <v>1</v>
      </c>
      <c r="B1904" t="s">
        <v>17410</v>
      </c>
      <c r="C1904" t="s">
        <v>17411</v>
      </c>
      <c r="D1904">
        <v>1658301621439</v>
      </c>
      <c r="E1904">
        <v>1658301621441</v>
      </c>
      <c r="F1904">
        <v>2</v>
      </c>
    </row>
    <row r="1905" spans="1:6" x14ac:dyDescent="0.2">
      <c r="A1905" t="b">
        <v>1</v>
      </c>
      <c r="B1905" t="s">
        <v>17412</v>
      </c>
      <c r="C1905" t="s">
        <v>17413</v>
      </c>
      <c r="D1905">
        <v>1658301529287</v>
      </c>
      <c r="E1905">
        <v>1658301529288</v>
      </c>
      <c r="F1905">
        <v>1</v>
      </c>
    </row>
    <row r="1906" spans="1:6" x14ac:dyDescent="0.2">
      <c r="A1906" t="b">
        <v>1</v>
      </c>
      <c r="B1906" t="s">
        <v>17414</v>
      </c>
      <c r="C1906" t="s">
        <v>17415</v>
      </c>
      <c r="D1906">
        <v>1658301543342</v>
      </c>
      <c r="E1906">
        <v>1658301543346</v>
      </c>
      <c r="F1906">
        <v>4</v>
      </c>
    </row>
    <row r="1907" spans="1:6" x14ac:dyDescent="0.2">
      <c r="A1907" t="b">
        <v>1</v>
      </c>
      <c r="B1907" t="s">
        <v>17416</v>
      </c>
      <c r="C1907" t="s">
        <v>17417</v>
      </c>
      <c r="D1907">
        <v>1658301537327</v>
      </c>
      <c r="E1907">
        <v>1658301537333</v>
      </c>
      <c r="F1907">
        <v>6</v>
      </c>
    </row>
    <row r="1908" spans="1:6" x14ac:dyDescent="0.2">
      <c r="A1908" t="b">
        <v>1</v>
      </c>
      <c r="B1908" t="s">
        <v>17418</v>
      </c>
      <c r="C1908" t="s">
        <v>17419</v>
      </c>
      <c r="D1908">
        <v>1658301513265</v>
      </c>
      <c r="E1908">
        <v>1658301513281</v>
      </c>
      <c r="F1908">
        <v>16</v>
      </c>
    </row>
    <row r="1909" spans="1:6" x14ac:dyDescent="0.2">
      <c r="A1909" t="b">
        <v>1</v>
      </c>
      <c r="B1909" t="s">
        <v>17420</v>
      </c>
      <c r="C1909" t="s">
        <v>17421</v>
      </c>
      <c r="D1909">
        <v>1658301581391</v>
      </c>
      <c r="E1909">
        <v>1658301581391</v>
      </c>
      <c r="F1909">
        <v>0</v>
      </c>
    </row>
    <row r="1910" spans="1:6" x14ac:dyDescent="0.2">
      <c r="A1910" t="b">
        <v>1</v>
      </c>
      <c r="B1910" t="s">
        <v>17422</v>
      </c>
      <c r="C1910" t="s">
        <v>17423</v>
      </c>
      <c r="D1910">
        <v>1658301663544</v>
      </c>
      <c r="E1910">
        <v>1658301663544</v>
      </c>
      <c r="F1910">
        <v>0</v>
      </c>
    </row>
    <row r="1911" spans="1:6" x14ac:dyDescent="0.2">
      <c r="A1911" t="b">
        <v>1</v>
      </c>
      <c r="B1911" t="s">
        <v>17424</v>
      </c>
      <c r="C1911" t="s">
        <v>17425</v>
      </c>
      <c r="D1911">
        <v>1658301517273</v>
      </c>
      <c r="E1911">
        <v>1658301517277</v>
      </c>
      <c r="F1911">
        <v>4</v>
      </c>
    </row>
    <row r="1912" spans="1:6" x14ac:dyDescent="0.2">
      <c r="A1912" t="b">
        <v>1</v>
      </c>
      <c r="B1912" t="s">
        <v>17426</v>
      </c>
      <c r="C1912" t="s">
        <v>17427</v>
      </c>
      <c r="D1912">
        <v>1658301665525</v>
      </c>
      <c r="E1912">
        <v>1658301665527</v>
      </c>
      <c r="F1912">
        <v>2</v>
      </c>
    </row>
    <row r="1913" spans="1:6" x14ac:dyDescent="0.2">
      <c r="A1913" t="b">
        <v>1</v>
      </c>
      <c r="B1913" t="s">
        <v>17428</v>
      </c>
      <c r="C1913" t="s">
        <v>17429</v>
      </c>
      <c r="D1913">
        <v>1658301527287</v>
      </c>
      <c r="E1913">
        <v>1658301527289</v>
      </c>
      <c r="F1913">
        <v>2</v>
      </c>
    </row>
    <row r="1914" spans="1:6" x14ac:dyDescent="0.2">
      <c r="A1914" t="b">
        <v>1</v>
      </c>
      <c r="B1914" t="s">
        <v>17430</v>
      </c>
      <c r="C1914" t="s">
        <v>17431</v>
      </c>
      <c r="D1914">
        <v>1658301555359</v>
      </c>
      <c r="E1914">
        <v>1658301555361</v>
      </c>
      <c r="F1914">
        <v>2</v>
      </c>
    </row>
    <row r="1915" spans="1:6" x14ac:dyDescent="0.2">
      <c r="A1915" t="b">
        <v>1</v>
      </c>
      <c r="B1915" t="s">
        <v>17432</v>
      </c>
      <c r="C1915" t="s">
        <v>17433</v>
      </c>
      <c r="D1915">
        <v>1658301673531</v>
      </c>
      <c r="E1915">
        <v>1658301673532</v>
      </c>
      <c r="F1915">
        <v>1</v>
      </c>
    </row>
    <row r="1916" spans="1:6" x14ac:dyDescent="0.2">
      <c r="A1916" t="b">
        <v>1</v>
      </c>
      <c r="B1916" t="s">
        <v>17434</v>
      </c>
      <c r="C1916" t="s">
        <v>17435</v>
      </c>
      <c r="D1916">
        <v>1658301573350</v>
      </c>
      <c r="E1916">
        <v>1658301573351</v>
      </c>
      <c r="F1916">
        <v>1</v>
      </c>
    </row>
    <row r="1917" spans="1:6" x14ac:dyDescent="0.2">
      <c r="A1917" t="b">
        <v>1</v>
      </c>
      <c r="B1917" t="s">
        <v>17436</v>
      </c>
      <c r="C1917" t="s">
        <v>17437</v>
      </c>
      <c r="D1917">
        <v>1658301567358</v>
      </c>
      <c r="E1917">
        <v>1658301567358</v>
      </c>
      <c r="F1917">
        <v>0</v>
      </c>
    </row>
    <row r="1918" spans="1:6" x14ac:dyDescent="0.2">
      <c r="A1918" t="b">
        <v>1</v>
      </c>
      <c r="B1918" t="s">
        <v>17438</v>
      </c>
      <c r="C1918" t="s">
        <v>17439</v>
      </c>
      <c r="D1918">
        <v>1658301663520</v>
      </c>
      <c r="E1918">
        <v>1658301663521</v>
      </c>
      <c r="F1918">
        <v>1</v>
      </c>
    </row>
    <row r="1919" spans="1:6" x14ac:dyDescent="0.2">
      <c r="A1919" t="b">
        <v>1</v>
      </c>
      <c r="B1919" t="s">
        <v>17440</v>
      </c>
      <c r="C1919" t="s">
        <v>17441</v>
      </c>
      <c r="D1919">
        <v>1658301525293</v>
      </c>
      <c r="E1919">
        <v>1658301525297</v>
      </c>
      <c r="F1919">
        <v>4</v>
      </c>
    </row>
    <row r="1920" spans="1:6" x14ac:dyDescent="0.2">
      <c r="A1920" t="b">
        <v>1</v>
      </c>
      <c r="B1920" t="s">
        <v>17442</v>
      </c>
      <c r="C1920" t="s">
        <v>17443</v>
      </c>
      <c r="D1920">
        <v>1658301595394</v>
      </c>
      <c r="E1920">
        <v>1658301595407</v>
      </c>
      <c r="F1920">
        <v>13</v>
      </c>
    </row>
    <row r="1921" spans="1:6" x14ac:dyDescent="0.2">
      <c r="A1921" t="b">
        <v>1</v>
      </c>
      <c r="B1921" t="s">
        <v>17444</v>
      </c>
      <c r="C1921" t="s">
        <v>17445</v>
      </c>
      <c r="D1921">
        <v>1658301609448</v>
      </c>
      <c r="E1921">
        <v>1658301609449</v>
      </c>
      <c r="F1921">
        <v>1</v>
      </c>
    </row>
    <row r="1922" spans="1:6" x14ac:dyDescent="0.2">
      <c r="A1922" t="b">
        <v>1</v>
      </c>
      <c r="B1922" t="s">
        <v>17446</v>
      </c>
      <c r="C1922" t="s">
        <v>17447</v>
      </c>
      <c r="D1922">
        <v>1658301673534</v>
      </c>
      <c r="E1922">
        <v>1658301673534</v>
      </c>
      <c r="F1922">
        <v>0</v>
      </c>
    </row>
    <row r="1923" spans="1:6" x14ac:dyDescent="0.2">
      <c r="A1923" t="b">
        <v>1</v>
      </c>
      <c r="B1923" t="s">
        <v>17448</v>
      </c>
      <c r="C1923" t="s">
        <v>17449</v>
      </c>
      <c r="D1923">
        <v>1658301581382</v>
      </c>
      <c r="E1923">
        <v>1658301581384</v>
      </c>
      <c r="F1923">
        <v>2</v>
      </c>
    </row>
    <row r="1924" spans="1:6" x14ac:dyDescent="0.2">
      <c r="A1924" t="b">
        <v>1</v>
      </c>
      <c r="B1924" t="s">
        <v>17450</v>
      </c>
      <c r="C1924" t="s">
        <v>17451</v>
      </c>
      <c r="D1924">
        <v>1658301541314</v>
      </c>
      <c r="E1924">
        <v>1658301541315</v>
      </c>
      <c r="F1924">
        <v>1</v>
      </c>
    </row>
    <row r="1925" spans="1:6" x14ac:dyDescent="0.2">
      <c r="A1925" t="b">
        <v>1</v>
      </c>
      <c r="B1925" t="s">
        <v>17452</v>
      </c>
      <c r="C1925" t="s">
        <v>17453</v>
      </c>
      <c r="D1925">
        <v>1658301619475</v>
      </c>
      <c r="E1925">
        <v>1658301619475</v>
      </c>
      <c r="F1925">
        <v>0</v>
      </c>
    </row>
    <row r="1926" spans="1:6" x14ac:dyDescent="0.2">
      <c r="A1926" t="b">
        <v>1</v>
      </c>
      <c r="B1926" t="s">
        <v>17454</v>
      </c>
      <c r="C1926" t="s">
        <v>17455</v>
      </c>
      <c r="D1926">
        <v>1658301699595</v>
      </c>
      <c r="E1926">
        <v>1658301699596</v>
      </c>
      <c r="F1926">
        <v>1</v>
      </c>
    </row>
    <row r="1927" spans="1:6" x14ac:dyDescent="0.2">
      <c r="A1927" t="b">
        <v>1</v>
      </c>
      <c r="B1927" t="s">
        <v>17456</v>
      </c>
      <c r="C1927" t="s">
        <v>17457</v>
      </c>
      <c r="D1927">
        <v>1658301691611</v>
      </c>
      <c r="E1927">
        <v>1658301691611</v>
      </c>
      <c r="F1927">
        <v>0</v>
      </c>
    </row>
    <row r="1928" spans="1:6" x14ac:dyDescent="0.2">
      <c r="A1928" t="b">
        <v>1</v>
      </c>
      <c r="B1928" t="s">
        <v>17458</v>
      </c>
      <c r="C1928" t="s">
        <v>17459</v>
      </c>
      <c r="D1928">
        <v>1658301515268</v>
      </c>
      <c r="E1928">
        <v>1658301515275</v>
      </c>
      <c r="F1928">
        <v>7</v>
      </c>
    </row>
    <row r="1929" spans="1:6" x14ac:dyDescent="0.2">
      <c r="A1929" t="b">
        <v>1</v>
      </c>
      <c r="B1929" t="s">
        <v>17460</v>
      </c>
      <c r="C1929" t="s">
        <v>17461</v>
      </c>
      <c r="D1929">
        <v>1658301639513</v>
      </c>
      <c r="E1929">
        <v>1658301639515</v>
      </c>
      <c r="F1929">
        <v>2</v>
      </c>
    </row>
    <row r="1930" spans="1:6" x14ac:dyDescent="0.2">
      <c r="A1930" t="b">
        <v>1</v>
      </c>
      <c r="B1930" t="s">
        <v>17462</v>
      </c>
      <c r="C1930" t="s">
        <v>17463</v>
      </c>
      <c r="D1930">
        <v>1658301613467</v>
      </c>
      <c r="E1930">
        <v>1658301613467</v>
      </c>
      <c r="F1930">
        <v>0</v>
      </c>
    </row>
    <row r="1931" spans="1:6" x14ac:dyDescent="0.2">
      <c r="A1931" t="b">
        <v>1</v>
      </c>
      <c r="B1931" t="s">
        <v>17464</v>
      </c>
      <c r="C1931" t="s">
        <v>17465</v>
      </c>
      <c r="D1931">
        <v>1658301677538</v>
      </c>
      <c r="E1931">
        <v>1658301677539</v>
      </c>
      <c r="F1931">
        <v>1</v>
      </c>
    </row>
    <row r="1932" spans="1:6" x14ac:dyDescent="0.2">
      <c r="A1932" t="b">
        <v>1</v>
      </c>
      <c r="B1932" t="s">
        <v>17466</v>
      </c>
      <c r="C1932" t="s">
        <v>17467</v>
      </c>
      <c r="D1932">
        <v>1658301525283</v>
      </c>
      <c r="E1932">
        <v>1658301525286</v>
      </c>
      <c r="F1932">
        <v>3</v>
      </c>
    </row>
    <row r="1933" spans="1:6" x14ac:dyDescent="0.2">
      <c r="A1933" t="b">
        <v>1</v>
      </c>
      <c r="B1933" t="s">
        <v>17468</v>
      </c>
      <c r="C1933" t="s">
        <v>17469</v>
      </c>
      <c r="D1933">
        <v>1658301625487</v>
      </c>
      <c r="E1933">
        <v>1658301625487</v>
      </c>
      <c r="F1933">
        <v>0</v>
      </c>
    </row>
    <row r="1934" spans="1:6" x14ac:dyDescent="0.2">
      <c r="A1934" t="b">
        <v>1</v>
      </c>
      <c r="B1934" t="s">
        <v>17470</v>
      </c>
      <c r="C1934" t="s">
        <v>17471</v>
      </c>
      <c r="D1934">
        <v>1658301545348</v>
      </c>
      <c r="E1934">
        <v>1658301545352</v>
      </c>
      <c r="F1934">
        <v>4</v>
      </c>
    </row>
    <row r="1935" spans="1:6" x14ac:dyDescent="0.2">
      <c r="A1935" t="b">
        <v>1</v>
      </c>
      <c r="B1935" t="s">
        <v>17472</v>
      </c>
      <c r="C1935" t="s">
        <v>17473</v>
      </c>
      <c r="D1935">
        <v>1658301651499</v>
      </c>
      <c r="E1935">
        <v>1658301651501</v>
      </c>
      <c r="F1935">
        <v>2</v>
      </c>
    </row>
    <row r="1936" spans="1:6" x14ac:dyDescent="0.2">
      <c r="A1936" t="b">
        <v>1</v>
      </c>
      <c r="B1936" t="s">
        <v>17474</v>
      </c>
      <c r="C1936" t="s">
        <v>17475</v>
      </c>
      <c r="D1936">
        <v>1658301577393</v>
      </c>
      <c r="E1936">
        <v>1658301577395</v>
      </c>
      <c r="F1936">
        <v>2</v>
      </c>
    </row>
    <row r="1937" spans="1:6" x14ac:dyDescent="0.2">
      <c r="A1937" t="b">
        <v>1</v>
      </c>
      <c r="B1937" t="s">
        <v>17476</v>
      </c>
      <c r="C1937" t="s">
        <v>17477</v>
      </c>
      <c r="D1937">
        <v>1658301681550</v>
      </c>
      <c r="E1937">
        <v>1658301681552</v>
      </c>
      <c r="F1937">
        <v>2</v>
      </c>
    </row>
    <row r="1938" spans="1:6" x14ac:dyDescent="0.2">
      <c r="A1938" t="b">
        <v>1</v>
      </c>
      <c r="B1938" t="s">
        <v>17478</v>
      </c>
      <c r="C1938" t="s">
        <v>17479</v>
      </c>
      <c r="D1938">
        <v>1658301583374</v>
      </c>
      <c r="E1938">
        <v>1658301583375</v>
      </c>
      <c r="F1938">
        <v>1</v>
      </c>
    </row>
    <row r="1939" spans="1:6" x14ac:dyDescent="0.2">
      <c r="A1939" t="b">
        <v>1</v>
      </c>
      <c r="B1939" t="s">
        <v>17480</v>
      </c>
      <c r="C1939" t="s">
        <v>17481</v>
      </c>
      <c r="D1939">
        <v>1658301687594</v>
      </c>
      <c r="E1939">
        <v>1658301687597</v>
      </c>
      <c r="F1939">
        <v>3</v>
      </c>
    </row>
    <row r="1940" spans="1:6" x14ac:dyDescent="0.2">
      <c r="A1940" t="b">
        <v>1</v>
      </c>
      <c r="B1940" t="s">
        <v>17482</v>
      </c>
      <c r="C1940" t="s">
        <v>17483</v>
      </c>
      <c r="D1940">
        <v>1658301693577</v>
      </c>
      <c r="E1940">
        <v>1658301693578</v>
      </c>
      <c r="F1940">
        <v>1</v>
      </c>
    </row>
    <row r="1941" spans="1:6" x14ac:dyDescent="0.2">
      <c r="A1941" t="b">
        <v>1</v>
      </c>
      <c r="B1941" t="s">
        <v>17484</v>
      </c>
      <c r="C1941" t="s">
        <v>17485</v>
      </c>
      <c r="D1941">
        <v>1658301591418</v>
      </c>
      <c r="E1941">
        <v>1658301591418</v>
      </c>
      <c r="F1941">
        <v>0</v>
      </c>
    </row>
    <row r="1942" spans="1:6" x14ac:dyDescent="0.2">
      <c r="A1942" t="b">
        <v>1</v>
      </c>
      <c r="B1942" t="s">
        <v>17486</v>
      </c>
      <c r="C1942" t="s">
        <v>17487</v>
      </c>
      <c r="D1942">
        <v>1658301697610</v>
      </c>
      <c r="E1942">
        <v>1658301697613</v>
      </c>
      <c r="F1942">
        <v>3</v>
      </c>
    </row>
    <row r="1943" spans="1:6" x14ac:dyDescent="0.2">
      <c r="A1943" t="b">
        <v>1</v>
      </c>
      <c r="B1943" t="s">
        <v>17488</v>
      </c>
      <c r="C1943" t="s">
        <v>17489</v>
      </c>
      <c r="D1943">
        <v>1658301585400</v>
      </c>
      <c r="E1943">
        <v>1658301585401</v>
      </c>
      <c r="F1943">
        <v>1</v>
      </c>
    </row>
    <row r="1944" spans="1:6" x14ac:dyDescent="0.2">
      <c r="A1944" t="b">
        <v>1</v>
      </c>
      <c r="B1944" t="s">
        <v>17490</v>
      </c>
      <c r="C1944" t="s">
        <v>17491</v>
      </c>
      <c r="D1944">
        <v>1658301553344</v>
      </c>
      <c r="E1944">
        <v>1658301553345</v>
      </c>
      <c r="F1944">
        <v>1</v>
      </c>
    </row>
    <row r="1945" spans="1:6" x14ac:dyDescent="0.2">
      <c r="A1945" t="b">
        <v>1</v>
      </c>
      <c r="B1945" t="s">
        <v>17492</v>
      </c>
      <c r="C1945" t="s">
        <v>17493</v>
      </c>
      <c r="D1945">
        <v>1658301519269</v>
      </c>
      <c r="E1945">
        <v>1658301519273</v>
      </c>
      <c r="F1945">
        <v>4</v>
      </c>
    </row>
    <row r="1946" spans="1:6" x14ac:dyDescent="0.2">
      <c r="A1946" t="b">
        <v>1</v>
      </c>
      <c r="B1946" t="s">
        <v>17494</v>
      </c>
      <c r="C1946" t="s">
        <v>17495</v>
      </c>
      <c r="D1946">
        <v>1658301625428</v>
      </c>
      <c r="E1946">
        <v>1658301625429</v>
      </c>
      <c r="F1946">
        <v>1</v>
      </c>
    </row>
    <row r="1947" spans="1:6" x14ac:dyDescent="0.2">
      <c r="A1947" t="b">
        <v>1</v>
      </c>
      <c r="B1947" t="s">
        <v>17496</v>
      </c>
      <c r="C1947" t="s">
        <v>17497</v>
      </c>
      <c r="D1947">
        <v>1658301659552</v>
      </c>
      <c r="E1947">
        <v>1658301659552</v>
      </c>
      <c r="F1947">
        <v>0</v>
      </c>
    </row>
    <row r="1948" spans="1:6" x14ac:dyDescent="0.2">
      <c r="A1948" t="b">
        <v>1</v>
      </c>
      <c r="B1948" t="s">
        <v>17498</v>
      </c>
      <c r="C1948" t="s">
        <v>17499</v>
      </c>
      <c r="D1948">
        <v>1658301553349</v>
      </c>
      <c r="E1948">
        <v>1658301553349</v>
      </c>
      <c r="F1948">
        <v>0</v>
      </c>
    </row>
    <row r="1949" spans="1:6" x14ac:dyDescent="0.2">
      <c r="A1949" t="b">
        <v>1</v>
      </c>
      <c r="B1949" t="s">
        <v>17500</v>
      </c>
      <c r="C1949" t="s">
        <v>17501</v>
      </c>
      <c r="D1949">
        <v>1658301679576</v>
      </c>
      <c r="E1949">
        <v>1658301679578</v>
      </c>
      <c r="F1949">
        <v>2</v>
      </c>
    </row>
    <row r="1950" spans="1:6" x14ac:dyDescent="0.2">
      <c r="A1950" t="b">
        <v>1</v>
      </c>
      <c r="B1950" t="s">
        <v>17502</v>
      </c>
      <c r="C1950" t="s">
        <v>17503</v>
      </c>
      <c r="D1950">
        <v>1658301627447</v>
      </c>
      <c r="E1950">
        <v>1658301627450</v>
      </c>
      <c r="F1950">
        <v>3</v>
      </c>
    </row>
    <row r="1951" spans="1:6" x14ac:dyDescent="0.2">
      <c r="A1951" t="b">
        <v>1</v>
      </c>
      <c r="B1951" t="s">
        <v>17504</v>
      </c>
      <c r="C1951" t="s">
        <v>17505</v>
      </c>
      <c r="D1951">
        <v>1658301589381</v>
      </c>
      <c r="E1951">
        <v>1658301589383</v>
      </c>
      <c r="F1951">
        <v>2</v>
      </c>
    </row>
    <row r="1952" spans="1:6" x14ac:dyDescent="0.2">
      <c r="A1952" t="b">
        <v>1</v>
      </c>
      <c r="B1952" t="s">
        <v>17506</v>
      </c>
      <c r="C1952" t="s">
        <v>17507</v>
      </c>
      <c r="D1952">
        <v>1658301575381</v>
      </c>
      <c r="E1952">
        <v>1658301575381</v>
      </c>
      <c r="F1952">
        <v>0</v>
      </c>
    </row>
    <row r="1953" spans="1:6" x14ac:dyDescent="0.2">
      <c r="A1953" t="b">
        <v>1</v>
      </c>
      <c r="B1953" t="s">
        <v>17508</v>
      </c>
      <c r="C1953" t="s">
        <v>17509</v>
      </c>
      <c r="D1953">
        <v>1658301693544</v>
      </c>
      <c r="E1953">
        <v>1658301693544</v>
      </c>
      <c r="F1953">
        <v>0</v>
      </c>
    </row>
    <row r="1954" spans="1:6" x14ac:dyDescent="0.2">
      <c r="A1954" t="b">
        <v>1</v>
      </c>
      <c r="B1954" t="s">
        <v>17510</v>
      </c>
      <c r="C1954" t="s">
        <v>17511</v>
      </c>
      <c r="D1954">
        <v>1658301707638</v>
      </c>
      <c r="E1954">
        <v>1658301707640</v>
      </c>
      <c r="F1954">
        <v>2</v>
      </c>
    </row>
    <row r="1955" spans="1:6" x14ac:dyDescent="0.2">
      <c r="A1955" t="b">
        <v>1</v>
      </c>
      <c r="B1955" t="s">
        <v>17512</v>
      </c>
      <c r="C1955" t="s">
        <v>17513</v>
      </c>
      <c r="D1955">
        <v>1658301615450</v>
      </c>
      <c r="E1955">
        <v>1658301615451</v>
      </c>
      <c r="F1955">
        <v>1</v>
      </c>
    </row>
    <row r="1956" spans="1:6" x14ac:dyDescent="0.2">
      <c r="A1956" t="b">
        <v>1</v>
      </c>
      <c r="B1956" t="s">
        <v>17514</v>
      </c>
      <c r="C1956" t="s">
        <v>17515</v>
      </c>
      <c r="D1956">
        <v>1658301605432</v>
      </c>
      <c r="E1956">
        <v>1658301605433</v>
      </c>
      <c r="F1956">
        <v>1</v>
      </c>
    </row>
    <row r="1957" spans="1:6" x14ac:dyDescent="0.2">
      <c r="A1957" t="b">
        <v>1</v>
      </c>
      <c r="B1957" t="s">
        <v>17516</v>
      </c>
      <c r="C1957" t="s">
        <v>17517</v>
      </c>
      <c r="D1957">
        <v>1658301545336</v>
      </c>
      <c r="E1957">
        <v>1658301545336</v>
      </c>
      <c r="F1957">
        <v>0</v>
      </c>
    </row>
    <row r="1958" spans="1:6" x14ac:dyDescent="0.2">
      <c r="A1958" t="b">
        <v>1</v>
      </c>
      <c r="B1958" t="s">
        <v>17518</v>
      </c>
      <c r="C1958" t="s">
        <v>17519</v>
      </c>
      <c r="D1958">
        <v>1658301539331</v>
      </c>
      <c r="E1958">
        <v>1658301539335</v>
      </c>
      <c r="F1958">
        <v>4</v>
      </c>
    </row>
    <row r="1959" spans="1:6" x14ac:dyDescent="0.2">
      <c r="A1959" t="b">
        <v>1</v>
      </c>
      <c r="B1959" t="s">
        <v>17520</v>
      </c>
      <c r="C1959" t="s">
        <v>17521</v>
      </c>
      <c r="D1959">
        <v>1658301663541</v>
      </c>
      <c r="E1959">
        <v>1658301663542</v>
      </c>
      <c r="F1959">
        <v>1</v>
      </c>
    </row>
    <row r="1960" spans="1:6" x14ac:dyDescent="0.2">
      <c r="A1960" t="b">
        <v>1</v>
      </c>
      <c r="B1960" t="s">
        <v>17522</v>
      </c>
      <c r="C1960" t="s">
        <v>17523</v>
      </c>
      <c r="D1960">
        <v>1658301689595</v>
      </c>
      <c r="E1960">
        <v>1658301689597</v>
      </c>
      <c r="F1960">
        <v>2</v>
      </c>
    </row>
    <row r="1961" spans="1:6" x14ac:dyDescent="0.2">
      <c r="A1961" t="b">
        <v>1</v>
      </c>
      <c r="B1961" t="s">
        <v>17524</v>
      </c>
      <c r="C1961" t="s">
        <v>17525</v>
      </c>
      <c r="D1961">
        <v>1658301585390</v>
      </c>
      <c r="E1961">
        <v>1658301585393</v>
      </c>
      <c r="F1961">
        <v>3</v>
      </c>
    </row>
    <row r="1962" spans="1:6" x14ac:dyDescent="0.2">
      <c r="A1962" t="b">
        <v>1</v>
      </c>
      <c r="B1962" t="s">
        <v>17526</v>
      </c>
      <c r="C1962" t="s">
        <v>17527</v>
      </c>
      <c r="D1962">
        <v>1658301625458</v>
      </c>
      <c r="E1962">
        <v>1658301625458</v>
      </c>
      <c r="F1962">
        <v>0</v>
      </c>
    </row>
    <row r="1963" spans="1:6" x14ac:dyDescent="0.2">
      <c r="A1963" t="b">
        <v>1</v>
      </c>
      <c r="B1963" t="s">
        <v>17528</v>
      </c>
      <c r="C1963" t="s">
        <v>17529</v>
      </c>
      <c r="D1963">
        <v>1658301577372</v>
      </c>
      <c r="E1963">
        <v>1658301577372</v>
      </c>
      <c r="F1963">
        <v>0</v>
      </c>
    </row>
    <row r="1964" spans="1:6" x14ac:dyDescent="0.2">
      <c r="A1964" t="b">
        <v>1</v>
      </c>
      <c r="B1964" t="s">
        <v>17530</v>
      </c>
      <c r="C1964" t="s">
        <v>17531</v>
      </c>
      <c r="D1964">
        <v>1658301553333</v>
      </c>
      <c r="E1964">
        <v>1658301553334</v>
      </c>
      <c r="F1964">
        <v>1</v>
      </c>
    </row>
    <row r="1965" spans="1:6" x14ac:dyDescent="0.2">
      <c r="A1965" t="b">
        <v>1</v>
      </c>
      <c r="B1965" t="s">
        <v>17532</v>
      </c>
      <c r="C1965" t="s">
        <v>17533</v>
      </c>
      <c r="D1965">
        <v>1658301597424</v>
      </c>
      <c r="E1965">
        <v>1658301597424</v>
      </c>
      <c r="F1965">
        <v>0</v>
      </c>
    </row>
    <row r="1966" spans="1:6" x14ac:dyDescent="0.2">
      <c r="A1966" t="b">
        <v>1</v>
      </c>
      <c r="B1966" t="s">
        <v>17534</v>
      </c>
      <c r="C1966" t="s">
        <v>17535</v>
      </c>
      <c r="D1966">
        <v>1658301543321</v>
      </c>
      <c r="E1966">
        <v>1658301543328</v>
      </c>
      <c r="F1966">
        <v>7</v>
      </c>
    </row>
    <row r="1967" spans="1:6" x14ac:dyDescent="0.2">
      <c r="A1967" t="b">
        <v>1</v>
      </c>
      <c r="B1967" t="s">
        <v>17536</v>
      </c>
      <c r="C1967" t="s">
        <v>17537</v>
      </c>
      <c r="D1967">
        <v>1658301551354</v>
      </c>
      <c r="E1967">
        <v>1658301551355</v>
      </c>
      <c r="F1967">
        <v>1</v>
      </c>
    </row>
    <row r="1968" spans="1:6" x14ac:dyDescent="0.2">
      <c r="A1968" t="b">
        <v>1</v>
      </c>
      <c r="B1968" t="s">
        <v>17538</v>
      </c>
      <c r="C1968" t="s">
        <v>17539</v>
      </c>
      <c r="D1968">
        <v>1658301661537</v>
      </c>
      <c r="E1968">
        <v>1658301661540</v>
      </c>
      <c r="F1968">
        <v>3</v>
      </c>
    </row>
    <row r="1969" spans="1:6" x14ac:dyDescent="0.2">
      <c r="A1969" t="b">
        <v>1</v>
      </c>
      <c r="B1969" t="s">
        <v>17540</v>
      </c>
      <c r="C1969" t="s">
        <v>17541</v>
      </c>
      <c r="D1969">
        <v>1658301565344</v>
      </c>
      <c r="E1969">
        <v>1658301565344</v>
      </c>
      <c r="F1969">
        <v>0</v>
      </c>
    </row>
    <row r="1970" spans="1:6" x14ac:dyDescent="0.2">
      <c r="A1970" t="b">
        <v>1</v>
      </c>
      <c r="B1970" t="s">
        <v>17542</v>
      </c>
      <c r="C1970" t="s">
        <v>17543</v>
      </c>
      <c r="D1970">
        <v>1658301623482</v>
      </c>
      <c r="E1970">
        <v>1658301623484</v>
      </c>
      <c r="F1970">
        <v>2</v>
      </c>
    </row>
    <row r="1971" spans="1:6" x14ac:dyDescent="0.2">
      <c r="A1971" t="b">
        <v>1</v>
      </c>
      <c r="B1971" t="s">
        <v>17544</v>
      </c>
      <c r="C1971" t="s">
        <v>17545</v>
      </c>
      <c r="D1971">
        <v>1658301557345</v>
      </c>
      <c r="E1971">
        <v>1658301557345</v>
      </c>
      <c r="F1971">
        <v>0</v>
      </c>
    </row>
    <row r="1972" spans="1:6" x14ac:dyDescent="0.2">
      <c r="A1972" t="b">
        <v>1</v>
      </c>
      <c r="B1972" t="s">
        <v>17546</v>
      </c>
      <c r="C1972" t="s">
        <v>17547</v>
      </c>
      <c r="D1972">
        <v>1658301549341</v>
      </c>
      <c r="E1972">
        <v>1658301549342</v>
      </c>
      <c r="F1972">
        <v>1</v>
      </c>
    </row>
    <row r="1973" spans="1:6" x14ac:dyDescent="0.2">
      <c r="A1973" t="b">
        <v>1</v>
      </c>
      <c r="B1973" t="s">
        <v>17548</v>
      </c>
      <c r="C1973" t="s">
        <v>17549</v>
      </c>
      <c r="D1973">
        <v>1658301651526</v>
      </c>
      <c r="E1973">
        <v>1658301651526</v>
      </c>
      <c r="F1973">
        <v>0</v>
      </c>
    </row>
    <row r="1974" spans="1:6" x14ac:dyDescent="0.2">
      <c r="A1974" t="b">
        <v>1</v>
      </c>
      <c r="B1974" t="s">
        <v>17550</v>
      </c>
      <c r="C1974" t="s">
        <v>17551</v>
      </c>
      <c r="D1974">
        <v>1658301677538</v>
      </c>
      <c r="E1974">
        <v>1658301677539</v>
      </c>
      <c r="F1974">
        <v>1</v>
      </c>
    </row>
    <row r="1975" spans="1:6" x14ac:dyDescent="0.2">
      <c r="A1975" t="b">
        <v>1</v>
      </c>
      <c r="B1975" t="s">
        <v>17552</v>
      </c>
      <c r="C1975" t="s">
        <v>17553</v>
      </c>
      <c r="D1975">
        <v>1658301593387</v>
      </c>
      <c r="E1975">
        <v>1658301593387</v>
      </c>
      <c r="F1975">
        <v>0</v>
      </c>
    </row>
    <row r="1976" spans="1:6" x14ac:dyDescent="0.2">
      <c r="A1976" t="b">
        <v>1</v>
      </c>
      <c r="B1976" t="s">
        <v>17554</v>
      </c>
      <c r="C1976" t="s">
        <v>17555</v>
      </c>
      <c r="D1976">
        <v>1658301527298</v>
      </c>
      <c r="E1976">
        <v>1658301527299</v>
      </c>
      <c r="F1976">
        <v>1</v>
      </c>
    </row>
    <row r="1977" spans="1:6" x14ac:dyDescent="0.2">
      <c r="A1977" t="b">
        <v>1</v>
      </c>
      <c r="B1977" t="s">
        <v>17556</v>
      </c>
      <c r="C1977" t="s">
        <v>17557</v>
      </c>
      <c r="D1977">
        <v>1658301529304</v>
      </c>
      <c r="E1977">
        <v>1658301529306</v>
      </c>
      <c r="F1977">
        <v>2</v>
      </c>
    </row>
    <row r="1978" spans="1:6" x14ac:dyDescent="0.2">
      <c r="A1978" t="b">
        <v>1</v>
      </c>
      <c r="B1978" t="s">
        <v>17558</v>
      </c>
      <c r="C1978" t="s">
        <v>17559</v>
      </c>
      <c r="D1978">
        <v>1658301587377</v>
      </c>
      <c r="E1978">
        <v>1658301587378</v>
      </c>
      <c r="F1978">
        <v>1</v>
      </c>
    </row>
    <row r="1979" spans="1:6" x14ac:dyDescent="0.2">
      <c r="A1979" t="b">
        <v>1</v>
      </c>
      <c r="B1979" t="s">
        <v>17560</v>
      </c>
      <c r="C1979" t="s">
        <v>17561</v>
      </c>
      <c r="D1979">
        <v>1658301519270</v>
      </c>
      <c r="E1979">
        <v>1658301519274</v>
      </c>
      <c r="F1979">
        <v>4</v>
      </c>
    </row>
    <row r="1980" spans="1:6" x14ac:dyDescent="0.2">
      <c r="A1980" t="b">
        <v>1</v>
      </c>
      <c r="B1980" t="s">
        <v>17562</v>
      </c>
      <c r="C1980" t="s">
        <v>17563</v>
      </c>
      <c r="D1980">
        <v>1658301517274</v>
      </c>
      <c r="E1980">
        <v>1658301517279</v>
      </c>
      <c r="F1980">
        <v>5</v>
      </c>
    </row>
    <row r="1981" spans="1:6" x14ac:dyDescent="0.2">
      <c r="A1981" t="b">
        <v>1</v>
      </c>
      <c r="B1981" t="s">
        <v>17564</v>
      </c>
      <c r="C1981" t="s">
        <v>17565</v>
      </c>
      <c r="D1981">
        <v>1658301565365</v>
      </c>
      <c r="E1981">
        <v>1658301565365</v>
      </c>
      <c r="F1981">
        <v>0</v>
      </c>
    </row>
    <row r="1982" spans="1:6" x14ac:dyDescent="0.2">
      <c r="A1982" t="b">
        <v>1</v>
      </c>
      <c r="B1982" t="s">
        <v>17566</v>
      </c>
      <c r="C1982" t="s">
        <v>17567</v>
      </c>
      <c r="D1982">
        <v>1658301601426</v>
      </c>
      <c r="E1982">
        <v>1658301601427</v>
      </c>
      <c r="F1982">
        <v>1</v>
      </c>
    </row>
    <row r="1983" spans="1:6" x14ac:dyDescent="0.2">
      <c r="A1983" t="b">
        <v>1</v>
      </c>
      <c r="B1983" t="s">
        <v>17568</v>
      </c>
      <c r="C1983" t="s">
        <v>17569</v>
      </c>
      <c r="D1983">
        <v>1658301529287</v>
      </c>
      <c r="E1983">
        <v>1658301529289</v>
      </c>
      <c r="F1983">
        <v>2</v>
      </c>
    </row>
    <row r="1984" spans="1:6" x14ac:dyDescent="0.2">
      <c r="A1984" t="b">
        <v>1</v>
      </c>
      <c r="B1984" t="s">
        <v>17570</v>
      </c>
      <c r="C1984" t="s">
        <v>17571</v>
      </c>
      <c r="D1984">
        <v>1658301695575</v>
      </c>
      <c r="E1984">
        <v>1658301695575</v>
      </c>
      <c r="F1984">
        <v>0</v>
      </c>
    </row>
    <row r="1985" spans="1:6" x14ac:dyDescent="0.2">
      <c r="A1985" t="b">
        <v>1</v>
      </c>
      <c r="B1985" t="s">
        <v>17572</v>
      </c>
      <c r="C1985" t="s">
        <v>17573</v>
      </c>
      <c r="D1985">
        <v>1658301649493</v>
      </c>
      <c r="E1985">
        <v>1658301649493</v>
      </c>
      <c r="F1985">
        <v>0</v>
      </c>
    </row>
    <row r="1986" spans="1:6" x14ac:dyDescent="0.2">
      <c r="A1986" t="b">
        <v>1</v>
      </c>
      <c r="B1986" t="s">
        <v>17574</v>
      </c>
      <c r="C1986" t="s">
        <v>17575</v>
      </c>
      <c r="D1986">
        <v>1658301539309</v>
      </c>
      <c r="E1986">
        <v>1658301539311</v>
      </c>
      <c r="F1986">
        <v>2</v>
      </c>
    </row>
    <row r="1987" spans="1:6" x14ac:dyDescent="0.2">
      <c r="A1987" t="b">
        <v>1</v>
      </c>
      <c r="B1987" t="s">
        <v>17576</v>
      </c>
      <c r="C1987" t="s">
        <v>17577</v>
      </c>
      <c r="D1987">
        <v>1658301521284</v>
      </c>
      <c r="E1987">
        <v>1658301521288</v>
      </c>
      <c r="F1987">
        <v>4</v>
      </c>
    </row>
    <row r="1988" spans="1:6" x14ac:dyDescent="0.2">
      <c r="A1988" t="b">
        <v>1</v>
      </c>
      <c r="B1988" t="s">
        <v>17578</v>
      </c>
      <c r="C1988" t="s">
        <v>17579</v>
      </c>
      <c r="D1988">
        <v>1658301699576</v>
      </c>
      <c r="E1988">
        <v>1658301699576</v>
      </c>
      <c r="F1988">
        <v>0</v>
      </c>
    </row>
    <row r="1989" spans="1:6" x14ac:dyDescent="0.2">
      <c r="A1989" t="b">
        <v>1</v>
      </c>
      <c r="B1989" t="s">
        <v>17580</v>
      </c>
      <c r="C1989" t="s">
        <v>17581</v>
      </c>
      <c r="D1989">
        <v>1658301639503</v>
      </c>
      <c r="E1989">
        <v>1658301639506</v>
      </c>
      <c r="F1989">
        <v>3</v>
      </c>
    </row>
    <row r="1990" spans="1:6" x14ac:dyDescent="0.2">
      <c r="A1990" t="b">
        <v>1</v>
      </c>
      <c r="B1990" t="s">
        <v>17582</v>
      </c>
      <c r="C1990" t="s">
        <v>17583</v>
      </c>
      <c r="D1990">
        <v>1658301611463</v>
      </c>
      <c r="E1990">
        <v>1658301611464</v>
      </c>
      <c r="F1990">
        <v>1</v>
      </c>
    </row>
    <row r="1991" spans="1:6" x14ac:dyDescent="0.2">
      <c r="A1991" t="b">
        <v>1</v>
      </c>
      <c r="B1991" t="s">
        <v>17584</v>
      </c>
      <c r="C1991" t="s">
        <v>17585</v>
      </c>
      <c r="D1991">
        <v>1658301569373</v>
      </c>
      <c r="E1991">
        <v>1658301569373</v>
      </c>
      <c r="F1991">
        <v>0</v>
      </c>
    </row>
    <row r="1992" spans="1:6" x14ac:dyDescent="0.2">
      <c r="A1992" t="b">
        <v>1</v>
      </c>
      <c r="B1992" t="s">
        <v>17586</v>
      </c>
      <c r="C1992" t="s">
        <v>17587</v>
      </c>
      <c r="D1992">
        <v>1658301667554</v>
      </c>
      <c r="E1992">
        <v>1658301667555</v>
      </c>
      <c r="F1992">
        <v>1</v>
      </c>
    </row>
    <row r="1993" spans="1:6" x14ac:dyDescent="0.2">
      <c r="A1993" t="b">
        <v>1</v>
      </c>
      <c r="B1993" t="s">
        <v>17588</v>
      </c>
      <c r="C1993" t="s">
        <v>17589</v>
      </c>
      <c r="D1993">
        <v>1658301665552</v>
      </c>
      <c r="E1993">
        <v>1658301665554</v>
      </c>
      <c r="F1993">
        <v>2</v>
      </c>
    </row>
    <row r="1994" spans="1:6" x14ac:dyDescent="0.2">
      <c r="A1994" t="b">
        <v>1</v>
      </c>
      <c r="B1994" t="s">
        <v>17590</v>
      </c>
      <c r="C1994" t="s">
        <v>17591</v>
      </c>
      <c r="D1994">
        <v>1658301563368</v>
      </c>
      <c r="E1994">
        <v>1658301563369</v>
      </c>
      <c r="F1994">
        <v>1</v>
      </c>
    </row>
    <row r="1995" spans="1:6" x14ac:dyDescent="0.2">
      <c r="A1995" t="b">
        <v>1</v>
      </c>
      <c r="B1995" t="s">
        <v>17592</v>
      </c>
      <c r="C1995" t="s">
        <v>17593</v>
      </c>
      <c r="D1995">
        <v>1658301555327</v>
      </c>
      <c r="E1995">
        <v>1658301555328</v>
      </c>
      <c r="F1995">
        <v>1</v>
      </c>
    </row>
    <row r="1996" spans="1:6" x14ac:dyDescent="0.2">
      <c r="A1996" t="b">
        <v>1</v>
      </c>
      <c r="B1996" t="s">
        <v>17594</v>
      </c>
      <c r="C1996" t="s">
        <v>17595</v>
      </c>
      <c r="D1996">
        <v>1658301605445</v>
      </c>
      <c r="E1996">
        <v>1658301605445</v>
      </c>
      <c r="F1996">
        <v>0</v>
      </c>
    </row>
    <row r="1997" spans="1:6" x14ac:dyDescent="0.2">
      <c r="A1997" t="b">
        <v>1</v>
      </c>
      <c r="B1997" t="s">
        <v>17596</v>
      </c>
      <c r="C1997" t="s">
        <v>17597</v>
      </c>
      <c r="D1997">
        <v>1658301687590</v>
      </c>
      <c r="E1997">
        <v>1658301687595</v>
      </c>
      <c r="F1997">
        <v>5</v>
      </c>
    </row>
    <row r="1998" spans="1:6" x14ac:dyDescent="0.2">
      <c r="A1998" t="b">
        <v>1</v>
      </c>
      <c r="B1998" t="s">
        <v>17598</v>
      </c>
      <c r="C1998" t="s">
        <v>17599</v>
      </c>
      <c r="D1998">
        <v>1658301631496</v>
      </c>
      <c r="E1998">
        <v>1658301631497</v>
      </c>
      <c r="F1998">
        <v>1</v>
      </c>
    </row>
    <row r="1999" spans="1:6" x14ac:dyDescent="0.2">
      <c r="A1999" t="b">
        <v>1</v>
      </c>
      <c r="B1999" t="s">
        <v>17600</v>
      </c>
      <c r="C1999" t="s">
        <v>17601</v>
      </c>
      <c r="D1999">
        <v>1658301569379</v>
      </c>
      <c r="E1999">
        <v>1658301569380</v>
      </c>
      <c r="F1999">
        <v>1</v>
      </c>
    </row>
    <row r="2000" spans="1:6" x14ac:dyDescent="0.2">
      <c r="A2000" t="b">
        <v>1</v>
      </c>
      <c r="B2000" t="s">
        <v>17602</v>
      </c>
      <c r="C2000" t="s">
        <v>17603</v>
      </c>
      <c r="D2000">
        <v>1658301537326</v>
      </c>
      <c r="E2000">
        <v>1658301537329</v>
      </c>
      <c r="F2000">
        <v>3</v>
      </c>
    </row>
    <row r="2001" spans="1:6" x14ac:dyDescent="0.2">
      <c r="A2001" t="b">
        <v>1</v>
      </c>
      <c r="B2001" t="s">
        <v>17604</v>
      </c>
      <c r="C2001" t="s">
        <v>17605</v>
      </c>
      <c r="D2001">
        <v>1658301683581</v>
      </c>
      <c r="E2001">
        <v>1658301683583</v>
      </c>
      <c r="F2001">
        <v>2</v>
      </c>
    </row>
    <row r="2002" spans="1:6" x14ac:dyDescent="0.2">
      <c r="A2002" t="b">
        <v>1</v>
      </c>
      <c r="B2002" t="s">
        <v>17606</v>
      </c>
      <c r="C2002" t="s">
        <v>17607</v>
      </c>
      <c r="D2002">
        <v>1658301661543</v>
      </c>
      <c r="E2002">
        <v>1658301661544</v>
      </c>
      <c r="F2002">
        <v>1</v>
      </c>
    </row>
    <row r="2003" spans="1:6" x14ac:dyDescent="0.2">
      <c r="A2003" t="b">
        <v>1</v>
      </c>
      <c r="B2003" t="s">
        <v>17608</v>
      </c>
      <c r="C2003" t="s">
        <v>17609</v>
      </c>
      <c r="D2003">
        <v>1658301623467</v>
      </c>
      <c r="E2003">
        <v>1658301623468</v>
      </c>
      <c r="F2003">
        <v>1</v>
      </c>
    </row>
    <row r="2004" spans="1:6" x14ac:dyDescent="0.2">
      <c r="A2004" t="b">
        <v>1</v>
      </c>
      <c r="B2004" t="s">
        <v>17610</v>
      </c>
      <c r="C2004" t="s">
        <v>17611</v>
      </c>
      <c r="D2004">
        <v>1658301553349</v>
      </c>
      <c r="E2004">
        <v>1658301553349</v>
      </c>
      <c r="F2004">
        <v>0</v>
      </c>
    </row>
    <row r="2005" spans="1:6" x14ac:dyDescent="0.2">
      <c r="A2005" t="b">
        <v>1</v>
      </c>
      <c r="B2005" t="s">
        <v>17612</v>
      </c>
      <c r="C2005" t="s">
        <v>17613</v>
      </c>
      <c r="D2005">
        <v>1658301575391</v>
      </c>
      <c r="E2005">
        <v>1658301575392</v>
      </c>
      <c r="F2005">
        <v>1</v>
      </c>
    </row>
    <row r="2006" spans="1:6" x14ac:dyDescent="0.2">
      <c r="A2006" t="b">
        <v>1</v>
      </c>
      <c r="B2006" t="s">
        <v>17614</v>
      </c>
      <c r="C2006" t="s">
        <v>17615</v>
      </c>
      <c r="D2006">
        <v>1658301613431</v>
      </c>
      <c r="E2006">
        <v>1658301613431</v>
      </c>
      <c r="F2006">
        <v>0</v>
      </c>
    </row>
    <row r="2007" spans="1:6" x14ac:dyDescent="0.2">
      <c r="A2007" t="b">
        <v>1</v>
      </c>
      <c r="B2007" t="s">
        <v>17616</v>
      </c>
      <c r="C2007" t="s">
        <v>17617</v>
      </c>
      <c r="D2007">
        <v>1658301681577</v>
      </c>
      <c r="E2007">
        <v>1658301681581</v>
      </c>
      <c r="F2007">
        <v>4</v>
      </c>
    </row>
    <row r="2008" spans="1:6" x14ac:dyDescent="0.2">
      <c r="A2008" t="b">
        <v>1</v>
      </c>
      <c r="B2008" t="s">
        <v>17618</v>
      </c>
      <c r="C2008" t="s">
        <v>17619</v>
      </c>
      <c r="D2008">
        <v>1658301599436</v>
      </c>
      <c r="E2008">
        <v>1658301599438</v>
      </c>
      <c r="F2008">
        <v>2</v>
      </c>
    </row>
    <row r="2009" spans="1:6" x14ac:dyDescent="0.2">
      <c r="A2009" t="b">
        <v>1</v>
      </c>
      <c r="B2009" t="s">
        <v>17620</v>
      </c>
      <c r="C2009" t="s">
        <v>17621</v>
      </c>
      <c r="D2009">
        <v>1658301689568</v>
      </c>
      <c r="E2009">
        <v>1658301689572</v>
      </c>
      <c r="F2009">
        <v>4</v>
      </c>
    </row>
    <row r="2010" spans="1:6" x14ac:dyDescent="0.2">
      <c r="A2010" t="b">
        <v>1</v>
      </c>
      <c r="B2010" t="s">
        <v>17622</v>
      </c>
      <c r="C2010" t="s">
        <v>17623</v>
      </c>
      <c r="D2010">
        <v>1658301615467</v>
      </c>
      <c r="E2010">
        <v>1658301615470</v>
      </c>
      <c r="F2010">
        <v>3</v>
      </c>
    </row>
    <row r="2011" spans="1:6" x14ac:dyDescent="0.2">
      <c r="A2011" t="b">
        <v>1</v>
      </c>
      <c r="B2011" t="s">
        <v>17624</v>
      </c>
      <c r="C2011" t="s">
        <v>17625</v>
      </c>
      <c r="D2011">
        <v>1658301671565</v>
      </c>
      <c r="E2011">
        <v>1658301671568</v>
      </c>
      <c r="F2011">
        <v>3</v>
      </c>
    </row>
    <row r="2012" spans="1:6" x14ac:dyDescent="0.2">
      <c r="A2012" t="b">
        <v>1</v>
      </c>
      <c r="B2012" t="s">
        <v>17626</v>
      </c>
      <c r="C2012" t="s">
        <v>17627</v>
      </c>
      <c r="D2012">
        <v>1658301519280</v>
      </c>
      <c r="E2012">
        <v>1658301519286</v>
      </c>
      <c r="F2012">
        <v>6</v>
      </c>
    </row>
    <row r="2013" spans="1:6" x14ac:dyDescent="0.2">
      <c r="A2013" t="b">
        <v>1</v>
      </c>
      <c r="B2013" t="s">
        <v>17628</v>
      </c>
      <c r="C2013" t="s">
        <v>17629</v>
      </c>
      <c r="D2013">
        <v>1658301549352</v>
      </c>
      <c r="E2013">
        <v>1658301549353</v>
      </c>
      <c r="F2013">
        <v>1</v>
      </c>
    </row>
    <row r="2014" spans="1:6" x14ac:dyDescent="0.2">
      <c r="A2014" t="b">
        <v>1</v>
      </c>
      <c r="B2014" t="s">
        <v>17630</v>
      </c>
      <c r="C2014" t="s">
        <v>17631</v>
      </c>
      <c r="D2014">
        <v>1658301643516</v>
      </c>
      <c r="E2014">
        <v>1658301643516</v>
      </c>
      <c r="F2014">
        <v>0</v>
      </c>
    </row>
    <row r="2015" spans="1:6" x14ac:dyDescent="0.2">
      <c r="A2015" t="b">
        <v>1</v>
      </c>
      <c r="B2015" t="s">
        <v>17632</v>
      </c>
      <c r="C2015" t="s">
        <v>17633</v>
      </c>
      <c r="D2015">
        <v>1658301677568</v>
      </c>
      <c r="E2015">
        <v>1658301677569</v>
      </c>
      <c r="F2015">
        <v>1</v>
      </c>
    </row>
    <row r="2016" spans="1:6" x14ac:dyDescent="0.2">
      <c r="A2016" t="b">
        <v>1</v>
      </c>
      <c r="B2016" t="s">
        <v>17634</v>
      </c>
      <c r="C2016" t="s">
        <v>17635</v>
      </c>
      <c r="D2016">
        <v>1658301683553</v>
      </c>
      <c r="E2016">
        <v>1658301683555</v>
      </c>
      <c r="F2016">
        <v>2</v>
      </c>
    </row>
    <row r="2017" spans="1:6" x14ac:dyDescent="0.2">
      <c r="A2017" t="b">
        <v>1</v>
      </c>
      <c r="B2017" t="s">
        <v>17636</v>
      </c>
      <c r="C2017" t="s">
        <v>17637</v>
      </c>
      <c r="D2017">
        <v>1658301639512</v>
      </c>
      <c r="E2017">
        <v>1658301639515</v>
      </c>
      <c r="F2017">
        <v>3</v>
      </c>
    </row>
    <row r="2018" spans="1:6" x14ac:dyDescent="0.2">
      <c r="A2018" t="b">
        <v>1</v>
      </c>
      <c r="B2018" t="s">
        <v>17638</v>
      </c>
      <c r="C2018" t="s">
        <v>17639</v>
      </c>
      <c r="D2018">
        <v>1658301675560</v>
      </c>
      <c r="E2018">
        <v>1658301675560</v>
      </c>
      <c r="F2018">
        <v>0</v>
      </c>
    </row>
    <row r="2019" spans="1:6" x14ac:dyDescent="0.2">
      <c r="A2019" t="b">
        <v>1</v>
      </c>
      <c r="B2019" t="s">
        <v>17640</v>
      </c>
      <c r="C2019" t="s">
        <v>17641</v>
      </c>
      <c r="D2019">
        <v>1658301647515</v>
      </c>
      <c r="E2019">
        <v>1658301647515</v>
      </c>
      <c r="F2019">
        <v>0</v>
      </c>
    </row>
    <row r="2020" spans="1:6" x14ac:dyDescent="0.2">
      <c r="A2020" t="b">
        <v>1</v>
      </c>
      <c r="B2020" t="s">
        <v>17642</v>
      </c>
      <c r="C2020" t="s">
        <v>17643</v>
      </c>
      <c r="D2020">
        <v>1658301611442</v>
      </c>
      <c r="E2020">
        <v>1658301611443</v>
      </c>
      <c r="F2020">
        <v>1</v>
      </c>
    </row>
    <row r="2021" spans="1:6" x14ac:dyDescent="0.2">
      <c r="A2021" t="b">
        <v>1</v>
      </c>
      <c r="B2021" t="s">
        <v>17644</v>
      </c>
      <c r="C2021" t="s">
        <v>17645</v>
      </c>
      <c r="D2021">
        <v>1658301645506</v>
      </c>
      <c r="E2021">
        <v>1658301645506</v>
      </c>
      <c r="F2021">
        <v>0</v>
      </c>
    </row>
    <row r="2022" spans="1:6" x14ac:dyDescent="0.2">
      <c r="A2022" t="b">
        <v>1</v>
      </c>
      <c r="B2022" t="s">
        <v>17646</v>
      </c>
      <c r="C2022" t="s">
        <v>17647</v>
      </c>
      <c r="D2022">
        <v>1658301697585</v>
      </c>
      <c r="E2022">
        <v>1658301697586</v>
      </c>
      <c r="F2022">
        <v>1</v>
      </c>
    </row>
    <row r="2023" spans="1:6" x14ac:dyDescent="0.2">
      <c r="A2023" t="b">
        <v>1</v>
      </c>
      <c r="B2023" t="s">
        <v>17648</v>
      </c>
      <c r="C2023" t="s">
        <v>17649</v>
      </c>
      <c r="D2023">
        <v>1658301623451</v>
      </c>
      <c r="E2023">
        <v>1658301623451</v>
      </c>
      <c r="F2023">
        <v>0</v>
      </c>
    </row>
    <row r="2024" spans="1:6" x14ac:dyDescent="0.2">
      <c r="A2024" t="b">
        <v>1</v>
      </c>
      <c r="B2024" t="s">
        <v>17650</v>
      </c>
      <c r="C2024" t="s">
        <v>17651</v>
      </c>
      <c r="D2024">
        <v>1658301579375</v>
      </c>
      <c r="E2024">
        <v>1658301579375</v>
      </c>
      <c r="F2024">
        <v>0</v>
      </c>
    </row>
    <row r="2025" spans="1:6" x14ac:dyDescent="0.2">
      <c r="A2025" t="b">
        <v>1</v>
      </c>
      <c r="B2025" t="s">
        <v>17652</v>
      </c>
      <c r="C2025" t="s">
        <v>17653</v>
      </c>
      <c r="D2025">
        <v>1658301597421</v>
      </c>
      <c r="E2025">
        <v>1658301597421</v>
      </c>
      <c r="F2025">
        <v>0</v>
      </c>
    </row>
    <row r="2026" spans="1:6" x14ac:dyDescent="0.2">
      <c r="A2026" t="b">
        <v>1</v>
      </c>
      <c r="B2026" t="s">
        <v>17654</v>
      </c>
      <c r="C2026" t="s">
        <v>17655</v>
      </c>
      <c r="D2026">
        <v>1658301685587</v>
      </c>
      <c r="E2026">
        <v>1658301685592</v>
      </c>
      <c r="F2026">
        <v>5</v>
      </c>
    </row>
    <row r="2027" spans="1:6" x14ac:dyDescent="0.2">
      <c r="A2027" t="b">
        <v>1</v>
      </c>
      <c r="B2027" t="s">
        <v>17656</v>
      </c>
      <c r="C2027" t="s">
        <v>17657</v>
      </c>
      <c r="D2027">
        <v>1658301621433</v>
      </c>
      <c r="E2027">
        <v>1658301621433</v>
      </c>
      <c r="F2027">
        <v>0</v>
      </c>
    </row>
    <row r="2028" spans="1:6" x14ac:dyDescent="0.2">
      <c r="A2028" t="b">
        <v>1</v>
      </c>
      <c r="B2028" t="s">
        <v>17658</v>
      </c>
      <c r="C2028" t="s">
        <v>17659</v>
      </c>
      <c r="D2028">
        <v>1658301635504</v>
      </c>
      <c r="E2028">
        <v>1658301635504</v>
      </c>
      <c r="F2028">
        <v>0</v>
      </c>
    </row>
    <row r="2029" spans="1:6" x14ac:dyDescent="0.2">
      <c r="A2029" t="b">
        <v>1</v>
      </c>
      <c r="B2029" t="s">
        <v>17660</v>
      </c>
      <c r="C2029" t="s">
        <v>17661</v>
      </c>
      <c r="D2029">
        <v>1658301537327</v>
      </c>
      <c r="E2029">
        <v>1658301537333</v>
      </c>
      <c r="F2029">
        <v>6</v>
      </c>
    </row>
    <row r="2030" spans="1:6" x14ac:dyDescent="0.2">
      <c r="A2030" t="b">
        <v>1</v>
      </c>
      <c r="B2030" t="s">
        <v>17662</v>
      </c>
      <c r="C2030" t="s">
        <v>17663</v>
      </c>
      <c r="D2030">
        <v>1658301561338</v>
      </c>
      <c r="E2030">
        <v>1658301561340</v>
      </c>
      <c r="F2030">
        <v>2</v>
      </c>
    </row>
    <row r="2031" spans="1:6" x14ac:dyDescent="0.2">
      <c r="A2031" t="b">
        <v>1</v>
      </c>
      <c r="B2031" t="s">
        <v>17664</v>
      </c>
      <c r="C2031" t="s">
        <v>17665</v>
      </c>
      <c r="D2031">
        <v>1658301573368</v>
      </c>
      <c r="E2031">
        <v>1658301573371</v>
      </c>
      <c r="F2031">
        <v>3</v>
      </c>
    </row>
    <row r="2032" spans="1:6" x14ac:dyDescent="0.2">
      <c r="A2032" t="b">
        <v>1</v>
      </c>
      <c r="B2032" t="s">
        <v>17666</v>
      </c>
      <c r="C2032" t="s">
        <v>17667</v>
      </c>
      <c r="D2032">
        <v>1658301635501</v>
      </c>
      <c r="E2032">
        <v>1658301635502</v>
      </c>
      <c r="F2032">
        <v>1</v>
      </c>
    </row>
    <row r="2033" spans="1:6" x14ac:dyDescent="0.2">
      <c r="A2033" t="b">
        <v>1</v>
      </c>
      <c r="B2033" t="s">
        <v>17668</v>
      </c>
      <c r="C2033" t="s">
        <v>17669</v>
      </c>
      <c r="D2033">
        <v>1658301551355</v>
      </c>
      <c r="E2033">
        <v>1658301551358</v>
      </c>
      <c r="F2033">
        <v>3</v>
      </c>
    </row>
    <row r="2034" spans="1:6" x14ac:dyDescent="0.2">
      <c r="A2034" t="b">
        <v>1</v>
      </c>
      <c r="B2034" t="s">
        <v>17670</v>
      </c>
      <c r="C2034" t="s">
        <v>17671</v>
      </c>
      <c r="D2034">
        <v>1658301665557</v>
      </c>
      <c r="E2034">
        <v>1658301665558</v>
      </c>
      <c r="F2034">
        <v>1</v>
      </c>
    </row>
    <row r="2035" spans="1:6" x14ac:dyDescent="0.2">
      <c r="A2035" t="b">
        <v>1</v>
      </c>
      <c r="B2035" t="s">
        <v>17672</v>
      </c>
      <c r="C2035" t="s">
        <v>17673</v>
      </c>
      <c r="D2035">
        <v>1658301653525</v>
      </c>
      <c r="E2035">
        <v>1658301653526</v>
      </c>
      <c r="F2035">
        <v>1</v>
      </c>
    </row>
    <row r="2036" spans="1:6" x14ac:dyDescent="0.2">
      <c r="A2036" t="b">
        <v>1</v>
      </c>
      <c r="B2036" t="s">
        <v>17674</v>
      </c>
      <c r="C2036" t="s">
        <v>17675</v>
      </c>
      <c r="D2036">
        <v>1658301529306</v>
      </c>
      <c r="E2036">
        <v>1658301529309</v>
      </c>
      <c r="F2036">
        <v>3</v>
      </c>
    </row>
    <row r="2037" spans="1:6" x14ac:dyDescent="0.2">
      <c r="A2037" t="b">
        <v>1</v>
      </c>
      <c r="B2037" t="s">
        <v>17676</v>
      </c>
      <c r="C2037" t="s">
        <v>17677</v>
      </c>
      <c r="D2037">
        <v>1658301525283</v>
      </c>
      <c r="E2037">
        <v>1658301525284</v>
      </c>
      <c r="F2037">
        <v>1</v>
      </c>
    </row>
    <row r="2038" spans="1:6" x14ac:dyDescent="0.2">
      <c r="A2038" t="b">
        <v>1</v>
      </c>
      <c r="B2038" t="s">
        <v>17678</v>
      </c>
      <c r="C2038" t="s">
        <v>17679</v>
      </c>
      <c r="D2038">
        <v>1658301683524</v>
      </c>
      <c r="E2038">
        <v>1658301683525</v>
      </c>
      <c r="F2038">
        <v>1</v>
      </c>
    </row>
    <row r="2039" spans="1:6" x14ac:dyDescent="0.2">
      <c r="A2039" t="b">
        <v>1</v>
      </c>
      <c r="B2039" t="s">
        <v>17680</v>
      </c>
      <c r="C2039" t="s">
        <v>17681</v>
      </c>
      <c r="D2039">
        <v>1658301569363</v>
      </c>
      <c r="E2039">
        <v>1658301569365</v>
      </c>
      <c r="F2039">
        <v>2</v>
      </c>
    </row>
    <row r="2040" spans="1:6" x14ac:dyDescent="0.2">
      <c r="A2040" t="b">
        <v>1</v>
      </c>
      <c r="B2040" t="s">
        <v>17682</v>
      </c>
      <c r="C2040" t="s">
        <v>17683</v>
      </c>
      <c r="D2040">
        <v>1658301685597</v>
      </c>
      <c r="E2040">
        <v>1658301685597</v>
      </c>
      <c r="F2040">
        <v>0</v>
      </c>
    </row>
    <row r="2041" spans="1:6" x14ac:dyDescent="0.2">
      <c r="A2041" t="b">
        <v>1</v>
      </c>
      <c r="B2041" t="s">
        <v>17684</v>
      </c>
      <c r="C2041" t="s">
        <v>17685</v>
      </c>
      <c r="D2041">
        <v>1658301515263</v>
      </c>
      <c r="E2041">
        <v>1658301515265</v>
      </c>
      <c r="F2041">
        <v>2</v>
      </c>
    </row>
    <row r="2042" spans="1:6" x14ac:dyDescent="0.2">
      <c r="A2042" t="b">
        <v>1</v>
      </c>
      <c r="B2042" t="s">
        <v>17686</v>
      </c>
      <c r="C2042" t="s">
        <v>17687</v>
      </c>
      <c r="D2042">
        <v>1658301555359</v>
      </c>
      <c r="E2042">
        <v>1658301555361</v>
      </c>
      <c r="F2042">
        <v>2</v>
      </c>
    </row>
    <row r="2043" spans="1:6" x14ac:dyDescent="0.2">
      <c r="A2043" t="b">
        <v>1</v>
      </c>
      <c r="B2043" t="s">
        <v>17688</v>
      </c>
      <c r="C2043" t="s">
        <v>17689</v>
      </c>
      <c r="D2043">
        <v>1658301661521</v>
      </c>
      <c r="E2043">
        <v>1658301661521</v>
      </c>
      <c r="F2043">
        <v>0</v>
      </c>
    </row>
    <row r="2044" spans="1:6" x14ac:dyDescent="0.2">
      <c r="A2044" t="b">
        <v>1</v>
      </c>
      <c r="B2044" t="s">
        <v>17690</v>
      </c>
      <c r="C2044" t="s">
        <v>17691</v>
      </c>
      <c r="D2044">
        <v>1658301521276</v>
      </c>
      <c r="E2044">
        <v>1658301521279</v>
      </c>
      <c r="F2044">
        <v>3</v>
      </c>
    </row>
    <row r="2045" spans="1:6" x14ac:dyDescent="0.2">
      <c r="A2045" t="b">
        <v>1</v>
      </c>
      <c r="B2045" t="s">
        <v>17692</v>
      </c>
      <c r="C2045" t="s">
        <v>17693</v>
      </c>
      <c r="D2045">
        <v>1658301525295</v>
      </c>
      <c r="E2045">
        <v>1658301525299</v>
      </c>
      <c r="F2045">
        <v>4</v>
      </c>
    </row>
    <row r="2046" spans="1:6" x14ac:dyDescent="0.2">
      <c r="A2046" t="b">
        <v>1</v>
      </c>
      <c r="B2046" t="s">
        <v>17694</v>
      </c>
      <c r="C2046" t="s">
        <v>17695</v>
      </c>
      <c r="D2046">
        <v>1658301525298</v>
      </c>
      <c r="E2046">
        <v>1658301525305</v>
      </c>
      <c r="F2046">
        <v>7</v>
      </c>
    </row>
    <row r="2047" spans="1:6" x14ac:dyDescent="0.2">
      <c r="A2047" t="b">
        <v>1</v>
      </c>
      <c r="B2047" t="s">
        <v>17696</v>
      </c>
      <c r="C2047" t="s">
        <v>17697</v>
      </c>
      <c r="D2047">
        <v>1658301547353</v>
      </c>
      <c r="E2047">
        <v>1658301547359</v>
      </c>
      <c r="F2047">
        <v>6</v>
      </c>
    </row>
    <row r="2048" spans="1:6" x14ac:dyDescent="0.2">
      <c r="A2048" t="b">
        <v>1</v>
      </c>
      <c r="B2048" t="s">
        <v>17698</v>
      </c>
      <c r="C2048" t="s">
        <v>17699</v>
      </c>
      <c r="D2048">
        <v>1658301669543</v>
      </c>
      <c r="E2048">
        <v>1658301669543</v>
      </c>
      <c r="F2048">
        <v>0</v>
      </c>
    </row>
    <row r="2049" spans="1:6" x14ac:dyDescent="0.2">
      <c r="A2049" t="b">
        <v>1</v>
      </c>
      <c r="B2049" t="s">
        <v>17700</v>
      </c>
      <c r="C2049" t="s">
        <v>17701</v>
      </c>
      <c r="D2049">
        <v>1658301657531</v>
      </c>
      <c r="E2049">
        <v>1658301657532</v>
      </c>
      <c r="F2049">
        <v>1</v>
      </c>
    </row>
    <row r="2050" spans="1:6" x14ac:dyDescent="0.2">
      <c r="A2050" t="b">
        <v>1</v>
      </c>
      <c r="B2050" t="s">
        <v>17702</v>
      </c>
      <c r="C2050" t="s">
        <v>17703</v>
      </c>
      <c r="D2050">
        <v>1658301603445</v>
      </c>
      <c r="E2050">
        <v>1658301603445</v>
      </c>
      <c r="F2050">
        <v>0</v>
      </c>
    </row>
    <row r="2051" spans="1:6" x14ac:dyDescent="0.2">
      <c r="A2051" t="b">
        <v>1</v>
      </c>
      <c r="B2051" t="s">
        <v>17704</v>
      </c>
      <c r="C2051" t="s">
        <v>17705</v>
      </c>
      <c r="D2051">
        <v>1658301525293</v>
      </c>
      <c r="E2051">
        <v>1658301525297</v>
      </c>
      <c r="F2051">
        <v>4</v>
      </c>
    </row>
    <row r="2052" spans="1:6" x14ac:dyDescent="0.2">
      <c r="A2052" t="b">
        <v>1</v>
      </c>
      <c r="B2052" t="s">
        <v>17706</v>
      </c>
      <c r="C2052" t="s">
        <v>17707</v>
      </c>
      <c r="D2052">
        <v>1658301523289</v>
      </c>
      <c r="E2052">
        <v>1658301523289</v>
      </c>
      <c r="F2052">
        <v>0</v>
      </c>
    </row>
    <row r="2053" spans="1:6" x14ac:dyDescent="0.2">
      <c r="A2053" t="b">
        <v>1</v>
      </c>
      <c r="B2053" t="s">
        <v>17708</v>
      </c>
      <c r="C2053" t="s">
        <v>17709</v>
      </c>
      <c r="D2053">
        <v>1658301703626</v>
      </c>
      <c r="E2053">
        <v>1658301703628</v>
      </c>
      <c r="F2053">
        <v>2</v>
      </c>
    </row>
    <row r="2054" spans="1:6" x14ac:dyDescent="0.2">
      <c r="A2054" t="b">
        <v>1</v>
      </c>
      <c r="B2054" t="s">
        <v>17710</v>
      </c>
      <c r="C2054" t="s">
        <v>17711</v>
      </c>
      <c r="D2054">
        <v>1658301705603</v>
      </c>
      <c r="E2054">
        <v>1658301705606</v>
      </c>
      <c r="F2054">
        <v>3</v>
      </c>
    </row>
    <row r="2055" spans="1:6" x14ac:dyDescent="0.2">
      <c r="A2055" t="b">
        <v>1</v>
      </c>
      <c r="B2055" t="s">
        <v>17712</v>
      </c>
      <c r="C2055" t="s">
        <v>17713</v>
      </c>
      <c r="D2055">
        <v>1658301663550</v>
      </c>
      <c r="E2055">
        <v>1658301663550</v>
      </c>
      <c r="F2055">
        <v>0</v>
      </c>
    </row>
    <row r="2056" spans="1:6" x14ac:dyDescent="0.2">
      <c r="A2056" t="b">
        <v>1</v>
      </c>
      <c r="B2056" t="s">
        <v>17714</v>
      </c>
      <c r="C2056" t="s">
        <v>17715</v>
      </c>
      <c r="D2056">
        <v>1658301575389</v>
      </c>
      <c r="E2056">
        <v>1658301575389</v>
      </c>
      <c r="F2056">
        <v>0</v>
      </c>
    </row>
    <row r="2057" spans="1:6" x14ac:dyDescent="0.2">
      <c r="A2057" t="b">
        <v>1</v>
      </c>
      <c r="B2057" t="s">
        <v>17716</v>
      </c>
      <c r="C2057" t="s">
        <v>17717</v>
      </c>
      <c r="D2057">
        <v>1658301587405</v>
      </c>
      <c r="E2057">
        <v>1658301587407</v>
      </c>
      <c r="F2057">
        <v>2</v>
      </c>
    </row>
    <row r="2058" spans="1:6" x14ac:dyDescent="0.2">
      <c r="A2058" t="b">
        <v>1</v>
      </c>
      <c r="B2058" t="s">
        <v>17718</v>
      </c>
      <c r="C2058" t="s">
        <v>17719</v>
      </c>
      <c r="D2058">
        <v>1658301537326</v>
      </c>
      <c r="E2058">
        <v>1658301537330</v>
      </c>
      <c r="F2058">
        <v>4</v>
      </c>
    </row>
    <row r="2059" spans="1:6" x14ac:dyDescent="0.2">
      <c r="A2059" t="b">
        <v>1</v>
      </c>
      <c r="B2059" t="s">
        <v>17720</v>
      </c>
      <c r="C2059" t="s">
        <v>17721</v>
      </c>
      <c r="D2059">
        <v>1658301553356</v>
      </c>
      <c r="E2059">
        <v>1658301553359</v>
      </c>
      <c r="F2059">
        <v>3</v>
      </c>
    </row>
    <row r="2060" spans="1:6" x14ac:dyDescent="0.2">
      <c r="A2060" t="b">
        <v>1</v>
      </c>
      <c r="B2060" t="s">
        <v>17722</v>
      </c>
      <c r="C2060" t="s">
        <v>17723</v>
      </c>
      <c r="D2060">
        <v>1658301635463</v>
      </c>
      <c r="E2060">
        <v>1658301635463</v>
      </c>
      <c r="F2060">
        <v>0</v>
      </c>
    </row>
    <row r="2061" spans="1:6" x14ac:dyDescent="0.2">
      <c r="A2061" t="b">
        <v>1</v>
      </c>
      <c r="B2061" t="s">
        <v>17724</v>
      </c>
      <c r="C2061" t="s">
        <v>17725</v>
      </c>
      <c r="D2061">
        <v>1658301605451</v>
      </c>
      <c r="E2061">
        <v>1658301605451</v>
      </c>
      <c r="F2061">
        <v>0</v>
      </c>
    </row>
    <row r="2062" spans="1:6" x14ac:dyDescent="0.2">
      <c r="A2062" t="b">
        <v>1</v>
      </c>
      <c r="B2062" t="s">
        <v>17726</v>
      </c>
      <c r="C2062" t="s">
        <v>17727</v>
      </c>
      <c r="D2062">
        <v>1658301641504</v>
      </c>
      <c r="E2062">
        <v>1658301641506</v>
      </c>
      <c r="F2062">
        <v>2</v>
      </c>
    </row>
    <row r="2063" spans="1:6" x14ac:dyDescent="0.2">
      <c r="A2063" t="b">
        <v>1</v>
      </c>
      <c r="B2063" t="s">
        <v>17728</v>
      </c>
      <c r="C2063" t="s">
        <v>17729</v>
      </c>
      <c r="D2063">
        <v>1658301705632</v>
      </c>
      <c r="E2063">
        <v>1658301705633</v>
      </c>
      <c r="F2063">
        <v>1</v>
      </c>
    </row>
    <row r="2064" spans="1:6" x14ac:dyDescent="0.2">
      <c r="A2064" t="b">
        <v>1</v>
      </c>
      <c r="B2064" t="s">
        <v>17730</v>
      </c>
      <c r="C2064" t="s">
        <v>17731</v>
      </c>
      <c r="D2064">
        <v>1658301533315</v>
      </c>
      <c r="E2064">
        <v>1658301533317</v>
      </c>
      <c r="F2064">
        <v>2</v>
      </c>
    </row>
    <row r="2065" spans="1:6" x14ac:dyDescent="0.2">
      <c r="A2065" t="b">
        <v>1</v>
      </c>
      <c r="B2065" t="s">
        <v>17732</v>
      </c>
      <c r="C2065" t="s">
        <v>17733</v>
      </c>
      <c r="D2065">
        <v>1658301635476</v>
      </c>
      <c r="E2065">
        <v>1658301635477</v>
      </c>
      <c r="F2065">
        <v>1</v>
      </c>
    </row>
    <row r="2066" spans="1:6" x14ac:dyDescent="0.2">
      <c r="A2066" t="b">
        <v>1</v>
      </c>
      <c r="B2066" t="s">
        <v>17734</v>
      </c>
      <c r="C2066" t="s">
        <v>17735</v>
      </c>
      <c r="D2066">
        <v>1658301667528</v>
      </c>
      <c r="E2066">
        <v>1658301667528</v>
      </c>
      <c r="F2066">
        <v>0</v>
      </c>
    </row>
    <row r="2067" spans="1:6" x14ac:dyDescent="0.2">
      <c r="A2067" t="b">
        <v>1</v>
      </c>
      <c r="B2067" t="s">
        <v>17736</v>
      </c>
      <c r="C2067" t="s">
        <v>17737</v>
      </c>
      <c r="D2067">
        <v>1658301535320</v>
      </c>
      <c r="E2067">
        <v>1658301535323</v>
      </c>
      <c r="F2067">
        <v>3</v>
      </c>
    </row>
    <row r="2068" spans="1:6" x14ac:dyDescent="0.2">
      <c r="A2068" t="b">
        <v>1</v>
      </c>
      <c r="B2068" t="s">
        <v>17738</v>
      </c>
      <c r="C2068" t="s">
        <v>17739</v>
      </c>
      <c r="D2068">
        <v>1658301575389</v>
      </c>
      <c r="E2068">
        <v>1658301575390</v>
      </c>
      <c r="F2068">
        <v>1</v>
      </c>
    </row>
    <row r="2069" spans="1:6" x14ac:dyDescent="0.2">
      <c r="A2069" t="b">
        <v>1</v>
      </c>
      <c r="B2069" t="s">
        <v>17740</v>
      </c>
      <c r="C2069" t="s">
        <v>17741</v>
      </c>
      <c r="D2069">
        <v>1658301611408</v>
      </c>
      <c r="E2069">
        <v>1658301611408</v>
      </c>
      <c r="F2069">
        <v>0</v>
      </c>
    </row>
    <row r="2070" spans="1:6" x14ac:dyDescent="0.2">
      <c r="A2070" t="b">
        <v>1</v>
      </c>
      <c r="B2070" t="s">
        <v>17742</v>
      </c>
      <c r="C2070" t="s">
        <v>17743</v>
      </c>
      <c r="D2070">
        <v>1658301641513</v>
      </c>
      <c r="E2070">
        <v>1658301641513</v>
      </c>
      <c r="F2070">
        <v>0</v>
      </c>
    </row>
    <row r="2071" spans="1:6" x14ac:dyDescent="0.2">
      <c r="A2071" t="b">
        <v>1</v>
      </c>
      <c r="B2071" t="s">
        <v>17744</v>
      </c>
      <c r="C2071" t="s">
        <v>17745</v>
      </c>
      <c r="D2071">
        <v>1658301521276</v>
      </c>
      <c r="E2071">
        <v>1658301521278</v>
      </c>
      <c r="F2071">
        <v>2</v>
      </c>
    </row>
    <row r="2072" spans="1:6" x14ac:dyDescent="0.2">
      <c r="A2072" t="b">
        <v>1</v>
      </c>
      <c r="B2072" t="s">
        <v>17746</v>
      </c>
      <c r="C2072" t="s">
        <v>17747</v>
      </c>
      <c r="D2072">
        <v>1658301543320</v>
      </c>
      <c r="E2072">
        <v>1658301543321</v>
      </c>
      <c r="F2072">
        <v>1</v>
      </c>
    </row>
    <row r="2073" spans="1:6" x14ac:dyDescent="0.2">
      <c r="A2073" t="b">
        <v>1</v>
      </c>
      <c r="B2073" t="s">
        <v>17748</v>
      </c>
      <c r="C2073" t="s">
        <v>17749</v>
      </c>
      <c r="D2073">
        <v>1658301667528</v>
      </c>
      <c r="E2073">
        <v>1658301667530</v>
      </c>
      <c r="F2073">
        <v>2</v>
      </c>
    </row>
    <row r="2074" spans="1:6" x14ac:dyDescent="0.2">
      <c r="A2074" t="b">
        <v>1</v>
      </c>
      <c r="B2074" t="s">
        <v>17750</v>
      </c>
      <c r="C2074" t="s">
        <v>17751</v>
      </c>
      <c r="D2074">
        <v>1658301647528</v>
      </c>
      <c r="E2074">
        <v>1658301647532</v>
      </c>
      <c r="F2074">
        <v>4</v>
      </c>
    </row>
    <row r="2075" spans="1:6" x14ac:dyDescent="0.2">
      <c r="A2075" t="b">
        <v>1</v>
      </c>
      <c r="B2075" t="s">
        <v>17752</v>
      </c>
      <c r="C2075" t="s">
        <v>17753</v>
      </c>
      <c r="D2075">
        <v>1658301557362</v>
      </c>
      <c r="E2075">
        <v>1658301557365</v>
      </c>
      <c r="F2075">
        <v>3</v>
      </c>
    </row>
    <row r="2076" spans="1:6" x14ac:dyDescent="0.2">
      <c r="A2076" t="b">
        <v>1</v>
      </c>
      <c r="B2076" t="s">
        <v>17754</v>
      </c>
      <c r="C2076" t="s">
        <v>17755</v>
      </c>
      <c r="D2076">
        <v>1658301553356</v>
      </c>
      <c r="E2076">
        <v>1658301553358</v>
      </c>
      <c r="F2076">
        <v>2</v>
      </c>
    </row>
    <row r="2077" spans="1:6" x14ac:dyDescent="0.2">
      <c r="A2077" t="b">
        <v>1</v>
      </c>
      <c r="B2077" t="s">
        <v>17756</v>
      </c>
      <c r="C2077" t="s">
        <v>17757</v>
      </c>
      <c r="D2077">
        <v>1658301677568</v>
      </c>
      <c r="E2077">
        <v>1658301677573</v>
      </c>
      <c r="F2077">
        <v>5</v>
      </c>
    </row>
    <row r="2078" spans="1:6" x14ac:dyDescent="0.2">
      <c r="A2078" t="b">
        <v>1</v>
      </c>
      <c r="B2078" t="s">
        <v>17758</v>
      </c>
      <c r="C2078" t="s">
        <v>17759</v>
      </c>
      <c r="D2078">
        <v>1658301513261</v>
      </c>
      <c r="E2078">
        <v>1658301513271</v>
      </c>
      <c r="F2078">
        <v>10</v>
      </c>
    </row>
    <row r="2079" spans="1:6" x14ac:dyDescent="0.2">
      <c r="A2079" t="b">
        <v>1</v>
      </c>
      <c r="B2079" t="s">
        <v>17760</v>
      </c>
      <c r="C2079" t="s">
        <v>17761</v>
      </c>
      <c r="D2079">
        <v>1658301661553</v>
      </c>
      <c r="E2079">
        <v>1658301661554</v>
      </c>
      <c r="F2079">
        <v>1</v>
      </c>
    </row>
    <row r="2080" spans="1:6" x14ac:dyDescent="0.2">
      <c r="A2080" t="b">
        <v>1</v>
      </c>
      <c r="B2080" t="s">
        <v>17762</v>
      </c>
      <c r="C2080" t="s">
        <v>17763</v>
      </c>
      <c r="D2080">
        <v>1658301631491</v>
      </c>
      <c r="E2080">
        <v>1658301631493</v>
      </c>
      <c r="F2080">
        <v>2</v>
      </c>
    </row>
    <row r="2081" spans="1:6" x14ac:dyDescent="0.2">
      <c r="A2081" t="b">
        <v>1</v>
      </c>
      <c r="B2081" t="s">
        <v>17764</v>
      </c>
      <c r="C2081" t="s">
        <v>17765</v>
      </c>
      <c r="D2081">
        <v>1658301707566</v>
      </c>
      <c r="E2081">
        <v>1658301707566</v>
      </c>
      <c r="F2081">
        <v>0</v>
      </c>
    </row>
    <row r="2082" spans="1:6" x14ac:dyDescent="0.2">
      <c r="A2082" t="b">
        <v>1</v>
      </c>
      <c r="B2082" t="s">
        <v>17766</v>
      </c>
      <c r="C2082" t="s">
        <v>17767</v>
      </c>
      <c r="D2082">
        <v>1658301677538</v>
      </c>
      <c r="E2082">
        <v>1658301677541</v>
      </c>
      <c r="F2082">
        <v>3</v>
      </c>
    </row>
    <row r="2083" spans="1:6" x14ac:dyDescent="0.2">
      <c r="A2083" t="b">
        <v>1</v>
      </c>
      <c r="B2083" t="s">
        <v>17768</v>
      </c>
      <c r="C2083" t="s">
        <v>17769</v>
      </c>
      <c r="D2083">
        <v>1658301601441</v>
      </c>
      <c r="E2083">
        <v>1658301601442</v>
      </c>
      <c r="F2083">
        <v>1</v>
      </c>
    </row>
    <row r="2084" spans="1:6" x14ac:dyDescent="0.2">
      <c r="A2084" t="b">
        <v>1</v>
      </c>
      <c r="B2084" t="s">
        <v>17770</v>
      </c>
      <c r="C2084" t="s">
        <v>17771</v>
      </c>
      <c r="D2084">
        <v>1658301525293</v>
      </c>
      <c r="E2084">
        <v>1658301525297</v>
      </c>
      <c r="F2084">
        <v>4</v>
      </c>
    </row>
    <row r="2085" spans="1:6" x14ac:dyDescent="0.2">
      <c r="A2085" t="b">
        <v>1</v>
      </c>
      <c r="B2085" t="s">
        <v>17772</v>
      </c>
      <c r="C2085" t="s">
        <v>17773</v>
      </c>
      <c r="D2085">
        <v>1658301637479</v>
      </c>
      <c r="E2085">
        <v>1658301637479</v>
      </c>
      <c r="F2085">
        <v>0</v>
      </c>
    </row>
    <row r="2086" spans="1:6" x14ac:dyDescent="0.2">
      <c r="A2086" t="b">
        <v>1</v>
      </c>
      <c r="B2086" t="s">
        <v>17774</v>
      </c>
      <c r="C2086" t="s">
        <v>17775</v>
      </c>
      <c r="D2086">
        <v>1658301545346</v>
      </c>
      <c r="E2086">
        <v>1658301545348</v>
      </c>
      <c r="F2086">
        <v>2</v>
      </c>
    </row>
    <row r="2087" spans="1:6" x14ac:dyDescent="0.2">
      <c r="A2087" t="b">
        <v>1</v>
      </c>
      <c r="B2087" t="s">
        <v>17776</v>
      </c>
      <c r="C2087" t="s">
        <v>17777</v>
      </c>
      <c r="D2087">
        <v>1658301559357</v>
      </c>
      <c r="E2087">
        <v>1658301559357</v>
      </c>
      <c r="F2087">
        <v>0</v>
      </c>
    </row>
    <row r="2088" spans="1:6" x14ac:dyDescent="0.2">
      <c r="A2088" t="b">
        <v>1</v>
      </c>
      <c r="B2088" t="s">
        <v>17778</v>
      </c>
      <c r="C2088" t="s">
        <v>17779</v>
      </c>
      <c r="D2088">
        <v>1658301643508</v>
      </c>
      <c r="E2088">
        <v>1658301643511</v>
      </c>
      <c r="F2088">
        <v>3</v>
      </c>
    </row>
    <row r="2089" spans="1:6" x14ac:dyDescent="0.2">
      <c r="A2089" t="b">
        <v>1</v>
      </c>
      <c r="B2089" t="s">
        <v>17780</v>
      </c>
      <c r="C2089" t="s">
        <v>17781</v>
      </c>
      <c r="D2089">
        <v>1658301697610</v>
      </c>
      <c r="E2089">
        <v>1658301697611</v>
      </c>
      <c r="F2089">
        <v>1</v>
      </c>
    </row>
    <row r="2090" spans="1:6" x14ac:dyDescent="0.2">
      <c r="A2090" t="b">
        <v>1</v>
      </c>
      <c r="B2090" t="s">
        <v>17782</v>
      </c>
      <c r="C2090" t="s">
        <v>17783</v>
      </c>
      <c r="D2090">
        <v>1658301605398</v>
      </c>
      <c r="E2090">
        <v>1658301605399</v>
      </c>
      <c r="F2090">
        <v>1</v>
      </c>
    </row>
    <row r="2091" spans="1:6" x14ac:dyDescent="0.2">
      <c r="A2091" t="b">
        <v>1</v>
      </c>
      <c r="B2091" t="s">
        <v>17784</v>
      </c>
      <c r="C2091" t="s">
        <v>17785</v>
      </c>
      <c r="D2091">
        <v>1658301525295</v>
      </c>
      <c r="E2091">
        <v>1658301525299</v>
      </c>
      <c r="F2091">
        <v>4</v>
      </c>
    </row>
    <row r="2092" spans="1:6" x14ac:dyDescent="0.2">
      <c r="A2092" t="b">
        <v>1</v>
      </c>
      <c r="B2092" t="s">
        <v>17786</v>
      </c>
      <c r="C2092" t="s">
        <v>17787</v>
      </c>
      <c r="D2092">
        <v>1658301583405</v>
      </c>
      <c r="E2092">
        <v>1658301583406</v>
      </c>
      <c r="F2092">
        <v>1</v>
      </c>
    </row>
    <row r="2093" spans="1:6" x14ac:dyDescent="0.2">
      <c r="A2093" t="b">
        <v>1</v>
      </c>
      <c r="B2093" t="s">
        <v>17788</v>
      </c>
      <c r="C2093" t="s">
        <v>17789</v>
      </c>
      <c r="D2093">
        <v>1658301581382</v>
      </c>
      <c r="E2093">
        <v>1658301581382</v>
      </c>
      <c r="F2093">
        <v>0</v>
      </c>
    </row>
    <row r="2094" spans="1:6" x14ac:dyDescent="0.2">
      <c r="A2094" t="b">
        <v>1</v>
      </c>
      <c r="B2094" t="s">
        <v>17790</v>
      </c>
      <c r="C2094" t="s">
        <v>17791</v>
      </c>
      <c r="D2094">
        <v>1658301569344</v>
      </c>
      <c r="E2094">
        <v>1658301569347</v>
      </c>
      <c r="F2094">
        <v>3</v>
      </c>
    </row>
    <row r="2095" spans="1:6" x14ac:dyDescent="0.2">
      <c r="A2095" t="b">
        <v>1</v>
      </c>
      <c r="B2095" t="s">
        <v>17792</v>
      </c>
      <c r="C2095" t="s">
        <v>17793</v>
      </c>
      <c r="D2095">
        <v>1658301709648</v>
      </c>
      <c r="E2095">
        <v>1658301709649</v>
      </c>
      <c r="F2095">
        <v>1</v>
      </c>
    </row>
    <row r="2096" spans="1:6" x14ac:dyDescent="0.2">
      <c r="A2096" t="b">
        <v>1</v>
      </c>
      <c r="B2096" t="s">
        <v>17794</v>
      </c>
      <c r="C2096" t="s">
        <v>17795</v>
      </c>
      <c r="D2096">
        <v>1658301565355</v>
      </c>
      <c r="E2096">
        <v>1658301565356</v>
      </c>
      <c r="F2096">
        <v>1</v>
      </c>
    </row>
    <row r="2097" spans="1:6" x14ac:dyDescent="0.2">
      <c r="A2097" t="b">
        <v>1</v>
      </c>
      <c r="B2097" t="s">
        <v>17796</v>
      </c>
      <c r="C2097" t="s">
        <v>17797</v>
      </c>
      <c r="D2097">
        <v>1658301615436</v>
      </c>
      <c r="E2097">
        <v>1658301615436</v>
      </c>
      <c r="F2097">
        <v>0</v>
      </c>
    </row>
    <row r="2098" spans="1:6" x14ac:dyDescent="0.2">
      <c r="A2098" t="b">
        <v>1</v>
      </c>
      <c r="B2098" t="s">
        <v>17798</v>
      </c>
      <c r="C2098" t="s">
        <v>17799</v>
      </c>
      <c r="D2098">
        <v>1658301561337</v>
      </c>
      <c r="E2098">
        <v>1658301561339</v>
      </c>
      <c r="F2098">
        <v>2</v>
      </c>
    </row>
    <row r="2099" spans="1:6" x14ac:dyDescent="0.2">
      <c r="A2099" t="b">
        <v>1</v>
      </c>
      <c r="B2099" t="s">
        <v>17800</v>
      </c>
      <c r="C2099" t="s">
        <v>17801</v>
      </c>
      <c r="D2099">
        <v>1658301687563</v>
      </c>
      <c r="E2099">
        <v>1658301687565</v>
      </c>
      <c r="F2099">
        <v>2</v>
      </c>
    </row>
    <row r="2100" spans="1:6" x14ac:dyDescent="0.2">
      <c r="A2100" t="b">
        <v>1</v>
      </c>
      <c r="B2100" t="s">
        <v>17802</v>
      </c>
      <c r="C2100" t="s">
        <v>17803</v>
      </c>
      <c r="D2100">
        <v>1658301631496</v>
      </c>
      <c r="E2100">
        <v>1658301631497</v>
      </c>
      <c r="F2100">
        <v>1</v>
      </c>
    </row>
    <row r="2101" spans="1:6" x14ac:dyDescent="0.2">
      <c r="A2101" t="b">
        <v>1</v>
      </c>
      <c r="B2101" t="s">
        <v>17804</v>
      </c>
      <c r="C2101" t="s">
        <v>17805</v>
      </c>
      <c r="D2101">
        <v>1658301655532</v>
      </c>
      <c r="E2101">
        <v>1658301655533</v>
      </c>
      <c r="F2101">
        <v>1</v>
      </c>
    </row>
    <row r="2102" spans="1:6" x14ac:dyDescent="0.2">
      <c r="A2102" t="b">
        <v>1</v>
      </c>
      <c r="B2102" t="s">
        <v>17806</v>
      </c>
      <c r="C2102" t="s">
        <v>17807</v>
      </c>
      <c r="D2102">
        <v>1658301527303</v>
      </c>
      <c r="E2102">
        <v>1658301527306</v>
      </c>
      <c r="F2102">
        <v>3</v>
      </c>
    </row>
    <row r="2103" spans="1:6" x14ac:dyDescent="0.2">
      <c r="A2103" t="b">
        <v>1</v>
      </c>
      <c r="B2103" t="s">
        <v>17808</v>
      </c>
      <c r="C2103" t="s">
        <v>17809</v>
      </c>
      <c r="D2103">
        <v>1658301593422</v>
      </c>
      <c r="E2103">
        <v>1658301593422</v>
      </c>
      <c r="F2103">
        <v>0</v>
      </c>
    </row>
    <row r="2104" spans="1:6" x14ac:dyDescent="0.2">
      <c r="A2104" t="b">
        <v>1</v>
      </c>
      <c r="B2104" t="s">
        <v>17810</v>
      </c>
      <c r="C2104" t="s">
        <v>17811</v>
      </c>
      <c r="D2104">
        <v>1658301561369</v>
      </c>
      <c r="E2104">
        <v>1658301561371</v>
      </c>
      <c r="F2104">
        <v>2</v>
      </c>
    </row>
    <row r="2105" spans="1:6" x14ac:dyDescent="0.2">
      <c r="A2105" t="b">
        <v>1</v>
      </c>
      <c r="B2105" t="s">
        <v>17812</v>
      </c>
      <c r="C2105" t="s">
        <v>17813</v>
      </c>
      <c r="D2105">
        <v>1658301603394</v>
      </c>
      <c r="E2105">
        <v>1658301603395</v>
      </c>
      <c r="F2105">
        <v>1</v>
      </c>
    </row>
    <row r="2106" spans="1:6" x14ac:dyDescent="0.2">
      <c r="A2106" t="b">
        <v>1</v>
      </c>
      <c r="B2106" t="s">
        <v>17814</v>
      </c>
      <c r="C2106" t="s">
        <v>17815</v>
      </c>
      <c r="D2106">
        <v>1658301589418</v>
      </c>
      <c r="E2106">
        <v>1658301589419</v>
      </c>
      <c r="F2106">
        <v>1</v>
      </c>
    </row>
    <row r="2107" spans="1:6" x14ac:dyDescent="0.2">
      <c r="A2107" t="b">
        <v>1</v>
      </c>
      <c r="B2107" t="s">
        <v>17816</v>
      </c>
      <c r="C2107" t="s">
        <v>17817</v>
      </c>
      <c r="D2107">
        <v>1658301683581</v>
      </c>
      <c r="E2107">
        <v>1658301683584</v>
      </c>
      <c r="F2107">
        <v>3</v>
      </c>
    </row>
    <row r="2108" spans="1:6" x14ac:dyDescent="0.2">
      <c r="A2108" t="b">
        <v>1</v>
      </c>
      <c r="B2108" t="s">
        <v>17818</v>
      </c>
      <c r="C2108" t="s">
        <v>17819</v>
      </c>
      <c r="D2108">
        <v>1658301653492</v>
      </c>
      <c r="E2108">
        <v>1658301653492</v>
      </c>
      <c r="F2108">
        <v>0</v>
      </c>
    </row>
    <row r="2109" spans="1:6" x14ac:dyDescent="0.2">
      <c r="A2109" t="b">
        <v>1</v>
      </c>
      <c r="B2109" t="s">
        <v>17820</v>
      </c>
      <c r="C2109" t="s">
        <v>17821</v>
      </c>
      <c r="D2109">
        <v>1658301551331</v>
      </c>
      <c r="E2109">
        <v>1658301551333</v>
      </c>
      <c r="F2109">
        <v>2</v>
      </c>
    </row>
    <row r="2110" spans="1:6" x14ac:dyDescent="0.2">
      <c r="A2110" t="b">
        <v>1</v>
      </c>
      <c r="B2110" t="s">
        <v>17822</v>
      </c>
      <c r="C2110" t="s">
        <v>17823</v>
      </c>
      <c r="D2110">
        <v>1658301579378</v>
      </c>
      <c r="E2110">
        <v>1658301579382</v>
      </c>
      <c r="F2110">
        <v>4</v>
      </c>
    </row>
    <row r="2111" spans="1:6" x14ac:dyDescent="0.2">
      <c r="A2111" t="b">
        <v>1</v>
      </c>
      <c r="B2111" t="s">
        <v>17824</v>
      </c>
      <c r="C2111" t="s">
        <v>17825</v>
      </c>
      <c r="D2111">
        <v>1658301677569</v>
      </c>
      <c r="E2111">
        <v>1658301677574</v>
      </c>
      <c r="F2111">
        <v>5</v>
      </c>
    </row>
    <row r="2112" spans="1:6" x14ac:dyDescent="0.2">
      <c r="A2112" t="b">
        <v>1</v>
      </c>
      <c r="B2112" t="s">
        <v>17826</v>
      </c>
      <c r="C2112" t="s">
        <v>17827</v>
      </c>
      <c r="D2112">
        <v>1658301559334</v>
      </c>
      <c r="E2112">
        <v>1658301559336</v>
      </c>
      <c r="F2112">
        <v>2</v>
      </c>
    </row>
    <row r="2113" spans="1:6" x14ac:dyDescent="0.2">
      <c r="A2113" t="b">
        <v>1</v>
      </c>
      <c r="B2113" t="s">
        <v>17828</v>
      </c>
      <c r="C2113" t="s">
        <v>17829</v>
      </c>
      <c r="D2113">
        <v>1658301531291</v>
      </c>
      <c r="E2113">
        <v>1658301531291</v>
      </c>
      <c r="F2113">
        <v>0</v>
      </c>
    </row>
    <row r="2114" spans="1:6" x14ac:dyDescent="0.2">
      <c r="A2114" t="b">
        <v>1</v>
      </c>
      <c r="B2114" t="s">
        <v>17830</v>
      </c>
      <c r="C2114" t="s">
        <v>17831</v>
      </c>
      <c r="D2114">
        <v>1658301607417</v>
      </c>
      <c r="E2114">
        <v>1658301607419</v>
      </c>
      <c r="F2114">
        <v>2</v>
      </c>
    </row>
    <row r="2115" spans="1:6" x14ac:dyDescent="0.2">
      <c r="A2115" t="b">
        <v>1</v>
      </c>
      <c r="B2115" t="s">
        <v>17832</v>
      </c>
      <c r="C2115" t="s">
        <v>17833</v>
      </c>
      <c r="D2115">
        <v>1658301533295</v>
      </c>
      <c r="E2115">
        <v>1658301533297</v>
      </c>
      <c r="F2115">
        <v>2</v>
      </c>
    </row>
    <row r="2116" spans="1:6" x14ac:dyDescent="0.2">
      <c r="A2116" t="b">
        <v>1</v>
      </c>
      <c r="B2116" t="s">
        <v>17834</v>
      </c>
      <c r="C2116" t="s">
        <v>17835</v>
      </c>
      <c r="D2116">
        <v>1658301665543</v>
      </c>
      <c r="E2116">
        <v>1658301665544</v>
      </c>
      <c r="F2116">
        <v>1</v>
      </c>
    </row>
    <row r="2117" spans="1:6" x14ac:dyDescent="0.2">
      <c r="A2117" t="b">
        <v>1</v>
      </c>
      <c r="B2117" t="s">
        <v>17836</v>
      </c>
      <c r="C2117" t="s">
        <v>17837</v>
      </c>
      <c r="D2117">
        <v>1658301619459</v>
      </c>
      <c r="E2117">
        <v>1658301619460</v>
      </c>
      <c r="F2117">
        <v>1</v>
      </c>
    </row>
    <row r="2118" spans="1:6" x14ac:dyDescent="0.2">
      <c r="A2118" t="b">
        <v>1</v>
      </c>
      <c r="B2118" t="s">
        <v>17838</v>
      </c>
      <c r="C2118" t="s">
        <v>17839</v>
      </c>
      <c r="D2118">
        <v>1658301617462</v>
      </c>
      <c r="E2118">
        <v>1658301617462</v>
      </c>
      <c r="F2118">
        <v>0</v>
      </c>
    </row>
    <row r="2119" spans="1:6" x14ac:dyDescent="0.2">
      <c r="A2119" t="b">
        <v>1</v>
      </c>
      <c r="B2119" t="s">
        <v>17840</v>
      </c>
      <c r="C2119" t="s">
        <v>17841</v>
      </c>
      <c r="D2119">
        <v>1658301629489</v>
      </c>
      <c r="E2119">
        <v>1658301629504</v>
      </c>
      <c r="F2119">
        <v>15</v>
      </c>
    </row>
    <row r="2120" spans="1:6" x14ac:dyDescent="0.2">
      <c r="A2120" t="b">
        <v>1</v>
      </c>
      <c r="B2120" t="s">
        <v>17842</v>
      </c>
      <c r="C2120" t="s">
        <v>17843</v>
      </c>
      <c r="D2120">
        <v>1658301543320</v>
      </c>
      <c r="E2120">
        <v>1658301543321</v>
      </c>
      <c r="F2120">
        <v>1</v>
      </c>
    </row>
    <row r="2121" spans="1:6" x14ac:dyDescent="0.2">
      <c r="A2121" t="b">
        <v>1</v>
      </c>
      <c r="B2121" t="s">
        <v>17844</v>
      </c>
      <c r="C2121" t="s">
        <v>17845</v>
      </c>
      <c r="D2121">
        <v>1658301685579</v>
      </c>
      <c r="E2121">
        <v>1658301685579</v>
      </c>
      <c r="F2121">
        <v>0</v>
      </c>
    </row>
    <row r="2122" spans="1:6" x14ac:dyDescent="0.2">
      <c r="A2122" t="b">
        <v>1</v>
      </c>
      <c r="B2122" t="s">
        <v>17846</v>
      </c>
      <c r="C2122" t="s">
        <v>17847</v>
      </c>
      <c r="D2122">
        <v>1658301519273</v>
      </c>
      <c r="E2122">
        <v>1658301519275</v>
      </c>
      <c r="F2122">
        <v>2</v>
      </c>
    </row>
    <row r="2123" spans="1:6" x14ac:dyDescent="0.2">
      <c r="A2123" t="b">
        <v>1</v>
      </c>
      <c r="B2123" t="s">
        <v>17848</v>
      </c>
      <c r="C2123" t="s">
        <v>17849</v>
      </c>
      <c r="D2123">
        <v>1658301547343</v>
      </c>
      <c r="E2123">
        <v>1658301547344</v>
      </c>
      <c r="F2123">
        <v>1</v>
      </c>
    </row>
    <row r="2124" spans="1:6" x14ac:dyDescent="0.2">
      <c r="A2124" t="b">
        <v>1</v>
      </c>
      <c r="B2124" t="s">
        <v>17850</v>
      </c>
      <c r="C2124" t="s">
        <v>17851</v>
      </c>
      <c r="D2124">
        <v>1658301671553</v>
      </c>
      <c r="E2124">
        <v>1658301671555</v>
      </c>
      <c r="F2124">
        <v>2</v>
      </c>
    </row>
    <row r="2125" spans="1:6" x14ac:dyDescent="0.2">
      <c r="A2125" t="b">
        <v>1</v>
      </c>
      <c r="B2125" t="s">
        <v>17852</v>
      </c>
      <c r="C2125" t="s">
        <v>17853</v>
      </c>
      <c r="D2125">
        <v>1658301687602</v>
      </c>
      <c r="E2125">
        <v>1658301687602</v>
      </c>
      <c r="F2125">
        <v>0</v>
      </c>
    </row>
    <row r="2126" spans="1:6" x14ac:dyDescent="0.2">
      <c r="A2126" t="b">
        <v>1</v>
      </c>
      <c r="B2126" t="s">
        <v>17854</v>
      </c>
      <c r="C2126" t="s">
        <v>17855</v>
      </c>
      <c r="D2126">
        <v>1658301615428</v>
      </c>
      <c r="E2126">
        <v>1658301615430</v>
      </c>
      <c r="F2126">
        <v>2</v>
      </c>
    </row>
    <row r="2127" spans="1:6" x14ac:dyDescent="0.2">
      <c r="A2127" t="b">
        <v>1</v>
      </c>
      <c r="B2127" t="s">
        <v>17856</v>
      </c>
      <c r="C2127" t="s">
        <v>17857</v>
      </c>
      <c r="D2127">
        <v>1658301655475</v>
      </c>
      <c r="E2127">
        <v>1658301655475</v>
      </c>
      <c r="F2127">
        <v>0</v>
      </c>
    </row>
    <row r="2128" spans="1:6" x14ac:dyDescent="0.2">
      <c r="A2128" t="b">
        <v>1</v>
      </c>
      <c r="B2128" t="s">
        <v>17858</v>
      </c>
      <c r="C2128" t="s">
        <v>17859</v>
      </c>
      <c r="D2128">
        <v>1658301675563</v>
      </c>
      <c r="E2128">
        <v>1658301675564</v>
      </c>
      <c r="F2128">
        <v>1</v>
      </c>
    </row>
    <row r="2129" spans="1:6" x14ac:dyDescent="0.2">
      <c r="A2129" t="b">
        <v>1</v>
      </c>
      <c r="B2129" t="s">
        <v>17860</v>
      </c>
      <c r="C2129" t="s">
        <v>17861</v>
      </c>
      <c r="D2129">
        <v>1658301593410</v>
      </c>
      <c r="E2129">
        <v>1658301593412</v>
      </c>
      <c r="F2129">
        <v>2</v>
      </c>
    </row>
    <row r="2130" spans="1:6" x14ac:dyDescent="0.2">
      <c r="A2130" t="b">
        <v>1</v>
      </c>
      <c r="B2130" t="s">
        <v>17862</v>
      </c>
      <c r="C2130" t="s">
        <v>17863</v>
      </c>
      <c r="D2130">
        <v>1658301579397</v>
      </c>
      <c r="E2130">
        <v>1658301579400</v>
      </c>
      <c r="F2130">
        <v>3</v>
      </c>
    </row>
    <row r="2131" spans="1:6" x14ac:dyDescent="0.2">
      <c r="A2131" t="b">
        <v>1</v>
      </c>
      <c r="B2131" t="s">
        <v>17864</v>
      </c>
      <c r="C2131" t="s">
        <v>17865</v>
      </c>
      <c r="D2131">
        <v>1658301619418</v>
      </c>
      <c r="E2131">
        <v>1658301619418</v>
      </c>
      <c r="F2131">
        <v>0</v>
      </c>
    </row>
    <row r="2132" spans="1:6" x14ac:dyDescent="0.2">
      <c r="A2132" t="b">
        <v>1</v>
      </c>
      <c r="B2132" t="s">
        <v>17866</v>
      </c>
      <c r="C2132" t="s">
        <v>17867</v>
      </c>
      <c r="D2132">
        <v>1658301543341</v>
      </c>
      <c r="E2132">
        <v>1658301543342</v>
      </c>
      <c r="F2132">
        <v>1</v>
      </c>
    </row>
    <row r="2133" spans="1:6" x14ac:dyDescent="0.2">
      <c r="A2133" t="b">
        <v>1</v>
      </c>
      <c r="B2133" t="s">
        <v>17868</v>
      </c>
      <c r="C2133" t="s">
        <v>17869</v>
      </c>
      <c r="D2133">
        <v>1658301659541</v>
      </c>
      <c r="E2133">
        <v>1658301659541</v>
      </c>
      <c r="F2133">
        <v>0</v>
      </c>
    </row>
    <row r="2134" spans="1:6" x14ac:dyDescent="0.2">
      <c r="A2134" t="b">
        <v>1</v>
      </c>
      <c r="B2134" t="s">
        <v>17870</v>
      </c>
      <c r="C2134" t="s">
        <v>17871</v>
      </c>
      <c r="D2134">
        <v>1658301609403</v>
      </c>
      <c r="E2134">
        <v>1658301609403</v>
      </c>
      <c r="F2134">
        <v>0</v>
      </c>
    </row>
    <row r="2135" spans="1:6" x14ac:dyDescent="0.2">
      <c r="A2135" t="b">
        <v>1</v>
      </c>
      <c r="B2135" t="s">
        <v>17872</v>
      </c>
      <c r="C2135" t="s">
        <v>17873</v>
      </c>
      <c r="D2135">
        <v>1658301679580</v>
      </c>
      <c r="E2135">
        <v>1658301679582</v>
      </c>
      <c r="F2135">
        <v>2</v>
      </c>
    </row>
    <row r="2136" spans="1:6" x14ac:dyDescent="0.2">
      <c r="A2136" t="b">
        <v>1</v>
      </c>
      <c r="B2136" t="s">
        <v>17874</v>
      </c>
      <c r="C2136" t="s">
        <v>17875</v>
      </c>
      <c r="D2136">
        <v>1658301711651</v>
      </c>
      <c r="E2136">
        <v>1658301711651</v>
      </c>
      <c r="F2136">
        <v>0</v>
      </c>
    </row>
    <row r="2137" spans="1:6" x14ac:dyDescent="0.2">
      <c r="A2137" t="b">
        <v>1</v>
      </c>
      <c r="B2137" t="s">
        <v>17876</v>
      </c>
      <c r="C2137" t="s">
        <v>17877</v>
      </c>
      <c r="D2137">
        <v>1658301555344</v>
      </c>
      <c r="E2137">
        <v>1658301555345</v>
      </c>
      <c r="F2137">
        <v>1</v>
      </c>
    </row>
    <row r="2138" spans="1:6" x14ac:dyDescent="0.2">
      <c r="A2138" t="b">
        <v>1</v>
      </c>
      <c r="B2138" t="s">
        <v>17878</v>
      </c>
      <c r="C2138" t="s">
        <v>17879</v>
      </c>
      <c r="D2138">
        <v>1658301577360</v>
      </c>
      <c r="E2138">
        <v>1658301577362</v>
      </c>
      <c r="F2138">
        <v>2</v>
      </c>
    </row>
    <row r="2139" spans="1:6" x14ac:dyDescent="0.2">
      <c r="A2139" t="b">
        <v>1</v>
      </c>
      <c r="B2139" t="s">
        <v>17880</v>
      </c>
      <c r="C2139" t="s">
        <v>17881</v>
      </c>
      <c r="D2139">
        <v>1658301535322</v>
      </c>
      <c r="E2139">
        <v>1658301535328</v>
      </c>
      <c r="F2139">
        <v>6</v>
      </c>
    </row>
    <row r="2140" spans="1:6" x14ac:dyDescent="0.2">
      <c r="A2140" t="b">
        <v>1</v>
      </c>
      <c r="B2140" t="s">
        <v>17882</v>
      </c>
      <c r="C2140" t="s">
        <v>17883</v>
      </c>
      <c r="D2140">
        <v>1658301567358</v>
      </c>
      <c r="E2140">
        <v>1658301567359</v>
      </c>
      <c r="F2140">
        <v>1</v>
      </c>
    </row>
    <row r="2141" spans="1:6" x14ac:dyDescent="0.2">
      <c r="A2141" t="b">
        <v>1</v>
      </c>
      <c r="B2141" t="s">
        <v>17884</v>
      </c>
      <c r="C2141" t="s">
        <v>17885</v>
      </c>
      <c r="D2141">
        <v>1658301643508</v>
      </c>
      <c r="E2141">
        <v>1658301643508</v>
      </c>
      <c r="F2141">
        <v>0</v>
      </c>
    </row>
    <row r="2142" spans="1:6" x14ac:dyDescent="0.2">
      <c r="A2142" t="b">
        <v>1</v>
      </c>
      <c r="B2142" t="s">
        <v>17886</v>
      </c>
      <c r="C2142" t="s">
        <v>17887</v>
      </c>
      <c r="D2142">
        <v>1658301681570</v>
      </c>
      <c r="E2142">
        <v>1658301681570</v>
      </c>
      <c r="F2142">
        <v>0</v>
      </c>
    </row>
    <row r="2143" spans="1:6" x14ac:dyDescent="0.2">
      <c r="A2143" t="b">
        <v>1</v>
      </c>
      <c r="B2143" t="s">
        <v>17888</v>
      </c>
      <c r="C2143" t="s">
        <v>17889</v>
      </c>
      <c r="D2143">
        <v>1658301681577</v>
      </c>
      <c r="E2143">
        <v>1658301681580</v>
      </c>
      <c r="F2143">
        <v>3</v>
      </c>
    </row>
    <row r="2144" spans="1:6" x14ac:dyDescent="0.2">
      <c r="A2144" t="b">
        <v>1</v>
      </c>
      <c r="B2144" t="s">
        <v>17890</v>
      </c>
      <c r="C2144" t="s">
        <v>17891</v>
      </c>
      <c r="D2144">
        <v>1658301711571</v>
      </c>
      <c r="E2144">
        <v>1658301711572</v>
      </c>
      <c r="F2144">
        <v>1</v>
      </c>
    </row>
    <row r="2145" spans="1:6" x14ac:dyDescent="0.2">
      <c r="A2145" t="b">
        <v>1</v>
      </c>
      <c r="B2145" t="s">
        <v>17892</v>
      </c>
      <c r="C2145" t="s">
        <v>17893</v>
      </c>
      <c r="D2145">
        <v>1658301693604</v>
      </c>
      <c r="E2145">
        <v>1658301693605</v>
      </c>
      <c r="F2145">
        <v>1</v>
      </c>
    </row>
    <row r="2146" spans="1:6" x14ac:dyDescent="0.2">
      <c r="A2146" t="b">
        <v>1</v>
      </c>
      <c r="B2146" t="s">
        <v>17894</v>
      </c>
      <c r="C2146" t="s">
        <v>17895</v>
      </c>
      <c r="D2146">
        <v>1658301697616</v>
      </c>
      <c r="E2146">
        <v>1658301697618</v>
      </c>
      <c r="F2146">
        <v>2</v>
      </c>
    </row>
    <row r="2147" spans="1:6" x14ac:dyDescent="0.2">
      <c r="A2147" t="b">
        <v>1</v>
      </c>
      <c r="B2147" t="s">
        <v>17896</v>
      </c>
      <c r="C2147" t="s">
        <v>17897</v>
      </c>
      <c r="D2147">
        <v>1658301625445</v>
      </c>
      <c r="E2147">
        <v>1658301625447</v>
      </c>
      <c r="F2147">
        <v>2</v>
      </c>
    </row>
    <row r="2148" spans="1:6" x14ac:dyDescent="0.2">
      <c r="A2148" t="b">
        <v>1</v>
      </c>
      <c r="B2148" t="s">
        <v>17898</v>
      </c>
      <c r="C2148" t="s">
        <v>17899</v>
      </c>
      <c r="D2148">
        <v>1658301519278</v>
      </c>
      <c r="E2148">
        <v>1658301519282</v>
      </c>
      <c r="F2148">
        <v>4</v>
      </c>
    </row>
    <row r="2149" spans="1:6" x14ac:dyDescent="0.2">
      <c r="A2149" t="b">
        <v>1</v>
      </c>
      <c r="B2149" t="s">
        <v>17900</v>
      </c>
      <c r="C2149" t="s">
        <v>17901</v>
      </c>
      <c r="D2149">
        <v>1658301683552</v>
      </c>
      <c r="E2149">
        <v>1658301683554</v>
      </c>
      <c r="F2149">
        <v>2</v>
      </c>
    </row>
    <row r="2150" spans="1:6" x14ac:dyDescent="0.2">
      <c r="A2150" t="b">
        <v>1</v>
      </c>
      <c r="B2150" t="s">
        <v>17902</v>
      </c>
      <c r="C2150" t="s">
        <v>17903</v>
      </c>
      <c r="D2150">
        <v>1658301711651</v>
      </c>
      <c r="E2150">
        <v>1658301711651</v>
      </c>
      <c r="F2150">
        <v>0</v>
      </c>
    </row>
    <row r="2151" spans="1:6" x14ac:dyDescent="0.2">
      <c r="A2151" t="b">
        <v>1</v>
      </c>
      <c r="B2151" t="s">
        <v>17904</v>
      </c>
      <c r="C2151" t="s">
        <v>17905</v>
      </c>
      <c r="D2151">
        <v>1658301565365</v>
      </c>
      <c r="E2151">
        <v>1658301565365</v>
      </c>
      <c r="F2151">
        <v>0</v>
      </c>
    </row>
    <row r="2152" spans="1:6" x14ac:dyDescent="0.2">
      <c r="A2152" t="b">
        <v>1</v>
      </c>
      <c r="B2152" t="s">
        <v>17906</v>
      </c>
      <c r="C2152" t="s">
        <v>17907</v>
      </c>
      <c r="D2152">
        <v>1658301631491</v>
      </c>
      <c r="E2152">
        <v>1658301631493</v>
      </c>
      <c r="F2152">
        <v>2</v>
      </c>
    </row>
    <row r="2153" spans="1:6" x14ac:dyDescent="0.2">
      <c r="A2153" t="b">
        <v>1</v>
      </c>
      <c r="B2153" t="s">
        <v>17908</v>
      </c>
      <c r="C2153" t="s">
        <v>17909</v>
      </c>
      <c r="D2153">
        <v>1658301621433</v>
      </c>
      <c r="E2153">
        <v>1658301621433</v>
      </c>
      <c r="F2153">
        <v>0</v>
      </c>
    </row>
    <row r="2154" spans="1:6" x14ac:dyDescent="0.2">
      <c r="A2154" t="b">
        <v>1</v>
      </c>
      <c r="B2154" t="s">
        <v>17910</v>
      </c>
      <c r="C2154" t="s">
        <v>17911</v>
      </c>
      <c r="D2154">
        <v>1658301545348</v>
      </c>
      <c r="E2154">
        <v>1658301545354</v>
      </c>
      <c r="F2154">
        <v>6</v>
      </c>
    </row>
    <row r="2155" spans="1:6" x14ac:dyDescent="0.2">
      <c r="A2155" t="b">
        <v>1</v>
      </c>
      <c r="B2155" t="s">
        <v>17912</v>
      </c>
      <c r="C2155" t="s">
        <v>17913</v>
      </c>
      <c r="D2155">
        <v>1658301639469</v>
      </c>
      <c r="E2155">
        <v>1658301639474</v>
      </c>
      <c r="F2155">
        <v>5</v>
      </c>
    </row>
    <row r="2156" spans="1:6" x14ac:dyDescent="0.2">
      <c r="A2156" t="b">
        <v>1</v>
      </c>
      <c r="B2156" t="s">
        <v>17914</v>
      </c>
      <c r="C2156" t="s">
        <v>17915</v>
      </c>
      <c r="D2156">
        <v>1658301603418</v>
      </c>
      <c r="E2156">
        <v>1658301603418</v>
      </c>
      <c r="F2156">
        <v>0</v>
      </c>
    </row>
    <row r="2157" spans="1:6" x14ac:dyDescent="0.2">
      <c r="A2157" t="b">
        <v>1</v>
      </c>
      <c r="B2157" t="s">
        <v>17916</v>
      </c>
      <c r="C2157" t="s">
        <v>17917</v>
      </c>
      <c r="D2157">
        <v>1658301563350</v>
      </c>
      <c r="E2157">
        <v>1658301563351</v>
      </c>
      <c r="F2157">
        <v>1</v>
      </c>
    </row>
    <row r="2158" spans="1:6" x14ac:dyDescent="0.2">
      <c r="A2158" t="b">
        <v>1</v>
      </c>
      <c r="B2158" t="s">
        <v>17918</v>
      </c>
      <c r="C2158" t="s">
        <v>17919</v>
      </c>
      <c r="D2158">
        <v>1658301671516</v>
      </c>
      <c r="E2158">
        <v>1658301671517</v>
      </c>
      <c r="F2158">
        <v>1</v>
      </c>
    </row>
    <row r="2159" spans="1:6" x14ac:dyDescent="0.2">
      <c r="A2159" t="b">
        <v>1</v>
      </c>
      <c r="B2159" t="s">
        <v>17920</v>
      </c>
      <c r="C2159" t="s">
        <v>17921</v>
      </c>
      <c r="D2159">
        <v>1658301705630</v>
      </c>
      <c r="E2159">
        <v>1658301705631</v>
      </c>
      <c r="F2159">
        <v>1</v>
      </c>
    </row>
    <row r="2160" spans="1:6" x14ac:dyDescent="0.2">
      <c r="A2160" t="b">
        <v>1</v>
      </c>
      <c r="B2160" t="s">
        <v>17922</v>
      </c>
      <c r="C2160" t="s">
        <v>17923</v>
      </c>
      <c r="D2160">
        <v>1658301679573</v>
      </c>
      <c r="E2160">
        <v>1658301679575</v>
      </c>
      <c r="F2160">
        <v>2</v>
      </c>
    </row>
    <row r="2161" spans="1:6" x14ac:dyDescent="0.2">
      <c r="A2161" t="b">
        <v>1</v>
      </c>
      <c r="B2161" t="s">
        <v>17924</v>
      </c>
      <c r="C2161" t="s">
        <v>17925</v>
      </c>
      <c r="D2161">
        <v>1658301601415</v>
      </c>
      <c r="E2161">
        <v>1658301601415</v>
      </c>
      <c r="F2161">
        <v>0</v>
      </c>
    </row>
    <row r="2162" spans="1:6" x14ac:dyDescent="0.2">
      <c r="A2162" t="b">
        <v>1</v>
      </c>
      <c r="B2162" t="s">
        <v>17926</v>
      </c>
      <c r="C2162" t="s">
        <v>17927</v>
      </c>
      <c r="D2162">
        <v>1658301611426</v>
      </c>
      <c r="E2162">
        <v>1658301611426</v>
      </c>
      <c r="F2162">
        <v>0</v>
      </c>
    </row>
    <row r="2163" spans="1:6" x14ac:dyDescent="0.2">
      <c r="A2163" t="b">
        <v>1</v>
      </c>
      <c r="B2163" t="s">
        <v>17928</v>
      </c>
      <c r="C2163" t="s">
        <v>17929</v>
      </c>
      <c r="D2163">
        <v>1658301659541</v>
      </c>
      <c r="E2163">
        <v>1658301659542</v>
      </c>
      <c r="F2163">
        <v>1</v>
      </c>
    </row>
    <row r="2164" spans="1:6" x14ac:dyDescent="0.2">
      <c r="A2164" t="b">
        <v>1</v>
      </c>
      <c r="B2164" t="s">
        <v>17930</v>
      </c>
      <c r="C2164" t="s">
        <v>17931</v>
      </c>
      <c r="D2164">
        <v>1658301553356</v>
      </c>
      <c r="E2164">
        <v>1658301553357</v>
      </c>
      <c r="F2164">
        <v>1</v>
      </c>
    </row>
    <row r="2165" spans="1:6" x14ac:dyDescent="0.2">
      <c r="A2165" t="b">
        <v>1</v>
      </c>
      <c r="B2165" t="s">
        <v>17932</v>
      </c>
      <c r="C2165" t="s">
        <v>17933</v>
      </c>
      <c r="D2165">
        <v>1658301659513</v>
      </c>
      <c r="E2165">
        <v>1658301659519</v>
      </c>
      <c r="F2165">
        <v>6</v>
      </c>
    </row>
    <row r="2166" spans="1:6" x14ac:dyDescent="0.2">
      <c r="A2166" t="b">
        <v>1</v>
      </c>
      <c r="B2166" t="s">
        <v>17934</v>
      </c>
      <c r="C2166" t="s">
        <v>17935</v>
      </c>
      <c r="D2166">
        <v>1658301557347</v>
      </c>
      <c r="E2166">
        <v>1658301557347</v>
      </c>
      <c r="F2166">
        <v>0</v>
      </c>
    </row>
    <row r="2167" spans="1:6" x14ac:dyDescent="0.2">
      <c r="A2167" t="b">
        <v>1</v>
      </c>
      <c r="B2167" t="s">
        <v>17936</v>
      </c>
      <c r="C2167" t="s">
        <v>17937</v>
      </c>
      <c r="D2167">
        <v>1658301521284</v>
      </c>
      <c r="E2167">
        <v>1658301521286</v>
      </c>
      <c r="F2167">
        <v>2</v>
      </c>
    </row>
    <row r="2168" spans="1:6" x14ac:dyDescent="0.2">
      <c r="A2168" t="b">
        <v>1</v>
      </c>
      <c r="B2168" t="s">
        <v>17938</v>
      </c>
      <c r="C2168" t="s">
        <v>17939</v>
      </c>
      <c r="D2168">
        <v>1658301575354</v>
      </c>
      <c r="E2168">
        <v>1658301575354</v>
      </c>
      <c r="F2168">
        <v>0</v>
      </c>
    </row>
    <row r="2169" spans="1:6" x14ac:dyDescent="0.2">
      <c r="A2169" t="b">
        <v>1</v>
      </c>
      <c r="B2169" t="s">
        <v>17940</v>
      </c>
      <c r="C2169" t="s">
        <v>17941</v>
      </c>
      <c r="D2169">
        <v>1658301657507</v>
      </c>
      <c r="E2169">
        <v>1658301657508</v>
      </c>
      <c r="F2169">
        <v>1</v>
      </c>
    </row>
    <row r="2170" spans="1:6" x14ac:dyDescent="0.2">
      <c r="A2170" t="b">
        <v>1</v>
      </c>
      <c r="B2170" t="s">
        <v>17942</v>
      </c>
      <c r="C2170" t="s">
        <v>17943</v>
      </c>
      <c r="D2170">
        <v>1658301615428</v>
      </c>
      <c r="E2170">
        <v>1658301615431</v>
      </c>
      <c r="F2170">
        <v>3</v>
      </c>
    </row>
    <row r="2171" spans="1:6" x14ac:dyDescent="0.2">
      <c r="A2171" t="b">
        <v>1</v>
      </c>
      <c r="B2171" t="s">
        <v>17944</v>
      </c>
      <c r="C2171" t="s">
        <v>17945</v>
      </c>
      <c r="D2171">
        <v>1658301533316</v>
      </c>
      <c r="E2171">
        <v>1658301533320</v>
      </c>
      <c r="F2171">
        <v>4</v>
      </c>
    </row>
    <row r="2172" spans="1:6" x14ac:dyDescent="0.2">
      <c r="A2172" t="b">
        <v>1</v>
      </c>
      <c r="B2172" t="s">
        <v>17946</v>
      </c>
      <c r="C2172" t="s">
        <v>17947</v>
      </c>
      <c r="D2172">
        <v>1658301567359</v>
      </c>
      <c r="E2172">
        <v>1658301567361</v>
      </c>
      <c r="F2172">
        <v>2</v>
      </c>
    </row>
    <row r="2173" spans="1:6" x14ac:dyDescent="0.2">
      <c r="A2173" t="b">
        <v>1</v>
      </c>
      <c r="B2173" t="s">
        <v>17948</v>
      </c>
      <c r="C2173" t="s">
        <v>17949</v>
      </c>
      <c r="D2173">
        <v>1658301589410</v>
      </c>
      <c r="E2173">
        <v>1658301589410</v>
      </c>
      <c r="F2173">
        <v>0</v>
      </c>
    </row>
    <row r="2174" spans="1:6" x14ac:dyDescent="0.2">
      <c r="A2174" t="b">
        <v>1</v>
      </c>
      <c r="B2174" t="s">
        <v>17950</v>
      </c>
      <c r="C2174" t="s">
        <v>17951</v>
      </c>
      <c r="D2174">
        <v>1658301681589</v>
      </c>
      <c r="E2174">
        <v>1658301681590</v>
      </c>
      <c r="F2174">
        <v>1</v>
      </c>
    </row>
    <row r="2175" spans="1:6" x14ac:dyDescent="0.2">
      <c r="A2175" t="b">
        <v>1</v>
      </c>
      <c r="B2175" t="s">
        <v>17952</v>
      </c>
      <c r="C2175" t="s">
        <v>17953</v>
      </c>
      <c r="D2175">
        <v>1658301529306</v>
      </c>
      <c r="E2175">
        <v>1658301529309</v>
      </c>
      <c r="F2175">
        <v>3</v>
      </c>
    </row>
    <row r="2176" spans="1:6" x14ac:dyDescent="0.2">
      <c r="A2176" t="b">
        <v>1</v>
      </c>
      <c r="B2176" t="s">
        <v>17954</v>
      </c>
      <c r="C2176" t="s">
        <v>17955</v>
      </c>
      <c r="D2176">
        <v>1658301603428</v>
      </c>
      <c r="E2176">
        <v>1658301603428</v>
      </c>
      <c r="F2176">
        <v>0</v>
      </c>
    </row>
    <row r="2177" spans="1:6" x14ac:dyDescent="0.2">
      <c r="A2177" t="b">
        <v>1</v>
      </c>
      <c r="B2177" t="s">
        <v>17956</v>
      </c>
      <c r="C2177" t="s">
        <v>17957</v>
      </c>
      <c r="D2177">
        <v>1658301643516</v>
      </c>
      <c r="E2177">
        <v>1658301643517</v>
      </c>
      <c r="F2177">
        <v>1</v>
      </c>
    </row>
    <row r="2178" spans="1:6" x14ac:dyDescent="0.2">
      <c r="A2178" t="b">
        <v>1</v>
      </c>
      <c r="B2178" t="s">
        <v>17958</v>
      </c>
      <c r="C2178" t="s">
        <v>17959</v>
      </c>
      <c r="D2178">
        <v>1658301515267</v>
      </c>
      <c r="E2178">
        <v>1658301515273</v>
      </c>
      <c r="F2178">
        <v>6</v>
      </c>
    </row>
    <row r="2179" spans="1:6" x14ac:dyDescent="0.2">
      <c r="A2179" t="b">
        <v>1</v>
      </c>
      <c r="B2179" t="s">
        <v>17960</v>
      </c>
      <c r="C2179" t="s">
        <v>17961</v>
      </c>
      <c r="D2179">
        <v>1658301673567</v>
      </c>
      <c r="E2179">
        <v>1658301673568</v>
      </c>
      <c r="F2179">
        <v>1</v>
      </c>
    </row>
    <row r="2180" spans="1:6" x14ac:dyDescent="0.2">
      <c r="A2180" t="b">
        <v>1</v>
      </c>
      <c r="B2180" t="s">
        <v>17962</v>
      </c>
      <c r="C2180" t="s">
        <v>17963</v>
      </c>
      <c r="D2180">
        <v>1658301637498</v>
      </c>
      <c r="E2180">
        <v>1658301637499</v>
      </c>
      <c r="F2180">
        <v>1</v>
      </c>
    </row>
    <row r="2181" spans="1:6" x14ac:dyDescent="0.2">
      <c r="A2181" t="b">
        <v>1</v>
      </c>
      <c r="B2181" t="s">
        <v>17964</v>
      </c>
      <c r="C2181" t="s">
        <v>17965</v>
      </c>
      <c r="D2181">
        <v>1658301537304</v>
      </c>
      <c r="E2181">
        <v>1658301537305</v>
      </c>
      <c r="F2181">
        <v>1</v>
      </c>
    </row>
    <row r="2182" spans="1:6" x14ac:dyDescent="0.2">
      <c r="A2182" t="b">
        <v>1</v>
      </c>
      <c r="B2182" t="s">
        <v>17966</v>
      </c>
      <c r="C2182" t="s">
        <v>17967</v>
      </c>
      <c r="D2182">
        <v>1658301587393</v>
      </c>
      <c r="E2182">
        <v>1658301587393</v>
      </c>
      <c r="F2182">
        <v>0</v>
      </c>
    </row>
    <row r="2183" spans="1:6" x14ac:dyDescent="0.2">
      <c r="A2183" t="b">
        <v>1</v>
      </c>
      <c r="B2183" t="s">
        <v>17968</v>
      </c>
      <c r="C2183" t="s">
        <v>17969</v>
      </c>
      <c r="D2183">
        <v>1658301649518</v>
      </c>
      <c r="E2183">
        <v>1658301649519</v>
      </c>
      <c r="F2183">
        <v>1</v>
      </c>
    </row>
    <row r="2184" spans="1:6" x14ac:dyDescent="0.2">
      <c r="A2184" t="b">
        <v>1</v>
      </c>
      <c r="B2184" t="s">
        <v>17970</v>
      </c>
      <c r="C2184" t="s">
        <v>17971</v>
      </c>
      <c r="D2184">
        <v>1658301651479</v>
      </c>
      <c r="E2184">
        <v>1658301651479</v>
      </c>
      <c r="F2184">
        <v>0</v>
      </c>
    </row>
    <row r="2185" spans="1:6" x14ac:dyDescent="0.2">
      <c r="A2185" t="b">
        <v>1</v>
      </c>
      <c r="B2185" t="s">
        <v>17972</v>
      </c>
      <c r="C2185" t="s">
        <v>17973</v>
      </c>
      <c r="D2185">
        <v>1658301681516</v>
      </c>
      <c r="E2185">
        <v>1658301681517</v>
      </c>
      <c r="F2185">
        <v>1</v>
      </c>
    </row>
    <row r="2186" spans="1:6" x14ac:dyDescent="0.2">
      <c r="A2186" t="b">
        <v>1</v>
      </c>
      <c r="B2186" t="s">
        <v>17974</v>
      </c>
      <c r="C2186" t="s">
        <v>17975</v>
      </c>
      <c r="D2186">
        <v>1658301569380</v>
      </c>
      <c r="E2186">
        <v>1658301569381</v>
      </c>
      <c r="F2186">
        <v>1</v>
      </c>
    </row>
    <row r="2187" spans="1:6" x14ac:dyDescent="0.2">
      <c r="A2187" t="b">
        <v>1</v>
      </c>
      <c r="B2187" t="s">
        <v>17976</v>
      </c>
      <c r="C2187" t="s">
        <v>17977</v>
      </c>
      <c r="D2187">
        <v>1658301663542</v>
      </c>
      <c r="E2187">
        <v>1658301663543</v>
      </c>
      <c r="F2187">
        <v>1</v>
      </c>
    </row>
    <row r="2188" spans="1:6" x14ac:dyDescent="0.2">
      <c r="A2188" t="b">
        <v>1</v>
      </c>
      <c r="B2188" t="s">
        <v>17978</v>
      </c>
      <c r="C2188" t="s">
        <v>17979</v>
      </c>
      <c r="D2188">
        <v>1658301621419</v>
      </c>
      <c r="E2188">
        <v>1658301621419</v>
      </c>
      <c r="F2188">
        <v>0</v>
      </c>
    </row>
    <row r="2189" spans="1:6" x14ac:dyDescent="0.2">
      <c r="A2189" t="b">
        <v>1</v>
      </c>
      <c r="B2189" t="s">
        <v>17980</v>
      </c>
      <c r="C2189" t="s">
        <v>17981</v>
      </c>
      <c r="D2189">
        <v>1658301563337</v>
      </c>
      <c r="E2189">
        <v>1658301563339</v>
      </c>
      <c r="F2189">
        <v>2</v>
      </c>
    </row>
    <row r="2190" spans="1:6" x14ac:dyDescent="0.2">
      <c r="A2190" t="b">
        <v>1</v>
      </c>
      <c r="B2190" t="s">
        <v>17982</v>
      </c>
      <c r="C2190" t="s">
        <v>17983</v>
      </c>
      <c r="D2190">
        <v>1658301677508</v>
      </c>
      <c r="E2190">
        <v>1658301677508</v>
      </c>
      <c r="F2190">
        <v>0</v>
      </c>
    </row>
    <row r="2191" spans="1:6" x14ac:dyDescent="0.2">
      <c r="A2191" t="b">
        <v>1</v>
      </c>
      <c r="B2191" t="s">
        <v>17984</v>
      </c>
      <c r="C2191" t="s">
        <v>17985</v>
      </c>
      <c r="D2191">
        <v>1658301601417</v>
      </c>
      <c r="E2191">
        <v>1658301601418</v>
      </c>
      <c r="F2191">
        <v>1</v>
      </c>
    </row>
    <row r="2192" spans="1:6" x14ac:dyDescent="0.2">
      <c r="A2192" t="b">
        <v>1</v>
      </c>
      <c r="B2192" t="s">
        <v>17986</v>
      </c>
      <c r="C2192" t="s">
        <v>17987</v>
      </c>
      <c r="D2192">
        <v>1658301667544</v>
      </c>
      <c r="E2192">
        <v>1658301667546</v>
      </c>
      <c r="F2192">
        <v>2</v>
      </c>
    </row>
    <row r="2193" spans="1:6" x14ac:dyDescent="0.2">
      <c r="A2193" t="b">
        <v>1</v>
      </c>
      <c r="B2193" t="s">
        <v>17988</v>
      </c>
      <c r="C2193" t="s">
        <v>17989</v>
      </c>
      <c r="D2193">
        <v>1658301573386</v>
      </c>
      <c r="E2193">
        <v>1658301573389</v>
      </c>
      <c r="F2193">
        <v>3</v>
      </c>
    </row>
    <row r="2194" spans="1:6" x14ac:dyDescent="0.2">
      <c r="A2194" t="b">
        <v>1</v>
      </c>
      <c r="B2194" t="s">
        <v>17990</v>
      </c>
      <c r="C2194" t="s">
        <v>17991</v>
      </c>
      <c r="D2194">
        <v>1658301585397</v>
      </c>
      <c r="E2194">
        <v>1658301585397</v>
      </c>
      <c r="F2194">
        <v>0</v>
      </c>
    </row>
    <row r="2195" spans="1:6" x14ac:dyDescent="0.2">
      <c r="A2195" t="b">
        <v>1</v>
      </c>
      <c r="B2195" t="s">
        <v>17992</v>
      </c>
      <c r="C2195" t="s">
        <v>17993</v>
      </c>
      <c r="D2195">
        <v>1658301563372</v>
      </c>
      <c r="E2195">
        <v>1658301563378</v>
      </c>
      <c r="F2195">
        <v>6</v>
      </c>
    </row>
    <row r="2196" spans="1:6" x14ac:dyDescent="0.2">
      <c r="A2196" t="b">
        <v>1</v>
      </c>
      <c r="B2196" t="s">
        <v>17994</v>
      </c>
      <c r="C2196" t="s">
        <v>17995</v>
      </c>
      <c r="D2196">
        <v>1658301685586</v>
      </c>
      <c r="E2196">
        <v>1658301685590</v>
      </c>
      <c r="F2196">
        <v>4</v>
      </c>
    </row>
    <row r="2197" spans="1:6" x14ac:dyDescent="0.2">
      <c r="A2197" t="b">
        <v>1</v>
      </c>
      <c r="B2197" t="s">
        <v>17996</v>
      </c>
      <c r="C2197" t="s">
        <v>17997</v>
      </c>
      <c r="D2197">
        <v>1658301677569</v>
      </c>
      <c r="E2197">
        <v>1658301677575</v>
      </c>
      <c r="F2197">
        <v>6</v>
      </c>
    </row>
    <row r="2198" spans="1:6" x14ac:dyDescent="0.2">
      <c r="A2198" t="b">
        <v>1</v>
      </c>
      <c r="B2198" t="s">
        <v>17998</v>
      </c>
      <c r="C2198" t="s">
        <v>17999</v>
      </c>
      <c r="D2198">
        <v>1658301711616</v>
      </c>
      <c r="E2198">
        <v>1658301711617</v>
      </c>
      <c r="F2198">
        <v>1</v>
      </c>
    </row>
    <row r="2199" spans="1:6" x14ac:dyDescent="0.2">
      <c r="A2199" t="b">
        <v>1</v>
      </c>
      <c r="B2199" t="s">
        <v>18000</v>
      </c>
      <c r="C2199" t="s">
        <v>18001</v>
      </c>
      <c r="D2199">
        <v>1658301697548</v>
      </c>
      <c r="E2199">
        <v>1658301697549</v>
      </c>
      <c r="F2199">
        <v>1</v>
      </c>
    </row>
    <row r="2200" spans="1:6" x14ac:dyDescent="0.2">
      <c r="A2200" t="b">
        <v>1</v>
      </c>
      <c r="B2200" t="s">
        <v>18002</v>
      </c>
      <c r="C2200" t="s">
        <v>18003</v>
      </c>
      <c r="D2200">
        <v>1658301529287</v>
      </c>
      <c r="E2200">
        <v>1658301529291</v>
      </c>
      <c r="F2200">
        <v>4</v>
      </c>
    </row>
    <row r="2201" spans="1:6" x14ac:dyDescent="0.2">
      <c r="A2201" t="b">
        <v>1</v>
      </c>
      <c r="B2201" t="s">
        <v>18004</v>
      </c>
      <c r="C2201" t="s">
        <v>18005</v>
      </c>
      <c r="D2201">
        <v>1658301681577</v>
      </c>
      <c r="E2201">
        <v>1658301681580</v>
      </c>
      <c r="F2201">
        <v>3</v>
      </c>
    </row>
    <row r="2202" spans="1:6" x14ac:dyDescent="0.2">
      <c r="A2202" t="b">
        <v>1</v>
      </c>
      <c r="B2202" t="s">
        <v>18006</v>
      </c>
      <c r="C2202" t="s">
        <v>18007</v>
      </c>
      <c r="D2202">
        <v>1658301595427</v>
      </c>
      <c r="E2202">
        <v>1658301595440</v>
      </c>
      <c r="F2202">
        <v>13</v>
      </c>
    </row>
    <row r="2203" spans="1:6" x14ac:dyDescent="0.2">
      <c r="A2203" t="b">
        <v>1</v>
      </c>
      <c r="B2203" t="s">
        <v>18008</v>
      </c>
      <c r="C2203" t="s">
        <v>18009</v>
      </c>
      <c r="D2203">
        <v>1658301647521</v>
      </c>
      <c r="E2203">
        <v>1658301647528</v>
      </c>
      <c r="F2203">
        <v>7</v>
      </c>
    </row>
    <row r="2204" spans="1:6" x14ac:dyDescent="0.2">
      <c r="A2204" t="b">
        <v>1</v>
      </c>
      <c r="B2204" t="s">
        <v>18010</v>
      </c>
      <c r="C2204" t="s">
        <v>18011</v>
      </c>
      <c r="D2204">
        <v>1658301529287</v>
      </c>
      <c r="E2204">
        <v>1658301529291</v>
      </c>
      <c r="F2204">
        <v>4</v>
      </c>
    </row>
    <row r="2205" spans="1:6" x14ac:dyDescent="0.2">
      <c r="A2205" t="b">
        <v>1</v>
      </c>
      <c r="B2205" t="s">
        <v>18012</v>
      </c>
      <c r="C2205" t="s">
        <v>18013</v>
      </c>
      <c r="D2205">
        <v>1658301693610</v>
      </c>
      <c r="E2205">
        <v>1658301693612</v>
      </c>
      <c r="F2205">
        <v>2</v>
      </c>
    </row>
    <row r="2206" spans="1:6" x14ac:dyDescent="0.2">
      <c r="A2206" t="b">
        <v>1</v>
      </c>
      <c r="B2206" t="s">
        <v>18014</v>
      </c>
      <c r="C2206" t="s">
        <v>18015</v>
      </c>
      <c r="D2206">
        <v>1658301651526</v>
      </c>
      <c r="E2206">
        <v>1658301651528</v>
      </c>
      <c r="F2206">
        <v>2</v>
      </c>
    </row>
    <row r="2207" spans="1:6" x14ac:dyDescent="0.2">
      <c r="A2207" t="b">
        <v>1</v>
      </c>
      <c r="B2207" t="s">
        <v>18016</v>
      </c>
      <c r="C2207" t="s">
        <v>18017</v>
      </c>
      <c r="D2207">
        <v>1658301583371</v>
      </c>
      <c r="E2207">
        <v>1658301583371</v>
      </c>
      <c r="F2207">
        <v>0</v>
      </c>
    </row>
    <row r="2208" spans="1:6" x14ac:dyDescent="0.2">
      <c r="A2208" t="b">
        <v>1</v>
      </c>
      <c r="B2208" t="s">
        <v>18018</v>
      </c>
      <c r="C2208" t="s">
        <v>18019</v>
      </c>
      <c r="D2208">
        <v>1658301579381</v>
      </c>
      <c r="E2208">
        <v>1658301579384</v>
      </c>
      <c r="F2208">
        <v>3</v>
      </c>
    </row>
    <row r="2209" spans="1:6" x14ac:dyDescent="0.2">
      <c r="A2209" t="b">
        <v>1</v>
      </c>
      <c r="B2209" t="s">
        <v>18020</v>
      </c>
      <c r="C2209" t="s">
        <v>18021</v>
      </c>
      <c r="D2209">
        <v>1658301705564</v>
      </c>
      <c r="E2209">
        <v>1658301705565</v>
      </c>
      <c r="F2209">
        <v>1</v>
      </c>
    </row>
    <row r="2210" spans="1:6" x14ac:dyDescent="0.2">
      <c r="A2210" t="b">
        <v>1</v>
      </c>
      <c r="B2210" t="s">
        <v>18022</v>
      </c>
      <c r="C2210" t="s">
        <v>18023</v>
      </c>
      <c r="D2210">
        <v>1658301613423</v>
      </c>
      <c r="E2210">
        <v>1658301613424</v>
      </c>
      <c r="F2210">
        <v>1</v>
      </c>
    </row>
    <row r="2211" spans="1:6" x14ac:dyDescent="0.2">
      <c r="A2211" t="b">
        <v>1</v>
      </c>
      <c r="B2211" t="s">
        <v>18024</v>
      </c>
      <c r="C2211" t="s">
        <v>18025</v>
      </c>
      <c r="D2211">
        <v>1658301665552</v>
      </c>
      <c r="E2211">
        <v>1658301665553</v>
      </c>
      <c r="F2211">
        <v>1</v>
      </c>
    </row>
    <row r="2212" spans="1:6" x14ac:dyDescent="0.2">
      <c r="A2212" t="b">
        <v>1</v>
      </c>
      <c r="B2212" t="s">
        <v>18026</v>
      </c>
      <c r="C2212" t="s">
        <v>18027</v>
      </c>
      <c r="D2212">
        <v>1658301653492</v>
      </c>
      <c r="E2212">
        <v>1658301653492</v>
      </c>
      <c r="F2212">
        <v>0</v>
      </c>
    </row>
    <row r="2213" spans="1:6" x14ac:dyDescent="0.2">
      <c r="A2213" t="b">
        <v>1</v>
      </c>
      <c r="B2213" t="s">
        <v>18028</v>
      </c>
      <c r="C2213" t="s">
        <v>18029</v>
      </c>
      <c r="D2213">
        <v>1658301567348</v>
      </c>
      <c r="E2213">
        <v>1658301567348</v>
      </c>
      <c r="F2213">
        <v>0</v>
      </c>
    </row>
    <row r="2214" spans="1:6" x14ac:dyDescent="0.2">
      <c r="A2214" t="b">
        <v>1</v>
      </c>
      <c r="B2214" t="s">
        <v>18030</v>
      </c>
      <c r="C2214" t="s">
        <v>18031</v>
      </c>
      <c r="D2214">
        <v>1658301653501</v>
      </c>
      <c r="E2214">
        <v>1658301653502</v>
      </c>
      <c r="F2214">
        <v>1</v>
      </c>
    </row>
    <row r="2215" spans="1:6" x14ac:dyDescent="0.2">
      <c r="A2215" t="b">
        <v>1</v>
      </c>
      <c r="B2215" t="s">
        <v>18032</v>
      </c>
      <c r="C2215" t="s">
        <v>18033</v>
      </c>
      <c r="D2215">
        <v>1658301537326</v>
      </c>
      <c r="E2215">
        <v>1658301537331</v>
      </c>
      <c r="F2215">
        <v>5</v>
      </c>
    </row>
    <row r="2216" spans="1:6" x14ac:dyDescent="0.2">
      <c r="A2216" t="b">
        <v>1</v>
      </c>
      <c r="B2216" t="s">
        <v>18034</v>
      </c>
      <c r="C2216" t="s">
        <v>18035</v>
      </c>
      <c r="D2216">
        <v>1658301525297</v>
      </c>
      <c r="E2216">
        <v>1658301525302</v>
      </c>
      <c r="F2216">
        <v>5</v>
      </c>
    </row>
    <row r="2217" spans="1:6" x14ac:dyDescent="0.2">
      <c r="A2217" t="b">
        <v>1</v>
      </c>
      <c r="B2217" t="s">
        <v>18036</v>
      </c>
      <c r="C2217" t="s">
        <v>18037</v>
      </c>
      <c r="D2217">
        <v>1658301575391</v>
      </c>
      <c r="E2217">
        <v>1658301575392</v>
      </c>
      <c r="F2217">
        <v>1</v>
      </c>
    </row>
    <row r="2218" spans="1:6" x14ac:dyDescent="0.2">
      <c r="A2218" t="b">
        <v>1</v>
      </c>
      <c r="B2218" t="s">
        <v>18038</v>
      </c>
      <c r="C2218" t="s">
        <v>18039</v>
      </c>
      <c r="D2218">
        <v>1658301663491</v>
      </c>
      <c r="E2218">
        <v>1658301663491</v>
      </c>
      <c r="F2218">
        <v>0</v>
      </c>
    </row>
    <row r="2219" spans="1:6" x14ac:dyDescent="0.2">
      <c r="A2219" t="b">
        <v>1</v>
      </c>
      <c r="B2219" t="s">
        <v>18040</v>
      </c>
      <c r="C2219" t="s">
        <v>18041</v>
      </c>
      <c r="D2219">
        <v>1658301677516</v>
      </c>
      <c r="E2219">
        <v>1658301677516</v>
      </c>
      <c r="F2219">
        <v>0</v>
      </c>
    </row>
    <row r="2220" spans="1:6" x14ac:dyDescent="0.2">
      <c r="A2220" t="b">
        <v>1</v>
      </c>
      <c r="B2220" t="s">
        <v>18042</v>
      </c>
      <c r="C2220" t="s">
        <v>18043</v>
      </c>
      <c r="D2220">
        <v>1658301677579</v>
      </c>
      <c r="E2220">
        <v>1658301677580</v>
      </c>
      <c r="F2220">
        <v>1</v>
      </c>
    </row>
    <row r="2221" spans="1:6" x14ac:dyDescent="0.2">
      <c r="A2221" t="b">
        <v>1</v>
      </c>
      <c r="B2221" t="s">
        <v>18044</v>
      </c>
      <c r="C2221" t="s">
        <v>18045</v>
      </c>
      <c r="D2221">
        <v>1658301597413</v>
      </c>
      <c r="E2221">
        <v>1658301597414</v>
      </c>
      <c r="F2221">
        <v>1</v>
      </c>
    </row>
    <row r="2222" spans="1:6" x14ac:dyDescent="0.2">
      <c r="A2222" t="b">
        <v>1</v>
      </c>
      <c r="B2222" t="s">
        <v>18046</v>
      </c>
      <c r="C2222" t="s">
        <v>18047</v>
      </c>
      <c r="D2222">
        <v>1658301705602</v>
      </c>
      <c r="E2222">
        <v>1658301705605</v>
      </c>
      <c r="F2222">
        <v>3</v>
      </c>
    </row>
    <row r="2223" spans="1:6" x14ac:dyDescent="0.2">
      <c r="A2223" t="b">
        <v>1</v>
      </c>
      <c r="B2223" t="s">
        <v>18048</v>
      </c>
      <c r="C2223" t="s">
        <v>18049</v>
      </c>
      <c r="D2223">
        <v>1658301589419</v>
      </c>
      <c r="E2223">
        <v>1658301589420</v>
      </c>
      <c r="F2223">
        <v>1</v>
      </c>
    </row>
    <row r="2224" spans="1:6" x14ac:dyDescent="0.2">
      <c r="A2224" t="b">
        <v>1</v>
      </c>
      <c r="B2224" t="s">
        <v>18050</v>
      </c>
      <c r="C2224" t="s">
        <v>18051</v>
      </c>
      <c r="D2224">
        <v>1658301621465</v>
      </c>
      <c r="E2224">
        <v>1658301621466</v>
      </c>
      <c r="F2224">
        <v>1</v>
      </c>
    </row>
    <row r="2225" spans="1:6" x14ac:dyDescent="0.2">
      <c r="A2225" t="b">
        <v>1</v>
      </c>
      <c r="B2225" t="s">
        <v>18052</v>
      </c>
      <c r="C2225" t="s">
        <v>18053</v>
      </c>
      <c r="D2225">
        <v>1658301701623</v>
      </c>
      <c r="E2225">
        <v>1658301701626</v>
      </c>
      <c r="F2225">
        <v>3</v>
      </c>
    </row>
    <row r="2226" spans="1:6" x14ac:dyDescent="0.2">
      <c r="A2226" t="b">
        <v>1</v>
      </c>
      <c r="B2226" t="s">
        <v>18054</v>
      </c>
      <c r="C2226" t="s">
        <v>18055</v>
      </c>
      <c r="D2226">
        <v>1658301627458</v>
      </c>
      <c r="E2226">
        <v>1658301627458</v>
      </c>
      <c r="F2226">
        <v>0</v>
      </c>
    </row>
    <row r="2227" spans="1:6" x14ac:dyDescent="0.2">
      <c r="A2227" t="b">
        <v>1</v>
      </c>
      <c r="B2227" t="s">
        <v>18056</v>
      </c>
      <c r="C2227" t="s">
        <v>18057</v>
      </c>
      <c r="D2227">
        <v>1658301611442</v>
      </c>
      <c r="E2227">
        <v>1658301611444</v>
      </c>
      <c r="F2227">
        <v>2</v>
      </c>
    </row>
    <row r="2228" spans="1:6" x14ac:dyDescent="0.2">
      <c r="A2228" t="b">
        <v>1</v>
      </c>
      <c r="B2228" t="s">
        <v>18058</v>
      </c>
      <c r="C2228" t="s">
        <v>18059</v>
      </c>
      <c r="D2228">
        <v>1658301629453</v>
      </c>
      <c r="E2228">
        <v>1658301629477</v>
      </c>
      <c r="F2228">
        <v>24</v>
      </c>
    </row>
    <row r="2229" spans="1:6" x14ac:dyDescent="0.2">
      <c r="A2229" t="b">
        <v>1</v>
      </c>
      <c r="B2229" t="s">
        <v>18060</v>
      </c>
      <c r="C2229" t="s">
        <v>18061</v>
      </c>
      <c r="D2229">
        <v>1658301515269</v>
      </c>
      <c r="E2229">
        <v>1658301515279</v>
      </c>
      <c r="F2229">
        <v>10</v>
      </c>
    </row>
    <row r="2230" spans="1:6" x14ac:dyDescent="0.2">
      <c r="A2230" t="b">
        <v>1</v>
      </c>
      <c r="B2230" t="s">
        <v>18062</v>
      </c>
      <c r="C2230" t="s">
        <v>18063</v>
      </c>
      <c r="D2230">
        <v>1658301605432</v>
      </c>
      <c r="E2230">
        <v>1658301605434</v>
      </c>
      <c r="F2230">
        <v>2</v>
      </c>
    </row>
    <row r="2231" spans="1:6" x14ac:dyDescent="0.2">
      <c r="A2231" t="b">
        <v>1</v>
      </c>
      <c r="B2231" t="s">
        <v>18064</v>
      </c>
      <c r="C2231" t="s">
        <v>18065</v>
      </c>
      <c r="D2231">
        <v>1658301697622</v>
      </c>
      <c r="E2231">
        <v>1658301697622</v>
      </c>
      <c r="F2231">
        <v>0</v>
      </c>
    </row>
    <row r="2232" spans="1:6" x14ac:dyDescent="0.2">
      <c r="A2232" t="b">
        <v>1</v>
      </c>
      <c r="B2232" t="s">
        <v>18066</v>
      </c>
      <c r="C2232" t="s">
        <v>18067</v>
      </c>
      <c r="D2232">
        <v>1658301645517</v>
      </c>
      <c r="E2232">
        <v>1658301645523</v>
      </c>
      <c r="F2232">
        <v>6</v>
      </c>
    </row>
    <row r="2233" spans="1:6" x14ac:dyDescent="0.2">
      <c r="A2233" t="b">
        <v>1</v>
      </c>
      <c r="B2233" t="s">
        <v>18068</v>
      </c>
      <c r="C2233" t="s">
        <v>18069</v>
      </c>
      <c r="D2233">
        <v>1658301549352</v>
      </c>
      <c r="E2233">
        <v>1658301549354</v>
      </c>
      <c r="F2233">
        <v>2</v>
      </c>
    </row>
    <row r="2234" spans="1:6" x14ac:dyDescent="0.2">
      <c r="A2234" t="b">
        <v>1</v>
      </c>
      <c r="B2234" t="s">
        <v>18070</v>
      </c>
      <c r="C2234" t="s">
        <v>18071</v>
      </c>
      <c r="D2234">
        <v>1658301675536</v>
      </c>
      <c r="E2234">
        <v>1658301675538</v>
      </c>
      <c r="F2234">
        <v>2</v>
      </c>
    </row>
    <row r="2235" spans="1:6" x14ac:dyDescent="0.2">
      <c r="A2235" t="b">
        <v>1</v>
      </c>
      <c r="B2235" t="s">
        <v>18072</v>
      </c>
      <c r="C2235" t="s">
        <v>18073</v>
      </c>
      <c r="D2235">
        <v>1658301697616</v>
      </c>
      <c r="E2235">
        <v>1658301697618</v>
      </c>
      <c r="F2235">
        <v>2</v>
      </c>
    </row>
    <row r="2236" spans="1:6" x14ac:dyDescent="0.2">
      <c r="A2236" t="b">
        <v>1</v>
      </c>
      <c r="B2236" t="s">
        <v>18074</v>
      </c>
      <c r="C2236" t="s">
        <v>18075</v>
      </c>
      <c r="D2236">
        <v>1658301661524</v>
      </c>
      <c r="E2236">
        <v>1658301661524</v>
      </c>
      <c r="F2236">
        <v>0</v>
      </c>
    </row>
    <row r="2237" spans="1:6" x14ac:dyDescent="0.2">
      <c r="A2237" t="b">
        <v>1</v>
      </c>
      <c r="B2237" t="s">
        <v>18076</v>
      </c>
      <c r="C2237" t="s">
        <v>18077</v>
      </c>
      <c r="D2237">
        <v>1658301595425</v>
      </c>
      <c r="E2237">
        <v>1658301595436</v>
      </c>
      <c r="F2237">
        <v>11</v>
      </c>
    </row>
    <row r="2238" spans="1:6" x14ac:dyDescent="0.2">
      <c r="A2238" t="b">
        <v>1</v>
      </c>
      <c r="B2238" t="s">
        <v>18078</v>
      </c>
      <c r="C2238" t="s">
        <v>18079</v>
      </c>
      <c r="D2238">
        <v>1658301605432</v>
      </c>
      <c r="E2238">
        <v>1658301605432</v>
      </c>
      <c r="F2238">
        <v>0</v>
      </c>
    </row>
    <row r="2239" spans="1:6" x14ac:dyDescent="0.2">
      <c r="A2239" t="b">
        <v>1</v>
      </c>
      <c r="B2239" t="s">
        <v>18080</v>
      </c>
      <c r="C2239" t="s">
        <v>18081</v>
      </c>
      <c r="D2239">
        <v>1658301547351</v>
      </c>
      <c r="E2239">
        <v>1658301547354</v>
      </c>
      <c r="F2239">
        <v>3</v>
      </c>
    </row>
    <row r="2240" spans="1:6" x14ac:dyDescent="0.2">
      <c r="A2240" t="b">
        <v>1</v>
      </c>
      <c r="B2240" t="s">
        <v>18082</v>
      </c>
      <c r="C2240" t="s">
        <v>18083</v>
      </c>
      <c r="D2240">
        <v>1658301589419</v>
      </c>
      <c r="E2240">
        <v>1658301589420</v>
      </c>
      <c r="F2240">
        <v>1</v>
      </c>
    </row>
    <row r="2241" spans="1:6" x14ac:dyDescent="0.2">
      <c r="A2241" t="b">
        <v>1</v>
      </c>
      <c r="B2241" t="s">
        <v>18084</v>
      </c>
      <c r="C2241" t="s">
        <v>18085</v>
      </c>
      <c r="D2241">
        <v>1658301655502</v>
      </c>
      <c r="E2241">
        <v>1658301655503</v>
      </c>
      <c r="F2241">
        <v>1</v>
      </c>
    </row>
    <row r="2242" spans="1:6" x14ac:dyDescent="0.2">
      <c r="A2242" t="b">
        <v>1</v>
      </c>
      <c r="B2242" t="s">
        <v>18086</v>
      </c>
      <c r="C2242" t="s">
        <v>18087</v>
      </c>
      <c r="D2242">
        <v>1658301607437</v>
      </c>
      <c r="E2242">
        <v>1658301607438</v>
      </c>
      <c r="F2242">
        <v>1</v>
      </c>
    </row>
    <row r="2243" spans="1:6" x14ac:dyDescent="0.2">
      <c r="A2243" t="b">
        <v>1</v>
      </c>
      <c r="B2243" t="s">
        <v>18088</v>
      </c>
      <c r="C2243" t="s">
        <v>18089</v>
      </c>
      <c r="D2243">
        <v>1658301649473</v>
      </c>
      <c r="E2243">
        <v>1658301649473</v>
      </c>
      <c r="F2243">
        <v>0</v>
      </c>
    </row>
    <row r="2244" spans="1:6" x14ac:dyDescent="0.2">
      <c r="A2244" t="b">
        <v>1</v>
      </c>
      <c r="B2244" t="s">
        <v>18090</v>
      </c>
      <c r="C2244" t="s">
        <v>18091</v>
      </c>
      <c r="D2244">
        <v>1658301649493</v>
      </c>
      <c r="E2244">
        <v>1658301649494</v>
      </c>
      <c r="F2244">
        <v>1</v>
      </c>
    </row>
    <row r="2245" spans="1:6" x14ac:dyDescent="0.2">
      <c r="A2245" t="b">
        <v>1</v>
      </c>
      <c r="B2245" t="s">
        <v>18092</v>
      </c>
      <c r="C2245" t="s">
        <v>18093</v>
      </c>
      <c r="D2245">
        <v>1658301633493</v>
      </c>
      <c r="E2245">
        <v>1658301633498</v>
      </c>
      <c r="F2245">
        <v>5</v>
      </c>
    </row>
    <row r="2246" spans="1:6" x14ac:dyDescent="0.2">
      <c r="A2246" t="b">
        <v>1</v>
      </c>
      <c r="B2246" t="s">
        <v>18094</v>
      </c>
      <c r="C2246" t="s">
        <v>18095</v>
      </c>
      <c r="D2246">
        <v>1658301557362</v>
      </c>
      <c r="E2246">
        <v>1658301557365</v>
      </c>
      <c r="F2246">
        <v>3</v>
      </c>
    </row>
    <row r="2247" spans="1:6" x14ac:dyDescent="0.2">
      <c r="A2247" t="b">
        <v>1</v>
      </c>
      <c r="B2247" t="s">
        <v>18096</v>
      </c>
      <c r="C2247" t="s">
        <v>18097</v>
      </c>
      <c r="D2247">
        <v>1658301665541</v>
      </c>
      <c r="E2247">
        <v>1658301665542</v>
      </c>
      <c r="F2247">
        <v>1</v>
      </c>
    </row>
    <row r="2248" spans="1:6" x14ac:dyDescent="0.2">
      <c r="A2248" t="b">
        <v>1</v>
      </c>
      <c r="B2248" t="s">
        <v>18098</v>
      </c>
      <c r="C2248" t="s">
        <v>18099</v>
      </c>
      <c r="D2248">
        <v>1658301589399</v>
      </c>
      <c r="E2248">
        <v>1658301589400</v>
      </c>
      <c r="F2248">
        <v>1</v>
      </c>
    </row>
    <row r="2249" spans="1:6" x14ac:dyDescent="0.2">
      <c r="A2249" t="b">
        <v>1</v>
      </c>
      <c r="B2249" t="s">
        <v>18100</v>
      </c>
      <c r="C2249" t="s">
        <v>18101</v>
      </c>
      <c r="D2249">
        <v>1658301585378</v>
      </c>
      <c r="E2249">
        <v>1658301585379</v>
      </c>
      <c r="F2249">
        <v>1</v>
      </c>
    </row>
    <row r="2250" spans="1:6" x14ac:dyDescent="0.2">
      <c r="A2250" t="b">
        <v>1</v>
      </c>
      <c r="B2250" t="s">
        <v>18102</v>
      </c>
      <c r="C2250" t="s">
        <v>18103</v>
      </c>
      <c r="D2250">
        <v>1658301603437</v>
      </c>
      <c r="E2250">
        <v>1658301603441</v>
      </c>
      <c r="F2250">
        <v>4</v>
      </c>
    </row>
    <row r="2251" spans="1:6" x14ac:dyDescent="0.2">
      <c r="A2251" t="b">
        <v>1</v>
      </c>
      <c r="B2251" t="s">
        <v>18104</v>
      </c>
      <c r="C2251" t="s">
        <v>18105</v>
      </c>
      <c r="D2251">
        <v>1658301553356</v>
      </c>
      <c r="E2251">
        <v>1658301553357</v>
      </c>
      <c r="F2251">
        <v>1</v>
      </c>
    </row>
    <row r="2252" spans="1:6" x14ac:dyDescent="0.2">
      <c r="A2252" t="b">
        <v>1</v>
      </c>
      <c r="B2252" t="s">
        <v>18106</v>
      </c>
      <c r="C2252" t="s">
        <v>18107</v>
      </c>
      <c r="D2252">
        <v>1658301631456</v>
      </c>
      <c r="E2252">
        <v>1658301631458</v>
      </c>
      <c r="F2252">
        <v>2</v>
      </c>
    </row>
    <row r="2253" spans="1:6" x14ac:dyDescent="0.2">
      <c r="A2253" t="b">
        <v>1</v>
      </c>
      <c r="B2253" t="s">
        <v>18108</v>
      </c>
      <c r="C2253" t="s">
        <v>18109</v>
      </c>
      <c r="D2253">
        <v>1658301691573</v>
      </c>
      <c r="E2253">
        <v>1658301691574</v>
      </c>
      <c r="F2253">
        <v>1</v>
      </c>
    </row>
    <row r="2254" spans="1:6" x14ac:dyDescent="0.2">
      <c r="A2254" t="b">
        <v>1</v>
      </c>
      <c r="B2254" t="s">
        <v>18110</v>
      </c>
      <c r="C2254" t="s">
        <v>18111</v>
      </c>
      <c r="D2254">
        <v>1658301609442</v>
      </c>
      <c r="E2254">
        <v>1658301609443</v>
      </c>
      <c r="F2254">
        <v>1</v>
      </c>
    </row>
    <row r="2255" spans="1:6" x14ac:dyDescent="0.2">
      <c r="A2255" t="b">
        <v>1</v>
      </c>
      <c r="B2255" t="s">
        <v>18112</v>
      </c>
      <c r="C2255" t="s">
        <v>18113</v>
      </c>
      <c r="D2255">
        <v>1658301529306</v>
      </c>
      <c r="E2255">
        <v>1658301529311</v>
      </c>
      <c r="F2255">
        <v>5</v>
      </c>
    </row>
    <row r="2256" spans="1:6" x14ac:dyDescent="0.2">
      <c r="A2256" t="b">
        <v>1</v>
      </c>
      <c r="B2256" t="s">
        <v>18114</v>
      </c>
      <c r="C2256" t="s">
        <v>18115</v>
      </c>
      <c r="D2256">
        <v>1658301567359</v>
      </c>
      <c r="E2256">
        <v>1658301567360</v>
      </c>
      <c r="F2256">
        <v>1</v>
      </c>
    </row>
    <row r="2257" spans="1:6" x14ac:dyDescent="0.2">
      <c r="A2257" t="b">
        <v>1</v>
      </c>
      <c r="B2257" t="s">
        <v>18116</v>
      </c>
      <c r="C2257" t="s">
        <v>18117</v>
      </c>
      <c r="D2257">
        <v>1658301647499</v>
      </c>
      <c r="E2257">
        <v>1658301647500</v>
      </c>
      <c r="F2257">
        <v>1</v>
      </c>
    </row>
    <row r="2258" spans="1:6" x14ac:dyDescent="0.2">
      <c r="A2258" t="b">
        <v>1</v>
      </c>
      <c r="B2258" t="s">
        <v>18118</v>
      </c>
      <c r="C2258" t="s">
        <v>18119</v>
      </c>
      <c r="D2258">
        <v>1658301585411</v>
      </c>
      <c r="E2258">
        <v>1658301585411</v>
      </c>
      <c r="F2258">
        <v>0</v>
      </c>
    </row>
    <row r="2259" spans="1:6" x14ac:dyDescent="0.2">
      <c r="A2259" t="b">
        <v>1</v>
      </c>
      <c r="B2259" t="s">
        <v>18120</v>
      </c>
      <c r="C2259" t="s">
        <v>18121</v>
      </c>
      <c r="D2259">
        <v>1658301585389</v>
      </c>
      <c r="E2259">
        <v>1658301585391</v>
      </c>
      <c r="F2259">
        <v>2</v>
      </c>
    </row>
    <row r="2260" spans="1:6" x14ac:dyDescent="0.2">
      <c r="A2260" t="b">
        <v>1</v>
      </c>
      <c r="B2260" t="s">
        <v>18122</v>
      </c>
      <c r="C2260" t="s">
        <v>18123</v>
      </c>
      <c r="D2260">
        <v>1658301565376</v>
      </c>
      <c r="E2260">
        <v>1658301565378</v>
      </c>
      <c r="F2260">
        <v>2</v>
      </c>
    </row>
    <row r="2261" spans="1:6" x14ac:dyDescent="0.2">
      <c r="A2261" t="b">
        <v>1</v>
      </c>
      <c r="B2261" t="s">
        <v>18124</v>
      </c>
      <c r="C2261" t="s">
        <v>18125</v>
      </c>
      <c r="D2261">
        <v>1658301551324</v>
      </c>
      <c r="E2261">
        <v>1658301551325</v>
      </c>
      <c r="F2261">
        <v>1</v>
      </c>
    </row>
    <row r="2262" spans="1:6" x14ac:dyDescent="0.2">
      <c r="A2262" t="b">
        <v>1</v>
      </c>
      <c r="B2262" t="s">
        <v>18126</v>
      </c>
      <c r="C2262" t="s">
        <v>18127</v>
      </c>
      <c r="D2262">
        <v>1658301695614</v>
      </c>
      <c r="E2262">
        <v>1658301695614</v>
      </c>
      <c r="F2262">
        <v>0</v>
      </c>
    </row>
    <row r="2263" spans="1:6" x14ac:dyDescent="0.2">
      <c r="A2263" t="b">
        <v>1</v>
      </c>
      <c r="B2263" t="s">
        <v>18128</v>
      </c>
      <c r="C2263" t="s">
        <v>18129</v>
      </c>
      <c r="D2263">
        <v>1658301625467</v>
      </c>
      <c r="E2263">
        <v>1658301625468</v>
      </c>
      <c r="F2263">
        <v>1</v>
      </c>
    </row>
    <row r="2264" spans="1:6" x14ac:dyDescent="0.2">
      <c r="A2264" t="b">
        <v>1</v>
      </c>
      <c r="B2264" t="s">
        <v>18130</v>
      </c>
      <c r="C2264" t="s">
        <v>18131</v>
      </c>
      <c r="D2264">
        <v>1658301603407</v>
      </c>
      <c r="E2264">
        <v>1658301603407</v>
      </c>
      <c r="F2264">
        <v>0</v>
      </c>
    </row>
    <row r="2265" spans="1:6" x14ac:dyDescent="0.2">
      <c r="A2265" t="b">
        <v>1</v>
      </c>
      <c r="B2265" t="s">
        <v>18132</v>
      </c>
      <c r="C2265" t="s">
        <v>18133</v>
      </c>
      <c r="D2265">
        <v>1658301563337</v>
      </c>
      <c r="E2265">
        <v>1658301563337</v>
      </c>
      <c r="F2265">
        <v>0</v>
      </c>
    </row>
    <row r="2266" spans="1:6" x14ac:dyDescent="0.2">
      <c r="A2266" t="b">
        <v>1</v>
      </c>
      <c r="B2266" t="s">
        <v>18134</v>
      </c>
      <c r="C2266" t="s">
        <v>18135</v>
      </c>
      <c r="D2266">
        <v>1658301641513</v>
      </c>
      <c r="E2266">
        <v>1658301641513</v>
      </c>
      <c r="F2266">
        <v>0</v>
      </c>
    </row>
    <row r="2267" spans="1:6" x14ac:dyDescent="0.2">
      <c r="A2267" t="b">
        <v>1</v>
      </c>
      <c r="B2267" t="s">
        <v>18136</v>
      </c>
      <c r="C2267" t="s">
        <v>18137</v>
      </c>
      <c r="D2267">
        <v>1658301597431</v>
      </c>
      <c r="E2267">
        <v>1658301597432</v>
      </c>
      <c r="F2267">
        <v>1</v>
      </c>
    </row>
    <row r="2268" spans="1:6" x14ac:dyDescent="0.2">
      <c r="A2268" t="b">
        <v>1</v>
      </c>
      <c r="B2268" t="s">
        <v>18138</v>
      </c>
      <c r="C2268" t="s">
        <v>18139</v>
      </c>
      <c r="D2268">
        <v>1658301631436</v>
      </c>
      <c r="E2268">
        <v>1658301631437</v>
      </c>
      <c r="F2268">
        <v>1</v>
      </c>
    </row>
    <row r="2269" spans="1:6" x14ac:dyDescent="0.2">
      <c r="A2269" t="b">
        <v>1</v>
      </c>
      <c r="B2269" t="s">
        <v>18140</v>
      </c>
      <c r="C2269" t="s">
        <v>18141</v>
      </c>
      <c r="D2269">
        <v>1658301673531</v>
      </c>
      <c r="E2269">
        <v>1658301673531</v>
      </c>
      <c r="F2269">
        <v>0</v>
      </c>
    </row>
    <row r="2270" spans="1:6" x14ac:dyDescent="0.2">
      <c r="A2270" t="b">
        <v>1</v>
      </c>
      <c r="B2270" t="s">
        <v>18142</v>
      </c>
      <c r="C2270" t="s">
        <v>18143</v>
      </c>
      <c r="D2270">
        <v>1658301525297</v>
      </c>
      <c r="E2270">
        <v>1658301525300</v>
      </c>
      <c r="F2270">
        <v>3</v>
      </c>
    </row>
    <row r="2271" spans="1:6" x14ac:dyDescent="0.2">
      <c r="A2271" t="b">
        <v>1</v>
      </c>
      <c r="B2271" t="s">
        <v>18144</v>
      </c>
      <c r="C2271" t="s">
        <v>18145</v>
      </c>
      <c r="D2271">
        <v>1658301555359</v>
      </c>
      <c r="E2271">
        <v>1658301555360</v>
      </c>
      <c r="F2271">
        <v>1</v>
      </c>
    </row>
    <row r="2272" spans="1:6" x14ac:dyDescent="0.2">
      <c r="A2272" t="b">
        <v>1</v>
      </c>
      <c r="B2272" t="s">
        <v>18146</v>
      </c>
      <c r="C2272" t="s">
        <v>18147</v>
      </c>
      <c r="D2272">
        <v>1658301561368</v>
      </c>
      <c r="E2272">
        <v>1658301561370</v>
      </c>
      <c r="F2272">
        <v>2</v>
      </c>
    </row>
    <row r="2273" spans="1:6" x14ac:dyDescent="0.2">
      <c r="A2273" t="b">
        <v>1</v>
      </c>
      <c r="B2273" t="s">
        <v>18148</v>
      </c>
      <c r="C2273" t="s">
        <v>18149</v>
      </c>
      <c r="D2273">
        <v>1658301697616</v>
      </c>
      <c r="E2273">
        <v>1658301697618</v>
      </c>
      <c r="F2273">
        <v>2</v>
      </c>
    </row>
    <row r="2274" spans="1:6" x14ac:dyDescent="0.2">
      <c r="A2274" t="b">
        <v>1</v>
      </c>
      <c r="B2274" t="s">
        <v>18150</v>
      </c>
      <c r="C2274" t="s">
        <v>18151</v>
      </c>
      <c r="D2274">
        <v>1658301543318</v>
      </c>
      <c r="E2274">
        <v>1658301543318</v>
      </c>
      <c r="F2274">
        <v>0</v>
      </c>
    </row>
    <row r="2275" spans="1:6" x14ac:dyDescent="0.2">
      <c r="A2275" t="b">
        <v>1</v>
      </c>
      <c r="B2275" t="s">
        <v>18152</v>
      </c>
      <c r="C2275" t="s">
        <v>18153</v>
      </c>
      <c r="D2275">
        <v>1658301621440</v>
      </c>
      <c r="E2275">
        <v>1658301621441</v>
      </c>
      <c r="F2275">
        <v>1</v>
      </c>
    </row>
    <row r="2276" spans="1:6" x14ac:dyDescent="0.2">
      <c r="A2276" t="b">
        <v>1</v>
      </c>
      <c r="B2276" t="s">
        <v>18154</v>
      </c>
      <c r="C2276" t="s">
        <v>18155</v>
      </c>
      <c r="D2276">
        <v>1658301701557</v>
      </c>
      <c r="E2276">
        <v>1658301701557</v>
      </c>
      <c r="F2276">
        <v>0</v>
      </c>
    </row>
    <row r="2277" spans="1:6" x14ac:dyDescent="0.2">
      <c r="A2277" t="b">
        <v>1</v>
      </c>
      <c r="B2277" t="s">
        <v>18156</v>
      </c>
      <c r="C2277" t="s">
        <v>18157</v>
      </c>
      <c r="D2277">
        <v>1658301663515</v>
      </c>
      <c r="E2277">
        <v>1658301663516</v>
      </c>
      <c r="F2277">
        <v>1</v>
      </c>
    </row>
    <row r="2278" spans="1:6" x14ac:dyDescent="0.2">
      <c r="A2278" t="b">
        <v>1</v>
      </c>
      <c r="B2278" t="s">
        <v>18158</v>
      </c>
      <c r="C2278" t="s">
        <v>18159</v>
      </c>
      <c r="D2278">
        <v>1658301533316</v>
      </c>
      <c r="E2278">
        <v>1658301533321</v>
      </c>
      <c r="F2278">
        <v>5</v>
      </c>
    </row>
    <row r="2279" spans="1:6" x14ac:dyDescent="0.2">
      <c r="A2279" t="b">
        <v>1</v>
      </c>
      <c r="B2279" t="s">
        <v>18160</v>
      </c>
      <c r="C2279" t="s">
        <v>18161</v>
      </c>
      <c r="D2279">
        <v>1658301533316</v>
      </c>
      <c r="E2279">
        <v>1658301533320</v>
      </c>
      <c r="F2279">
        <v>4</v>
      </c>
    </row>
    <row r="2280" spans="1:6" x14ac:dyDescent="0.2">
      <c r="A2280" t="b">
        <v>1</v>
      </c>
      <c r="B2280" t="s">
        <v>18162</v>
      </c>
      <c r="C2280" t="s">
        <v>18163</v>
      </c>
      <c r="D2280">
        <v>1658301651464</v>
      </c>
      <c r="E2280">
        <v>1658301651464</v>
      </c>
      <c r="F2280">
        <v>0</v>
      </c>
    </row>
    <row r="2281" spans="1:6" x14ac:dyDescent="0.2">
      <c r="A2281" t="b">
        <v>1</v>
      </c>
      <c r="B2281" t="s">
        <v>18164</v>
      </c>
      <c r="C2281" t="s">
        <v>18165</v>
      </c>
      <c r="D2281">
        <v>1658301677538</v>
      </c>
      <c r="E2281">
        <v>1658301677540</v>
      </c>
      <c r="F2281">
        <v>2</v>
      </c>
    </row>
    <row r="2282" spans="1:6" x14ac:dyDescent="0.2">
      <c r="A2282" t="b">
        <v>1</v>
      </c>
      <c r="B2282" t="s">
        <v>18166</v>
      </c>
      <c r="C2282" t="s">
        <v>18167</v>
      </c>
      <c r="D2282">
        <v>1658301617463</v>
      </c>
      <c r="E2282">
        <v>1658301617464</v>
      </c>
      <c r="F2282">
        <v>1</v>
      </c>
    </row>
    <row r="2283" spans="1:6" x14ac:dyDescent="0.2">
      <c r="A2283" t="b">
        <v>1</v>
      </c>
      <c r="B2283" t="s">
        <v>18168</v>
      </c>
      <c r="C2283" t="s">
        <v>18169</v>
      </c>
      <c r="D2283">
        <v>1658301549353</v>
      </c>
      <c r="E2283">
        <v>1658301549358</v>
      </c>
      <c r="F2283">
        <v>5</v>
      </c>
    </row>
    <row r="2284" spans="1:6" x14ac:dyDescent="0.2">
      <c r="A2284" t="b">
        <v>1</v>
      </c>
      <c r="B2284" t="s">
        <v>18170</v>
      </c>
      <c r="C2284" t="s">
        <v>18171</v>
      </c>
      <c r="D2284">
        <v>1658301637466</v>
      </c>
      <c r="E2284">
        <v>1658301637467</v>
      </c>
      <c r="F2284">
        <v>1</v>
      </c>
    </row>
    <row r="2285" spans="1:6" x14ac:dyDescent="0.2">
      <c r="A2285" t="b">
        <v>1</v>
      </c>
      <c r="B2285" t="s">
        <v>18172</v>
      </c>
      <c r="C2285" t="s">
        <v>18173</v>
      </c>
      <c r="D2285">
        <v>1658301683552</v>
      </c>
      <c r="E2285">
        <v>1658301683553</v>
      </c>
      <c r="F2285">
        <v>1</v>
      </c>
    </row>
    <row r="2286" spans="1:6" x14ac:dyDescent="0.2">
      <c r="A2286" t="b">
        <v>1</v>
      </c>
      <c r="B2286" t="s">
        <v>18174</v>
      </c>
      <c r="C2286" t="s">
        <v>18175</v>
      </c>
      <c r="D2286">
        <v>1658301661542</v>
      </c>
      <c r="E2286">
        <v>1658301661542</v>
      </c>
      <c r="F2286">
        <v>0</v>
      </c>
    </row>
    <row r="2287" spans="1:6" x14ac:dyDescent="0.2">
      <c r="A2287" t="b">
        <v>1</v>
      </c>
      <c r="B2287" t="s">
        <v>18176</v>
      </c>
      <c r="C2287" t="s">
        <v>18177</v>
      </c>
      <c r="D2287">
        <v>1658301633442</v>
      </c>
      <c r="E2287">
        <v>1658301633443</v>
      </c>
      <c r="F2287">
        <v>1</v>
      </c>
    </row>
    <row r="2288" spans="1:6" x14ac:dyDescent="0.2">
      <c r="A2288" t="b">
        <v>1</v>
      </c>
      <c r="B2288" t="s">
        <v>18178</v>
      </c>
      <c r="C2288" t="s">
        <v>18179</v>
      </c>
      <c r="D2288">
        <v>1658301689576</v>
      </c>
      <c r="E2288">
        <v>1658301689576</v>
      </c>
      <c r="F2288">
        <v>0</v>
      </c>
    </row>
    <row r="2289" spans="1:6" x14ac:dyDescent="0.2">
      <c r="A2289" t="b">
        <v>1</v>
      </c>
      <c r="B2289" t="s">
        <v>18180</v>
      </c>
      <c r="C2289" t="s">
        <v>18181</v>
      </c>
      <c r="D2289">
        <v>1658301579357</v>
      </c>
      <c r="E2289">
        <v>1658301579357</v>
      </c>
      <c r="F2289">
        <v>0</v>
      </c>
    </row>
    <row r="2290" spans="1:6" x14ac:dyDescent="0.2">
      <c r="A2290" t="b">
        <v>1</v>
      </c>
      <c r="B2290" t="s">
        <v>18182</v>
      </c>
      <c r="C2290" t="s">
        <v>18183</v>
      </c>
      <c r="D2290">
        <v>1658301671555</v>
      </c>
      <c r="E2290">
        <v>1658301671557</v>
      </c>
      <c r="F2290">
        <v>2</v>
      </c>
    </row>
    <row r="2291" spans="1:6" x14ac:dyDescent="0.2">
      <c r="A2291" t="b">
        <v>1</v>
      </c>
      <c r="B2291" t="s">
        <v>18184</v>
      </c>
      <c r="C2291" t="s">
        <v>18185</v>
      </c>
      <c r="D2291">
        <v>1658301627472</v>
      </c>
      <c r="E2291">
        <v>1658301627472</v>
      </c>
      <c r="F2291">
        <v>0</v>
      </c>
    </row>
    <row r="2292" spans="1:6" x14ac:dyDescent="0.2">
      <c r="A2292" t="b">
        <v>1</v>
      </c>
      <c r="B2292" t="s">
        <v>18186</v>
      </c>
      <c r="C2292" t="s">
        <v>18187</v>
      </c>
      <c r="D2292">
        <v>1658301593410</v>
      </c>
      <c r="E2292">
        <v>1658301593411</v>
      </c>
      <c r="F2292">
        <v>1</v>
      </c>
    </row>
    <row r="2293" spans="1:6" x14ac:dyDescent="0.2">
      <c r="A2293" t="b">
        <v>1</v>
      </c>
      <c r="B2293" t="s">
        <v>18188</v>
      </c>
      <c r="C2293" t="s">
        <v>18189</v>
      </c>
      <c r="D2293">
        <v>1658301665545</v>
      </c>
      <c r="E2293">
        <v>1658301665547</v>
      </c>
      <c r="F2293">
        <v>2</v>
      </c>
    </row>
    <row r="2294" spans="1:6" x14ac:dyDescent="0.2">
      <c r="A2294" t="b">
        <v>1</v>
      </c>
      <c r="B2294" t="s">
        <v>18190</v>
      </c>
      <c r="C2294" t="s">
        <v>18191</v>
      </c>
      <c r="D2294">
        <v>1658301597427</v>
      </c>
      <c r="E2294">
        <v>1658301597428</v>
      </c>
      <c r="F2294">
        <v>1</v>
      </c>
    </row>
    <row r="2295" spans="1:6" x14ac:dyDescent="0.2">
      <c r="A2295" t="b">
        <v>1</v>
      </c>
      <c r="B2295" t="s">
        <v>18192</v>
      </c>
      <c r="C2295" t="s">
        <v>18193</v>
      </c>
      <c r="D2295">
        <v>1658301641472</v>
      </c>
      <c r="E2295">
        <v>1658301641476</v>
      </c>
      <c r="F2295">
        <v>4</v>
      </c>
    </row>
    <row r="2296" spans="1:6" x14ac:dyDescent="0.2">
      <c r="A2296" t="b">
        <v>1</v>
      </c>
      <c r="B2296" t="s">
        <v>18194</v>
      </c>
      <c r="C2296" t="s">
        <v>18195</v>
      </c>
      <c r="D2296">
        <v>1658301695544</v>
      </c>
      <c r="E2296">
        <v>1658301695544</v>
      </c>
      <c r="F2296">
        <v>0</v>
      </c>
    </row>
    <row r="2297" spans="1:6" x14ac:dyDescent="0.2">
      <c r="A2297" t="b">
        <v>1</v>
      </c>
      <c r="B2297" t="s">
        <v>18196</v>
      </c>
      <c r="C2297" t="s">
        <v>18197</v>
      </c>
      <c r="D2297">
        <v>1658301543342</v>
      </c>
      <c r="E2297">
        <v>1658301543346</v>
      </c>
      <c r="F2297">
        <v>4</v>
      </c>
    </row>
    <row r="2298" spans="1:6" x14ac:dyDescent="0.2">
      <c r="A2298" t="b">
        <v>1</v>
      </c>
      <c r="B2298" t="s">
        <v>18198</v>
      </c>
      <c r="C2298" t="s">
        <v>18199</v>
      </c>
      <c r="D2298">
        <v>1658301645483</v>
      </c>
      <c r="E2298">
        <v>1658301645485</v>
      </c>
      <c r="F2298">
        <v>2</v>
      </c>
    </row>
    <row r="2299" spans="1:6" x14ac:dyDescent="0.2">
      <c r="A2299" t="b">
        <v>1</v>
      </c>
      <c r="B2299" t="s">
        <v>18200</v>
      </c>
      <c r="C2299" t="s">
        <v>18201</v>
      </c>
      <c r="D2299">
        <v>1658301691606</v>
      </c>
      <c r="E2299">
        <v>1658301691607</v>
      </c>
      <c r="F2299">
        <v>1</v>
      </c>
    </row>
    <row r="2300" spans="1:6" x14ac:dyDescent="0.2">
      <c r="A2300" t="b">
        <v>1</v>
      </c>
      <c r="B2300" t="s">
        <v>18202</v>
      </c>
      <c r="C2300" t="s">
        <v>18203</v>
      </c>
      <c r="D2300">
        <v>1658301579375</v>
      </c>
      <c r="E2300">
        <v>1658301579375</v>
      </c>
      <c r="F2300">
        <v>0</v>
      </c>
    </row>
    <row r="2301" spans="1:6" x14ac:dyDescent="0.2">
      <c r="A2301" t="b">
        <v>1</v>
      </c>
      <c r="B2301" t="s">
        <v>18204</v>
      </c>
      <c r="C2301" t="s">
        <v>18205</v>
      </c>
      <c r="D2301">
        <v>1658301571382</v>
      </c>
      <c r="E2301">
        <v>1658301571383</v>
      </c>
      <c r="F2301">
        <v>1</v>
      </c>
    </row>
    <row r="2302" spans="1:6" x14ac:dyDescent="0.2">
      <c r="A2302" t="b">
        <v>1</v>
      </c>
      <c r="B2302" t="s">
        <v>18206</v>
      </c>
      <c r="C2302" t="s">
        <v>18207</v>
      </c>
      <c r="D2302">
        <v>1658301607447</v>
      </c>
      <c r="E2302">
        <v>1658301607448</v>
      </c>
      <c r="F2302">
        <v>1</v>
      </c>
    </row>
    <row r="2303" spans="1:6" x14ac:dyDescent="0.2">
      <c r="A2303" t="b">
        <v>1</v>
      </c>
      <c r="B2303" t="s">
        <v>18208</v>
      </c>
      <c r="C2303" t="s">
        <v>18209</v>
      </c>
      <c r="D2303">
        <v>1658301691598</v>
      </c>
      <c r="E2303">
        <v>1658301691600</v>
      </c>
      <c r="F2303">
        <v>2</v>
      </c>
    </row>
    <row r="2304" spans="1:6" x14ac:dyDescent="0.2">
      <c r="A2304" t="b">
        <v>1</v>
      </c>
      <c r="B2304" t="s">
        <v>18210</v>
      </c>
      <c r="C2304" t="s">
        <v>18211</v>
      </c>
      <c r="D2304">
        <v>1658301567344</v>
      </c>
      <c r="E2304">
        <v>1658301567345</v>
      </c>
      <c r="F2304">
        <v>1</v>
      </c>
    </row>
    <row r="2305" spans="1:6" x14ac:dyDescent="0.2">
      <c r="A2305" t="b">
        <v>1</v>
      </c>
      <c r="B2305" t="s">
        <v>18212</v>
      </c>
      <c r="C2305" t="s">
        <v>18213</v>
      </c>
      <c r="D2305">
        <v>1658301567337</v>
      </c>
      <c r="E2305">
        <v>1658301567338</v>
      </c>
      <c r="F2305">
        <v>1</v>
      </c>
    </row>
    <row r="2306" spans="1:6" x14ac:dyDescent="0.2">
      <c r="A2306" t="b">
        <v>1</v>
      </c>
      <c r="B2306" t="s">
        <v>18214</v>
      </c>
      <c r="C2306" t="s">
        <v>18215</v>
      </c>
      <c r="D2306">
        <v>1658301569374</v>
      </c>
      <c r="E2306">
        <v>1658301569374</v>
      </c>
      <c r="F2306">
        <v>0</v>
      </c>
    </row>
    <row r="2307" spans="1:6" x14ac:dyDescent="0.2">
      <c r="A2307" t="b">
        <v>1</v>
      </c>
      <c r="B2307" t="s">
        <v>18216</v>
      </c>
      <c r="C2307" t="s">
        <v>18217</v>
      </c>
      <c r="D2307">
        <v>1658301609441</v>
      </c>
      <c r="E2307">
        <v>1658301609441</v>
      </c>
      <c r="F2307">
        <v>0</v>
      </c>
    </row>
    <row r="2308" spans="1:6" x14ac:dyDescent="0.2">
      <c r="A2308" t="b">
        <v>1</v>
      </c>
      <c r="B2308" t="s">
        <v>18218</v>
      </c>
      <c r="C2308" t="s">
        <v>18219</v>
      </c>
      <c r="D2308">
        <v>1658301559335</v>
      </c>
      <c r="E2308">
        <v>1658301559338</v>
      </c>
      <c r="F2308">
        <v>3</v>
      </c>
    </row>
    <row r="2309" spans="1:6" x14ac:dyDescent="0.2">
      <c r="A2309" t="b">
        <v>1</v>
      </c>
      <c r="B2309" t="s">
        <v>18220</v>
      </c>
      <c r="C2309" t="s">
        <v>18221</v>
      </c>
      <c r="D2309">
        <v>1658301545347</v>
      </c>
      <c r="E2309">
        <v>1658301545348</v>
      </c>
      <c r="F2309">
        <v>1</v>
      </c>
    </row>
    <row r="2310" spans="1:6" x14ac:dyDescent="0.2">
      <c r="A2310" t="b">
        <v>1</v>
      </c>
      <c r="B2310" t="s">
        <v>18222</v>
      </c>
      <c r="C2310" t="s">
        <v>18223</v>
      </c>
      <c r="D2310">
        <v>1658301705633</v>
      </c>
      <c r="E2310">
        <v>1658301705637</v>
      </c>
      <c r="F2310">
        <v>4</v>
      </c>
    </row>
    <row r="2311" spans="1:6" x14ac:dyDescent="0.2">
      <c r="A2311" t="b">
        <v>1</v>
      </c>
      <c r="B2311" t="s">
        <v>18224</v>
      </c>
      <c r="C2311" t="s">
        <v>18225</v>
      </c>
      <c r="D2311">
        <v>1658301663521</v>
      </c>
      <c r="E2311">
        <v>1658301663522</v>
      </c>
      <c r="F2311">
        <v>1</v>
      </c>
    </row>
    <row r="2312" spans="1:6" x14ac:dyDescent="0.2">
      <c r="A2312" t="b">
        <v>1</v>
      </c>
      <c r="B2312" t="s">
        <v>18226</v>
      </c>
      <c r="C2312" t="s">
        <v>18227</v>
      </c>
      <c r="D2312">
        <v>1658301595426</v>
      </c>
      <c r="E2312">
        <v>1658301595439</v>
      </c>
      <c r="F2312">
        <v>13</v>
      </c>
    </row>
    <row r="2313" spans="1:6" x14ac:dyDescent="0.2">
      <c r="A2313" t="b">
        <v>1</v>
      </c>
      <c r="B2313" t="s">
        <v>18228</v>
      </c>
      <c r="C2313" t="s">
        <v>18229</v>
      </c>
      <c r="D2313">
        <v>1658301647488</v>
      </c>
      <c r="E2313">
        <v>1658301647489</v>
      </c>
      <c r="F2313">
        <v>1</v>
      </c>
    </row>
    <row r="2314" spans="1:6" x14ac:dyDescent="0.2">
      <c r="A2314" t="b">
        <v>1</v>
      </c>
      <c r="B2314" t="s">
        <v>18230</v>
      </c>
      <c r="C2314" t="s">
        <v>18231</v>
      </c>
      <c r="D2314">
        <v>1658301693540</v>
      </c>
      <c r="E2314">
        <v>1658301693540</v>
      </c>
      <c r="F2314">
        <v>0</v>
      </c>
    </row>
    <row r="2315" spans="1:6" x14ac:dyDescent="0.2">
      <c r="A2315" t="b">
        <v>1</v>
      </c>
      <c r="B2315" t="s">
        <v>18232</v>
      </c>
      <c r="C2315" t="s">
        <v>18233</v>
      </c>
      <c r="D2315">
        <v>1658301703626</v>
      </c>
      <c r="E2315">
        <v>1658301703628</v>
      </c>
      <c r="F2315">
        <v>2</v>
      </c>
    </row>
    <row r="2316" spans="1:6" x14ac:dyDescent="0.2">
      <c r="A2316" t="b">
        <v>1</v>
      </c>
      <c r="B2316" t="s">
        <v>18234</v>
      </c>
      <c r="C2316" t="s">
        <v>18235</v>
      </c>
      <c r="D2316">
        <v>1658301559366</v>
      </c>
      <c r="E2316">
        <v>1658301559372</v>
      </c>
      <c r="F2316">
        <v>6</v>
      </c>
    </row>
    <row r="2317" spans="1:6" x14ac:dyDescent="0.2">
      <c r="A2317" t="b">
        <v>1</v>
      </c>
      <c r="B2317" t="s">
        <v>18236</v>
      </c>
      <c r="C2317" t="s">
        <v>18237</v>
      </c>
      <c r="D2317">
        <v>1658301533295</v>
      </c>
      <c r="E2317">
        <v>1658301533299</v>
      </c>
      <c r="F2317">
        <v>4</v>
      </c>
    </row>
    <row r="2318" spans="1:6" x14ac:dyDescent="0.2">
      <c r="A2318" t="b">
        <v>1</v>
      </c>
      <c r="B2318" t="s">
        <v>18238</v>
      </c>
      <c r="C2318" t="s">
        <v>18239</v>
      </c>
      <c r="D2318">
        <v>1658301615428</v>
      </c>
      <c r="E2318">
        <v>1658301615429</v>
      </c>
      <c r="F2318">
        <v>1</v>
      </c>
    </row>
    <row r="2319" spans="1:6" x14ac:dyDescent="0.2">
      <c r="A2319" t="b">
        <v>1</v>
      </c>
      <c r="B2319" t="s">
        <v>18240</v>
      </c>
      <c r="C2319" t="s">
        <v>18241</v>
      </c>
      <c r="D2319">
        <v>1658301605411</v>
      </c>
      <c r="E2319">
        <v>1658301605412</v>
      </c>
      <c r="F2319">
        <v>1</v>
      </c>
    </row>
    <row r="2320" spans="1:6" x14ac:dyDescent="0.2">
      <c r="A2320" t="b">
        <v>1</v>
      </c>
      <c r="B2320" t="s">
        <v>18242</v>
      </c>
      <c r="C2320" t="s">
        <v>18243</v>
      </c>
      <c r="D2320">
        <v>1658301671568</v>
      </c>
      <c r="E2320">
        <v>1658301671569</v>
      </c>
      <c r="F2320">
        <v>1</v>
      </c>
    </row>
    <row r="2321" spans="1:6" x14ac:dyDescent="0.2">
      <c r="A2321" t="b">
        <v>1</v>
      </c>
      <c r="B2321" t="s">
        <v>18244</v>
      </c>
      <c r="C2321" t="s">
        <v>18245</v>
      </c>
      <c r="D2321">
        <v>1658301707643</v>
      </c>
      <c r="E2321">
        <v>1658301707644</v>
      </c>
      <c r="F2321">
        <v>1</v>
      </c>
    </row>
    <row r="2322" spans="1:6" x14ac:dyDescent="0.2">
      <c r="A2322" t="b">
        <v>1</v>
      </c>
      <c r="B2322" t="s">
        <v>18246</v>
      </c>
      <c r="C2322" t="s">
        <v>18247</v>
      </c>
      <c r="D2322">
        <v>1658301705602</v>
      </c>
      <c r="E2322">
        <v>1658301705603</v>
      </c>
      <c r="F2322">
        <v>1</v>
      </c>
    </row>
    <row r="2323" spans="1:6" x14ac:dyDescent="0.2">
      <c r="A2323" t="b">
        <v>1</v>
      </c>
      <c r="B2323" t="s">
        <v>18248</v>
      </c>
      <c r="C2323" t="s">
        <v>18249</v>
      </c>
      <c r="D2323">
        <v>1658301705640</v>
      </c>
      <c r="E2323">
        <v>1658301705643</v>
      </c>
      <c r="F2323">
        <v>3</v>
      </c>
    </row>
    <row r="2324" spans="1:6" x14ac:dyDescent="0.2">
      <c r="A2324" t="b">
        <v>1</v>
      </c>
      <c r="B2324" t="s">
        <v>18250</v>
      </c>
      <c r="C2324" t="s">
        <v>18251</v>
      </c>
      <c r="D2324">
        <v>1658301529287</v>
      </c>
      <c r="E2324">
        <v>1658301529289</v>
      </c>
      <c r="F2324">
        <v>2</v>
      </c>
    </row>
    <row r="2325" spans="1:6" x14ac:dyDescent="0.2">
      <c r="A2325" t="b">
        <v>1</v>
      </c>
      <c r="B2325" t="s">
        <v>18252</v>
      </c>
      <c r="C2325" t="s">
        <v>18253</v>
      </c>
      <c r="D2325">
        <v>1658301601417</v>
      </c>
      <c r="E2325">
        <v>1658301601418</v>
      </c>
      <c r="F2325">
        <v>1</v>
      </c>
    </row>
    <row r="2326" spans="1:6" x14ac:dyDescent="0.2">
      <c r="A2326" t="b">
        <v>1</v>
      </c>
      <c r="B2326" t="s">
        <v>18254</v>
      </c>
      <c r="C2326" t="s">
        <v>18255</v>
      </c>
      <c r="D2326">
        <v>1658301679543</v>
      </c>
      <c r="E2326">
        <v>1658301679543</v>
      </c>
      <c r="F2326">
        <v>0</v>
      </c>
    </row>
    <row r="2327" spans="1:6" x14ac:dyDescent="0.2">
      <c r="A2327" t="b">
        <v>1</v>
      </c>
      <c r="B2327" t="s">
        <v>18256</v>
      </c>
      <c r="C2327" t="s">
        <v>18257</v>
      </c>
      <c r="D2327">
        <v>1658301693604</v>
      </c>
      <c r="E2327">
        <v>1658301693606</v>
      </c>
      <c r="F2327">
        <v>2</v>
      </c>
    </row>
    <row r="2328" spans="1:6" x14ac:dyDescent="0.2">
      <c r="A2328" t="b">
        <v>1</v>
      </c>
      <c r="B2328" t="s">
        <v>18258</v>
      </c>
      <c r="C2328" t="s">
        <v>18259</v>
      </c>
      <c r="D2328">
        <v>1658301589410</v>
      </c>
      <c r="E2328">
        <v>1658301589410</v>
      </c>
      <c r="F2328">
        <v>0</v>
      </c>
    </row>
    <row r="2329" spans="1:6" x14ac:dyDescent="0.2">
      <c r="A2329" t="b">
        <v>1</v>
      </c>
      <c r="B2329" t="s">
        <v>18260</v>
      </c>
      <c r="C2329" t="s">
        <v>18261</v>
      </c>
      <c r="D2329">
        <v>1658301541336</v>
      </c>
      <c r="E2329">
        <v>1658301541338</v>
      </c>
      <c r="F2329">
        <v>2</v>
      </c>
    </row>
    <row r="2330" spans="1:6" x14ac:dyDescent="0.2">
      <c r="A2330" t="b">
        <v>1</v>
      </c>
      <c r="B2330" t="s">
        <v>18262</v>
      </c>
      <c r="C2330" t="s">
        <v>18263</v>
      </c>
      <c r="D2330">
        <v>1658301579386</v>
      </c>
      <c r="E2330">
        <v>1658301579387</v>
      </c>
      <c r="F2330">
        <v>1</v>
      </c>
    </row>
    <row r="2331" spans="1:6" x14ac:dyDescent="0.2">
      <c r="A2331" t="b">
        <v>1</v>
      </c>
      <c r="B2331" t="s">
        <v>18264</v>
      </c>
      <c r="C2331" t="s">
        <v>18265</v>
      </c>
      <c r="D2331">
        <v>1658301563337</v>
      </c>
      <c r="E2331">
        <v>1658301563338</v>
      </c>
      <c r="F2331">
        <v>1</v>
      </c>
    </row>
    <row r="2332" spans="1:6" x14ac:dyDescent="0.2">
      <c r="A2332" t="b">
        <v>1</v>
      </c>
      <c r="B2332" t="s">
        <v>18266</v>
      </c>
      <c r="C2332" t="s">
        <v>18267</v>
      </c>
      <c r="D2332">
        <v>1658301563351</v>
      </c>
      <c r="E2332">
        <v>1658301563352</v>
      </c>
      <c r="F2332">
        <v>1</v>
      </c>
    </row>
    <row r="2333" spans="1:6" x14ac:dyDescent="0.2">
      <c r="A2333" t="b">
        <v>1</v>
      </c>
      <c r="B2333" t="s">
        <v>18268</v>
      </c>
      <c r="C2333" t="s">
        <v>18269</v>
      </c>
      <c r="D2333">
        <v>1658301549329</v>
      </c>
      <c r="E2333">
        <v>1658301549331</v>
      </c>
      <c r="F2333">
        <v>2</v>
      </c>
    </row>
    <row r="2334" spans="1:6" x14ac:dyDescent="0.2">
      <c r="A2334" t="b">
        <v>1</v>
      </c>
      <c r="B2334" t="s">
        <v>18270</v>
      </c>
      <c r="C2334" t="s">
        <v>18271</v>
      </c>
      <c r="D2334">
        <v>1658301587411</v>
      </c>
      <c r="E2334">
        <v>1658301587411</v>
      </c>
      <c r="F2334">
        <v>0</v>
      </c>
    </row>
    <row r="2335" spans="1:6" x14ac:dyDescent="0.2">
      <c r="A2335" t="b">
        <v>1</v>
      </c>
      <c r="B2335" t="s">
        <v>18272</v>
      </c>
      <c r="C2335" t="s">
        <v>18273</v>
      </c>
      <c r="D2335">
        <v>1658301591383</v>
      </c>
      <c r="E2335">
        <v>1658301591384</v>
      </c>
      <c r="F2335">
        <v>1</v>
      </c>
    </row>
    <row r="2336" spans="1:6" x14ac:dyDescent="0.2">
      <c r="A2336" t="b">
        <v>1</v>
      </c>
      <c r="B2336" t="s">
        <v>18274</v>
      </c>
      <c r="C2336" t="s">
        <v>18275</v>
      </c>
      <c r="D2336">
        <v>1658301607416</v>
      </c>
      <c r="E2336">
        <v>1658301607417</v>
      </c>
      <c r="F2336">
        <v>1</v>
      </c>
    </row>
    <row r="2337" spans="1:6" x14ac:dyDescent="0.2">
      <c r="A2337" t="b">
        <v>1</v>
      </c>
      <c r="B2337" t="s">
        <v>18276</v>
      </c>
      <c r="C2337" t="s">
        <v>18277</v>
      </c>
      <c r="D2337">
        <v>1658301663549</v>
      </c>
      <c r="E2337">
        <v>1658301663550</v>
      </c>
      <c r="F2337">
        <v>1</v>
      </c>
    </row>
    <row r="2338" spans="1:6" x14ac:dyDescent="0.2">
      <c r="A2338" t="b">
        <v>1</v>
      </c>
      <c r="B2338" t="s">
        <v>18278</v>
      </c>
      <c r="C2338" t="s">
        <v>18279</v>
      </c>
      <c r="D2338">
        <v>1658301561357</v>
      </c>
      <c r="E2338">
        <v>1658301561358</v>
      </c>
      <c r="F2338">
        <v>1</v>
      </c>
    </row>
    <row r="2339" spans="1:6" x14ac:dyDescent="0.2">
      <c r="A2339" t="b">
        <v>1</v>
      </c>
      <c r="B2339" t="s">
        <v>18280</v>
      </c>
      <c r="C2339" t="s">
        <v>18281</v>
      </c>
      <c r="D2339">
        <v>1658301529304</v>
      </c>
      <c r="E2339">
        <v>1658301529306</v>
      </c>
      <c r="F2339">
        <v>2</v>
      </c>
    </row>
    <row r="2340" spans="1:6" x14ac:dyDescent="0.2">
      <c r="A2340" t="b">
        <v>1</v>
      </c>
      <c r="B2340" t="s">
        <v>18282</v>
      </c>
      <c r="C2340" t="s">
        <v>18283</v>
      </c>
      <c r="D2340">
        <v>1658301561368</v>
      </c>
      <c r="E2340">
        <v>1658301561371</v>
      </c>
      <c r="F2340">
        <v>3</v>
      </c>
    </row>
    <row r="2341" spans="1:6" x14ac:dyDescent="0.2">
      <c r="A2341" t="b">
        <v>1</v>
      </c>
      <c r="B2341" t="s">
        <v>18284</v>
      </c>
      <c r="C2341" t="s">
        <v>18285</v>
      </c>
      <c r="D2341">
        <v>1658301665552</v>
      </c>
      <c r="E2341">
        <v>1658301665553</v>
      </c>
      <c r="F2341">
        <v>1</v>
      </c>
    </row>
    <row r="2342" spans="1:6" x14ac:dyDescent="0.2">
      <c r="A2342" t="b">
        <v>1</v>
      </c>
      <c r="B2342" t="s">
        <v>18286</v>
      </c>
      <c r="C2342" t="s">
        <v>18287</v>
      </c>
      <c r="D2342">
        <v>1658301691570</v>
      </c>
      <c r="E2342">
        <v>1658301691570</v>
      </c>
      <c r="F2342">
        <v>0</v>
      </c>
    </row>
    <row r="2343" spans="1:6" x14ac:dyDescent="0.2">
      <c r="A2343" t="b">
        <v>1</v>
      </c>
      <c r="B2343" t="s">
        <v>18288</v>
      </c>
      <c r="C2343" t="s">
        <v>18289</v>
      </c>
      <c r="D2343">
        <v>1658301699589</v>
      </c>
      <c r="E2343">
        <v>1658301699589</v>
      </c>
      <c r="F2343">
        <v>0</v>
      </c>
    </row>
    <row r="2344" spans="1:6" x14ac:dyDescent="0.2">
      <c r="A2344" t="b">
        <v>1</v>
      </c>
      <c r="B2344" t="s">
        <v>18290</v>
      </c>
      <c r="C2344" t="s">
        <v>18291</v>
      </c>
      <c r="D2344">
        <v>1658301641460</v>
      </c>
      <c r="E2344">
        <v>1658301641460</v>
      </c>
      <c r="F2344">
        <v>0</v>
      </c>
    </row>
    <row r="2345" spans="1:6" x14ac:dyDescent="0.2">
      <c r="A2345" t="b">
        <v>1</v>
      </c>
      <c r="B2345" t="s">
        <v>18292</v>
      </c>
      <c r="C2345" t="s">
        <v>18293</v>
      </c>
      <c r="D2345">
        <v>1658301635463</v>
      </c>
      <c r="E2345">
        <v>1658301635465</v>
      </c>
      <c r="F2345">
        <v>2</v>
      </c>
    </row>
    <row r="2346" spans="1:6" x14ac:dyDescent="0.2">
      <c r="A2346" t="b">
        <v>1</v>
      </c>
      <c r="B2346" t="s">
        <v>18294</v>
      </c>
      <c r="C2346" t="s">
        <v>18295</v>
      </c>
      <c r="D2346">
        <v>1658301607403</v>
      </c>
      <c r="E2346">
        <v>1658301607404</v>
      </c>
      <c r="F2346">
        <v>1</v>
      </c>
    </row>
    <row r="2347" spans="1:6" x14ac:dyDescent="0.2">
      <c r="A2347" t="b">
        <v>1</v>
      </c>
      <c r="B2347" t="s">
        <v>18296</v>
      </c>
      <c r="C2347" t="s">
        <v>18297</v>
      </c>
      <c r="D2347">
        <v>1658301635504</v>
      </c>
      <c r="E2347">
        <v>1658301635504</v>
      </c>
      <c r="F2347">
        <v>0</v>
      </c>
    </row>
    <row r="2348" spans="1:6" x14ac:dyDescent="0.2">
      <c r="A2348" t="b">
        <v>1</v>
      </c>
      <c r="B2348" t="s">
        <v>18298</v>
      </c>
      <c r="C2348" t="s">
        <v>18299</v>
      </c>
      <c r="D2348">
        <v>1658301707644</v>
      </c>
      <c r="E2348">
        <v>1658301707644</v>
      </c>
      <c r="F2348">
        <v>0</v>
      </c>
    </row>
    <row r="2349" spans="1:6" x14ac:dyDescent="0.2">
      <c r="A2349" t="b">
        <v>1</v>
      </c>
      <c r="B2349" t="s">
        <v>18300</v>
      </c>
      <c r="C2349" t="s">
        <v>18301</v>
      </c>
      <c r="D2349">
        <v>1658301611459</v>
      </c>
      <c r="E2349">
        <v>1658301611459</v>
      </c>
      <c r="F2349">
        <v>0</v>
      </c>
    </row>
    <row r="2350" spans="1:6" x14ac:dyDescent="0.2">
      <c r="A2350" t="b">
        <v>1</v>
      </c>
      <c r="B2350" t="s">
        <v>18302</v>
      </c>
      <c r="C2350" t="s">
        <v>18303</v>
      </c>
      <c r="D2350">
        <v>1658301587411</v>
      </c>
      <c r="E2350">
        <v>1658301587412</v>
      </c>
      <c r="F2350">
        <v>1</v>
      </c>
    </row>
    <row r="2351" spans="1:6" x14ac:dyDescent="0.2">
      <c r="A2351" t="b">
        <v>1</v>
      </c>
      <c r="B2351" t="s">
        <v>18304</v>
      </c>
      <c r="C2351" t="s">
        <v>18305</v>
      </c>
      <c r="D2351">
        <v>1658301689600</v>
      </c>
      <c r="E2351">
        <v>1658301689601</v>
      </c>
      <c r="F2351">
        <v>1</v>
      </c>
    </row>
    <row r="2352" spans="1:6" x14ac:dyDescent="0.2">
      <c r="A2352" t="b">
        <v>1</v>
      </c>
      <c r="B2352" t="s">
        <v>18306</v>
      </c>
      <c r="C2352" t="s">
        <v>18307</v>
      </c>
      <c r="D2352">
        <v>1658301675564</v>
      </c>
      <c r="E2352">
        <v>1658301675566</v>
      </c>
      <c r="F2352">
        <v>2</v>
      </c>
    </row>
    <row r="2353" spans="1:6" x14ac:dyDescent="0.2">
      <c r="A2353" t="b">
        <v>1</v>
      </c>
      <c r="B2353" t="s">
        <v>18308</v>
      </c>
      <c r="C2353" t="s">
        <v>18309</v>
      </c>
      <c r="D2353">
        <v>1658301649494</v>
      </c>
      <c r="E2353">
        <v>1658301649495</v>
      </c>
      <c r="F2353">
        <v>1</v>
      </c>
    </row>
    <row r="2354" spans="1:6" x14ac:dyDescent="0.2">
      <c r="A2354" t="b">
        <v>1</v>
      </c>
      <c r="B2354" t="s">
        <v>18310</v>
      </c>
      <c r="C2354" t="s">
        <v>18311</v>
      </c>
      <c r="D2354">
        <v>1658301615425</v>
      </c>
      <c r="E2354">
        <v>1658301615425</v>
      </c>
      <c r="F2354">
        <v>0</v>
      </c>
    </row>
    <row r="2355" spans="1:6" x14ac:dyDescent="0.2">
      <c r="A2355" t="b">
        <v>1</v>
      </c>
      <c r="B2355" t="s">
        <v>18312</v>
      </c>
      <c r="C2355" t="s">
        <v>18313</v>
      </c>
      <c r="D2355">
        <v>1658301581369</v>
      </c>
      <c r="E2355">
        <v>1658301581370</v>
      </c>
      <c r="F2355">
        <v>1</v>
      </c>
    </row>
    <row r="2356" spans="1:6" x14ac:dyDescent="0.2">
      <c r="A2356" t="b">
        <v>1</v>
      </c>
      <c r="B2356" t="s">
        <v>18314</v>
      </c>
      <c r="C2356" t="s">
        <v>18315</v>
      </c>
      <c r="D2356">
        <v>1658301675563</v>
      </c>
      <c r="E2356">
        <v>1658301675565</v>
      </c>
      <c r="F2356">
        <v>2</v>
      </c>
    </row>
    <row r="2357" spans="1:6" x14ac:dyDescent="0.2">
      <c r="A2357" t="b">
        <v>1</v>
      </c>
      <c r="B2357" t="s">
        <v>18316</v>
      </c>
      <c r="C2357" t="s">
        <v>18317</v>
      </c>
      <c r="D2357">
        <v>1658301513261</v>
      </c>
      <c r="E2357">
        <v>1658301513271</v>
      </c>
      <c r="F2357">
        <v>10</v>
      </c>
    </row>
    <row r="2358" spans="1:6" x14ac:dyDescent="0.2">
      <c r="A2358" t="b">
        <v>1</v>
      </c>
      <c r="B2358" t="s">
        <v>18318</v>
      </c>
      <c r="C2358" t="s">
        <v>18319</v>
      </c>
      <c r="D2358">
        <v>1658301535322</v>
      </c>
      <c r="E2358">
        <v>1658301535328</v>
      </c>
      <c r="F2358">
        <v>6</v>
      </c>
    </row>
    <row r="2359" spans="1:6" x14ac:dyDescent="0.2">
      <c r="A2359" t="b">
        <v>1</v>
      </c>
      <c r="B2359" t="s">
        <v>18320</v>
      </c>
      <c r="C2359" t="s">
        <v>18321</v>
      </c>
      <c r="D2359">
        <v>1658301661537</v>
      </c>
      <c r="E2359">
        <v>1658301661537</v>
      </c>
      <c r="F2359">
        <v>0</v>
      </c>
    </row>
    <row r="2360" spans="1:6" x14ac:dyDescent="0.2">
      <c r="A2360" t="b">
        <v>1</v>
      </c>
      <c r="B2360" t="s">
        <v>18322</v>
      </c>
      <c r="C2360" t="s">
        <v>18323</v>
      </c>
      <c r="D2360">
        <v>1658301541314</v>
      </c>
      <c r="E2360">
        <v>1658301541316</v>
      </c>
      <c r="F2360">
        <v>2</v>
      </c>
    </row>
    <row r="2361" spans="1:6" x14ac:dyDescent="0.2">
      <c r="A2361" t="b">
        <v>1</v>
      </c>
      <c r="B2361" t="s">
        <v>18324</v>
      </c>
      <c r="C2361" t="s">
        <v>18325</v>
      </c>
      <c r="D2361">
        <v>1658301701593</v>
      </c>
      <c r="E2361">
        <v>1658301701593</v>
      </c>
      <c r="F2361">
        <v>0</v>
      </c>
    </row>
    <row r="2362" spans="1:6" x14ac:dyDescent="0.2">
      <c r="A2362" t="b">
        <v>1</v>
      </c>
      <c r="B2362" t="s">
        <v>18326</v>
      </c>
      <c r="C2362" t="s">
        <v>18327</v>
      </c>
      <c r="D2362">
        <v>1658301653501</v>
      </c>
      <c r="E2362">
        <v>1658301653502</v>
      </c>
      <c r="F2362">
        <v>1</v>
      </c>
    </row>
    <row r="2363" spans="1:6" x14ac:dyDescent="0.2">
      <c r="A2363" t="b">
        <v>1</v>
      </c>
      <c r="B2363" t="s">
        <v>18328</v>
      </c>
      <c r="C2363" t="s">
        <v>18329</v>
      </c>
      <c r="D2363">
        <v>1658301695605</v>
      </c>
      <c r="E2363">
        <v>1658301695605</v>
      </c>
      <c r="F2363">
        <v>0</v>
      </c>
    </row>
    <row r="2364" spans="1:6" x14ac:dyDescent="0.2">
      <c r="A2364" t="b">
        <v>1</v>
      </c>
      <c r="B2364" t="s">
        <v>18330</v>
      </c>
      <c r="C2364" t="s">
        <v>18331</v>
      </c>
      <c r="D2364">
        <v>1658301689568</v>
      </c>
      <c r="E2364">
        <v>1658301689571</v>
      </c>
      <c r="F2364">
        <v>3</v>
      </c>
    </row>
    <row r="2365" spans="1:6" x14ac:dyDescent="0.2">
      <c r="A2365" t="b">
        <v>1</v>
      </c>
      <c r="B2365" t="s">
        <v>18332</v>
      </c>
      <c r="C2365" t="s">
        <v>18333</v>
      </c>
      <c r="D2365">
        <v>1658301691601</v>
      </c>
      <c r="E2365">
        <v>1658301691604</v>
      </c>
      <c r="F2365">
        <v>3</v>
      </c>
    </row>
    <row r="2366" spans="1:6" x14ac:dyDescent="0.2">
      <c r="A2366" t="b">
        <v>1</v>
      </c>
      <c r="B2366" t="s">
        <v>18334</v>
      </c>
      <c r="C2366" t="s">
        <v>18335</v>
      </c>
      <c r="D2366">
        <v>1658301537327</v>
      </c>
      <c r="E2366">
        <v>1658301537335</v>
      </c>
      <c r="F2366">
        <v>8</v>
      </c>
    </row>
    <row r="2367" spans="1:6" x14ac:dyDescent="0.2">
      <c r="A2367" t="b">
        <v>1</v>
      </c>
      <c r="B2367" t="s">
        <v>18336</v>
      </c>
      <c r="C2367" t="s">
        <v>18337</v>
      </c>
      <c r="D2367">
        <v>1658301683580</v>
      </c>
      <c r="E2367">
        <v>1658301683582</v>
      </c>
      <c r="F2367">
        <v>2</v>
      </c>
    </row>
    <row r="2368" spans="1:6" x14ac:dyDescent="0.2">
      <c r="A2368" t="b">
        <v>1</v>
      </c>
      <c r="B2368" t="s">
        <v>18338</v>
      </c>
      <c r="C2368" t="s">
        <v>18339</v>
      </c>
      <c r="D2368">
        <v>1658301587414</v>
      </c>
      <c r="E2368">
        <v>1658301587414</v>
      </c>
      <c r="F2368">
        <v>0</v>
      </c>
    </row>
    <row r="2369" spans="1:6" x14ac:dyDescent="0.2">
      <c r="A2369" t="b">
        <v>1</v>
      </c>
      <c r="B2369" t="s">
        <v>18340</v>
      </c>
      <c r="C2369" t="s">
        <v>18341</v>
      </c>
      <c r="D2369">
        <v>1658301701631</v>
      </c>
      <c r="E2369">
        <v>1658301701632</v>
      </c>
      <c r="F2369">
        <v>1</v>
      </c>
    </row>
    <row r="2370" spans="1:6" x14ac:dyDescent="0.2">
      <c r="A2370" t="b">
        <v>1</v>
      </c>
      <c r="B2370" t="s">
        <v>18342</v>
      </c>
      <c r="C2370" t="s">
        <v>18343</v>
      </c>
      <c r="D2370">
        <v>1658301635498</v>
      </c>
      <c r="E2370">
        <v>1658301635498</v>
      </c>
      <c r="F2370">
        <v>0</v>
      </c>
    </row>
    <row r="2371" spans="1:6" x14ac:dyDescent="0.2">
      <c r="A2371" t="b">
        <v>1</v>
      </c>
      <c r="B2371" t="s">
        <v>18344</v>
      </c>
      <c r="C2371" t="s">
        <v>18345</v>
      </c>
      <c r="D2371">
        <v>1658301575355</v>
      </c>
      <c r="E2371">
        <v>1658301575356</v>
      </c>
      <c r="F2371">
        <v>1</v>
      </c>
    </row>
    <row r="2372" spans="1:6" x14ac:dyDescent="0.2">
      <c r="A2372" t="b">
        <v>1</v>
      </c>
      <c r="B2372" t="s">
        <v>18346</v>
      </c>
      <c r="C2372" t="s">
        <v>18347</v>
      </c>
      <c r="D2372">
        <v>1658301691573</v>
      </c>
      <c r="E2372">
        <v>1658301691575</v>
      </c>
      <c r="F2372">
        <v>2</v>
      </c>
    </row>
    <row r="2373" spans="1:6" x14ac:dyDescent="0.2">
      <c r="A2373" t="b">
        <v>1</v>
      </c>
      <c r="B2373" t="s">
        <v>18348</v>
      </c>
      <c r="C2373" t="s">
        <v>18349</v>
      </c>
      <c r="D2373">
        <v>1658301661536</v>
      </c>
      <c r="E2373">
        <v>1658301661536</v>
      </c>
      <c r="F2373">
        <v>0</v>
      </c>
    </row>
    <row r="2374" spans="1:6" x14ac:dyDescent="0.2">
      <c r="A2374" t="b">
        <v>1</v>
      </c>
      <c r="B2374" t="s">
        <v>18350</v>
      </c>
      <c r="C2374" t="s">
        <v>18351</v>
      </c>
      <c r="D2374">
        <v>1658301643478</v>
      </c>
      <c r="E2374">
        <v>1658301643480</v>
      </c>
      <c r="F2374">
        <v>2</v>
      </c>
    </row>
    <row r="2375" spans="1:6" x14ac:dyDescent="0.2">
      <c r="A2375" t="b">
        <v>1</v>
      </c>
      <c r="B2375" t="s">
        <v>18352</v>
      </c>
      <c r="C2375" t="s">
        <v>18353</v>
      </c>
      <c r="D2375">
        <v>1658301683553</v>
      </c>
      <c r="E2375">
        <v>1658301683558</v>
      </c>
      <c r="F2375">
        <v>5</v>
      </c>
    </row>
    <row r="2376" spans="1:6" x14ac:dyDescent="0.2">
      <c r="A2376" t="b">
        <v>1</v>
      </c>
      <c r="B2376" t="s">
        <v>18354</v>
      </c>
      <c r="C2376" t="s">
        <v>18355</v>
      </c>
      <c r="D2376">
        <v>1658301547350</v>
      </c>
      <c r="E2376">
        <v>1658301547350</v>
      </c>
      <c r="F2376">
        <v>0</v>
      </c>
    </row>
    <row r="2377" spans="1:6" x14ac:dyDescent="0.2">
      <c r="A2377" t="b">
        <v>1</v>
      </c>
      <c r="B2377" t="s">
        <v>18356</v>
      </c>
      <c r="C2377" t="s">
        <v>18357</v>
      </c>
      <c r="D2377">
        <v>1658301521286</v>
      </c>
      <c r="E2377">
        <v>1658301521295</v>
      </c>
      <c r="F2377">
        <v>9</v>
      </c>
    </row>
    <row r="2378" spans="1:6" x14ac:dyDescent="0.2">
      <c r="A2378" t="b">
        <v>1</v>
      </c>
      <c r="B2378" t="s">
        <v>18358</v>
      </c>
      <c r="C2378" t="s">
        <v>18359</v>
      </c>
      <c r="D2378">
        <v>1658301623441</v>
      </c>
      <c r="E2378">
        <v>1658301623442</v>
      </c>
      <c r="F2378">
        <v>1</v>
      </c>
    </row>
    <row r="2379" spans="1:6" x14ac:dyDescent="0.2">
      <c r="A2379" t="b">
        <v>1</v>
      </c>
      <c r="B2379" t="s">
        <v>18360</v>
      </c>
      <c r="C2379" t="s">
        <v>18361</v>
      </c>
      <c r="D2379">
        <v>1658301583406</v>
      </c>
      <c r="E2379">
        <v>1658301583407</v>
      </c>
      <c r="F2379">
        <v>1</v>
      </c>
    </row>
    <row r="2380" spans="1:6" x14ac:dyDescent="0.2">
      <c r="A2380" t="b">
        <v>1</v>
      </c>
      <c r="B2380" t="s">
        <v>18362</v>
      </c>
      <c r="C2380" t="s">
        <v>18363</v>
      </c>
      <c r="D2380">
        <v>1658301515263</v>
      </c>
      <c r="E2380">
        <v>1658301515264</v>
      </c>
      <c r="F2380">
        <v>1</v>
      </c>
    </row>
    <row r="2381" spans="1:6" x14ac:dyDescent="0.2">
      <c r="A2381" t="b">
        <v>1</v>
      </c>
      <c r="B2381" t="s">
        <v>18364</v>
      </c>
      <c r="C2381" t="s">
        <v>18365</v>
      </c>
      <c r="D2381">
        <v>1658301559350</v>
      </c>
      <c r="E2381">
        <v>1658301559351</v>
      </c>
      <c r="F2381">
        <v>1</v>
      </c>
    </row>
    <row r="2382" spans="1:6" x14ac:dyDescent="0.2">
      <c r="A2382" t="b">
        <v>1</v>
      </c>
      <c r="B2382" t="s">
        <v>18366</v>
      </c>
      <c r="C2382" t="s">
        <v>18367</v>
      </c>
      <c r="D2382">
        <v>1658301663544</v>
      </c>
      <c r="E2382">
        <v>1658301663545</v>
      </c>
      <c r="F2382">
        <v>1</v>
      </c>
    </row>
    <row r="2383" spans="1:6" x14ac:dyDescent="0.2">
      <c r="A2383" t="b">
        <v>1</v>
      </c>
      <c r="B2383" t="s">
        <v>18368</v>
      </c>
      <c r="C2383" t="s">
        <v>18369</v>
      </c>
      <c r="D2383">
        <v>1658301709613</v>
      </c>
      <c r="E2383">
        <v>1658301709615</v>
      </c>
      <c r="F2383">
        <v>2</v>
      </c>
    </row>
    <row r="2384" spans="1:6" x14ac:dyDescent="0.2">
      <c r="A2384" t="b">
        <v>1</v>
      </c>
      <c r="B2384" t="s">
        <v>18370</v>
      </c>
      <c r="C2384" t="s">
        <v>18371</v>
      </c>
      <c r="D2384">
        <v>1658301577393</v>
      </c>
      <c r="E2384">
        <v>1658301577394</v>
      </c>
      <c r="F2384">
        <v>1</v>
      </c>
    </row>
    <row r="2385" spans="1:6" x14ac:dyDescent="0.2">
      <c r="A2385" t="b">
        <v>1</v>
      </c>
      <c r="B2385" t="s">
        <v>18372</v>
      </c>
      <c r="C2385" t="s">
        <v>18373</v>
      </c>
      <c r="D2385">
        <v>1658301665486</v>
      </c>
      <c r="E2385">
        <v>1658301665486</v>
      </c>
      <c r="F2385">
        <v>0</v>
      </c>
    </row>
    <row r="2386" spans="1:6" x14ac:dyDescent="0.2">
      <c r="A2386" t="b">
        <v>1</v>
      </c>
      <c r="B2386" t="s">
        <v>18374</v>
      </c>
      <c r="C2386" t="s">
        <v>18375</v>
      </c>
      <c r="D2386">
        <v>1658301553349</v>
      </c>
      <c r="E2386">
        <v>1658301553350</v>
      </c>
      <c r="F2386">
        <v>1</v>
      </c>
    </row>
    <row r="2387" spans="1:6" x14ac:dyDescent="0.2">
      <c r="A2387" t="b">
        <v>1</v>
      </c>
      <c r="B2387" t="s">
        <v>18376</v>
      </c>
      <c r="C2387" t="s">
        <v>18377</v>
      </c>
      <c r="D2387">
        <v>1658301591415</v>
      </c>
      <c r="E2387">
        <v>1658301591416</v>
      </c>
      <c r="F2387">
        <v>1</v>
      </c>
    </row>
    <row r="2388" spans="1:6" x14ac:dyDescent="0.2">
      <c r="A2388" t="b">
        <v>1</v>
      </c>
      <c r="B2388" t="s">
        <v>18378</v>
      </c>
      <c r="C2388" t="s">
        <v>18379</v>
      </c>
      <c r="D2388">
        <v>1658301637466</v>
      </c>
      <c r="E2388">
        <v>1658301637468</v>
      </c>
      <c r="F2388">
        <v>2</v>
      </c>
    </row>
    <row r="2389" spans="1:6" x14ac:dyDescent="0.2">
      <c r="A2389" t="b">
        <v>1</v>
      </c>
      <c r="B2389" t="s">
        <v>18380</v>
      </c>
      <c r="C2389" t="s">
        <v>18381</v>
      </c>
      <c r="D2389">
        <v>1658301711653</v>
      </c>
      <c r="E2389">
        <v>1658301711654</v>
      </c>
      <c r="F2389">
        <v>1</v>
      </c>
    </row>
    <row r="2390" spans="1:6" x14ac:dyDescent="0.2">
      <c r="A2390" t="b">
        <v>1</v>
      </c>
      <c r="B2390" t="s">
        <v>18382</v>
      </c>
      <c r="C2390" t="s">
        <v>18383</v>
      </c>
      <c r="D2390">
        <v>1658301711648</v>
      </c>
      <c r="E2390">
        <v>1658301711651</v>
      </c>
      <c r="F2390">
        <v>3</v>
      </c>
    </row>
    <row r="2391" spans="1:6" x14ac:dyDescent="0.2">
      <c r="A2391" t="b">
        <v>1</v>
      </c>
      <c r="B2391" t="s">
        <v>18384</v>
      </c>
      <c r="C2391" t="s">
        <v>18385</v>
      </c>
      <c r="D2391">
        <v>1658301677538</v>
      </c>
      <c r="E2391">
        <v>1658301677539</v>
      </c>
      <c r="F2391">
        <v>1</v>
      </c>
    </row>
    <row r="2392" spans="1:6" x14ac:dyDescent="0.2">
      <c r="A2392" t="b">
        <v>1</v>
      </c>
      <c r="B2392" t="s">
        <v>18386</v>
      </c>
      <c r="C2392" t="s">
        <v>18387</v>
      </c>
      <c r="D2392">
        <v>1658301625453</v>
      </c>
      <c r="E2392">
        <v>1658301625454</v>
      </c>
      <c r="F2392">
        <v>1</v>
      </c>
    </row>
    <row r="2393" spans="1:6" x14ac:dyDescent="0.2">
      <c r="A2393" t="b">
        <v>1</v>
      </c>
      <c r="B2393" t="s">
        <v>18388</v>
      </c>
      <c r="C2393" t="s">
        <v>18389</v>
      </c>
      <c r="D2393">
        <v>1658301609418</v>
      </c>
      <c r="E2393">
        <v>1658301609420</v>
      </c>
      <c r="F2393">
        <v>2</v>
      </c>
    </row>
    <row r="2394" spans="1:6" x14ac:dyDescent="0.2">
      <c r="A2394" t="b">
        <v>1</v>
      </c>
      <c r="B2394" t="s">
        <v>18390</v>
      </c>
      <c r="C2394" t="s">
        <v>18391</v>
      </c>
      <c r="D2394">
        <v>1658301551354</v>
      </c>
      <c r="E2394">
        <v>1658301551357</v>
      </c>
      <c r="F2394">
        <v>3</v>
      </c>
    </row>
    <row r="2395" spans="1:6" x14ac:dyDescent="0.2">
      <c r="A2395" t="b">
        <v>1</v>
      </c>
      <c r="B2395" t="s">
        <v>18392</v>
      </c>
      <c r="C2395" t="s">
        <v>18393</v>
      </c>
      <c r="D2395">
        <v>1658301685591</v>
      </c>
      <c r="E2395">
        <v>1658301685595</v>
      </c>
      <c r="F2395">
        <v>4</v>
      </c>
    </row>
    <row r="2396" spans="1:6" x14ac:dyDescent="0.2">
      <c r="A2396" t="b">
        <v>1</v>
      </c>
      <c r="B2396" t="s">
        <v>18394</v>
      </c>
      <c r="C2396" t="s">
        <v>18395</v>
      </c>
      <c r="D2396">
        <v>1658301593388</v>
      </c>
      <c r="E2396">
        <v>1658301593390</v>
      </c>
      <c r="F2396">
        <v>2</v>
      </c>
    </row>
    <row r="2397" spans="1:6" x14ac:dyDescent="0.2">
      <c r="A2397" t="b">
        <v>1</v>
      </c>
      <c r="B2397" t="s">
        <v>18396</v>
      </c>
      <c r="C2397" t="s">
        <v>18397</v>
      </c>
      <c r="D2397">
        <v>1658301553349</v>
      </c>
      <c r="E2397">
        <v>1658301553350</v>
      </c>
      <c r="F2397">
        <v>1</v>
      </c>
    </row>
    <row r="2398" spans="1:6" x14ac:dyDescent="0.2">
      <c r="A2398" t="b">
        <v>1</v>
      </c>
      <c r="B2398" t="s">
        <v>18398</v>
      </c>
      <c r="C2398" t="s">
        <v>18399</v>
      </c>
      <c r="D2398">
        <v>1658301575368</v>
      </c>
      <c r="E2398">
        <v>1658301575369</v>
      </c>
      <c r="F2398">
        <v>1</v>
      </c>
    </row>
    <row r="2399" spans="1:6" x14ac:dyDescent="0.2">
      <c r="A2399" t="b">
        <v>1</v>
      </c>
      <c r="B2399" t="s">
        <v>18400</v>
      </c>
      <c r="C2399" t="s">
        <v>18401</v>
      </c>
      <c r="D2399">
        <v>1658301579378</v>
      </c>
      <c r="E2399">
        <v>1658301579381</v>
      </c>
      <c r="F2399">
        <v>3</v>
      </c>
    </row>
    <row r="2400" spans="1:6" x14ac:dyDescent="0.2">
      <c r="A2400" t="b">
        <v>1</v>
      </c>
      <c r="B2400" t="s">
        <v>18402</v>
      </c>
      <c r="C2400" t="s">
        <v>18403</v>
      </c>
      <c r="D2400">
        <v>1658301671572</v>
      </c>
      <c r="E2400">
        <v>1658301671572</v>
      </c>
      <c r="F2400">
        <v>0</v>
      </c>
    </row>
    <row r="2401" spans="1:6" x14ac:dyDescent="0.2">
      <c r="A2401" t="b">
        <v>1</v>
      </c>
      <c r="B2401" t="s">
        <v>18404</v>
      </c>
      <c r="C2401" t="s">
        <v>18405</v>
      </c>
      <c r="D2401">
        <v>1658301693591</v>
      </c>
      <c r="E2401">
        <v>1658301693592</v>
      </c>
      <c r="F2401">
        <v>1</v>
      </c>
    </row>
    <row r="2402" spans="1:6" x14ac:dyDescent="0.2">
      <c r="A2402" t="b">
        <v>1</v>
      </c>
      <c r="B2402" t="s">
        <v>18406</v>
      </c>
      <c r="C2402" t="s">
        <v>18407</v>
      </c>
      <c r="D2402">
        <v>1658301689568</v>
      </c>
      <c r="E2402">
        <v>1658301689571</v>
      </c>
      <c r="F2402">
        <v>3</v>
      </c>
    </row>
    <row r="2403" spans="1:6" x14ac:dyDescent="0.2">
      <c r="A2403" t="b">
        <v>1</v>
      </c>
      <c r="B2403" t="s">
        <v>18408</v>
      </c>
      <c r="C2403" t="s">
        <v>18409</v>
      </c>
      <c r="D2403">
        <v>1658301603407</v>
      </c>
      <c r="E2403">
        <v>1658301603407</v>
      </c>
      <c r="F2403">
        <v>0</v>
      </c>
    </row>
    <row r="2404" spans="1:6" x14ac:dyDescent="0.2">
      <c r="A2404" t="b">
        <v>1</v>
      </c>
      <c r="B2404" t="s">
        <v>18410</v>
      </c>
      <c r="C2404" t="s">
        <v>18411</v>
      </c>
      <c r="D2404">
        <v>1658301587394</v>
      </c>
      <c r="E2404">
        <v>1658301587394</v>
      </c>
      <c r="F2404">
        <v>0</v>
      </c>
    </row>
    <row r="2405" spans="1:6" x14ac:dyDescent="0.2">
      <c r="A2405" t="b">
        <v>1</v>
      </c>
      <c r="B2405" t="s">
        <v>18412</v>
      </c>
      <c r="C2405" t="s">
        <v>18413</v>
      </c>
      <c r="D2405">
        <v>1658301661515</v>
      </c>
      <c r="E2405">
        <v>1658301661516</v>
      </c>
      <c r="F2405">
        <v>1</v>
      </c>
    </row>
    <row r="2406" spans="1:6" x14ac:dyDescent="0.2">
      <c r="A2406" t="b">
        <v>1</v>
      </c>
      <c r="B2406" t="s">
        <v>18414</v>
      </c>
      <c r="C2406" t="s">
        <v>18415</v>
      </c>
      <c r="D2406">
        <v>1658301535321</v>
      </c>
      <c r="E2406">
        <v>1658301535325</v>
      </c>
      <c r="F2406">
        <v>4</v>
      </c>
    </row>
    <row r="2407" spans="1:6" x14ac:dyDescent="0.2">
      <c r="A2407" t="b">
        <v>1</v>
      </c>
      <c r="B2407" t="s">
        <v>18416</v>
      </c>
      <c r="C2407" t="s">
        <v>18417</v>
      </c>
      <c r="D2407">
        <v>1658301621478</v>
      </c>
      <c r="E2407">
        <v>1658301621479</v>
      </c>
      <c r="F2407">
        <v>1</v>
      </c>
    </row>
    <row r="2408" spans="1:6" x14ac:dyDescent="0.2">
      <c r="A2408" t="b">
        <v>1</v>
      </c>
      <c r="B2408" t="s">
        <v>18418</v>
      </c>
      <c r="C2408" t="s">
        <v>18419</v>
      </c>
      <c r="D2408">
        <v>1658301635463</v>
      </c>
      <c r="E2408">
        <v>1658301635463</v>
      </c>
      <c r="F2408">
        <v>0</v>
      </c>
    </row>
    <row r="2409" spans="1:6" x14ac:dyDescent="0.2">
      <c r="A2409" t="b">
        <v>1</v>
      </c>
      <c r="B2409" t="s">
        <v>18420</v>
      </c>
      <c r="C2409" t="s">
        <v>18421</v>
      </c>
      <c r="D2409">
        <v>1658301579386</v>
      </c>
      <c r="E2409">
        <v>1658301579386</v>
      </c>
      <c r="F2409">
        <v>0</v>
      </c>
    </row>
    <row r="2410" spans="1:6" x14ac:dyDescent="0.2">
      <c r="A2410" t="b">
        <v>1</v>
      </c>
      <c r="B2410" t="s">
        <v>18422</v>
      </c>
      <c r="C2410" t="s">
        <v>18423</v>
      </c>
      <c r="D2410">
        <v>1658301627460</v>
      </c>
      <c r="E2410">
        <v>1658301627460</v>
      </c>
      <c r="F2410">
        <v>0</v>
      </c>
    </row>
    <row r="2411" spans="1:6" x14ac:dyDescent="0.2">
      <c r="A2411" t="b">
        <v>1</v>
      </c>
      <c r="B2411" t="s">
        <v>18424</v>
      </c>
      <c r="C2411" t="s">
        <v>18425</v>
      </c>
      <c r="D2411">
        <v>1658301687594</v>
      </c>
      <c r="E2411">
        <v>1658301687597</v>
      </c>
      <c r="F2411">
        <v>3</v>
      </c>
    </row>
    <row r="2412" spans="1:6" x14ac:dyDescent="0.2">
      <c r="A2412" t="b">
        <v>1</v>
      </c>
      <c r="B2412" t="s">
        <v>18426</v>
      </c>
      <c r="C2412" t="s">
        <v>18427</v>
      </c>
      <c r="D2412">
        <v>1658301519273</v>
      </c>
      <c r="E2412">
        <v>1658301519276</v>
      </c>
      <c r="F2412">
        <v>3</v>
      </c>
    </row>
    <row r="2413" spans="1:6" x14ac:dyDescent="0.2">
      <c r="A2413" t="b">
        <v>1</v>
      </c>
      <c r="B2413" t="s">
        <v>18428</v>
      </c>
      <c r="C2413" t="s">
        <v>18429</v>
      </c>
      <c r="D2413">
        <v>1658301687563</v>
      </c>
      <c r="E2413">
        <v>1658301687566</v>
      </c>
      <c r="F2413">
        <v>3</v>
      </c>
    </row>
    <row r="2414" spans="1:6" x14ac:dyDescent="0.2">
      <c r="A2414" t="b">
        <v>1</v>
      </c>
      <c r="B2414" t="s">
        <v>18430</v>
      </c>
      <c r="C2414" t="s">
        <v>18431</v>
      </c>
      <c r="D2414">
        <v>1658301593387</v>
      </c>
      <c r="E2414">
        <v>1658301593388</v>
      </c>
      <c r="F2414">
        <v>1</v>
      </c>
    </row>
    <row r="2415" spans="1:6" x14ac:dyDescent="0.2">
      <c r="A2415" t="b">
        <v>1</v>
      </c>
      <c r="B2415" t="s">
        <v>18432</v>
      </c>
      <c r="C2415" t="s">
        <v>18433</v>
      </c>
      <c r="D2415">
        <v>1658301523291</v>
      </c>
      <c r="E2415">
        <v>1658301523297</v>
      </c>
      <c r="F2415">
        <v>6</v>
      </c>
    </row>
    <row r="2416" spans="1:6" x14ac:dyDescent="0.2">
      <c r="A2416" t="b">
        <v>1</v>
      </c>
      <c r="B2416" t="s">
        <v>18434</v>
      </c>
      <c r="C2416" t="s">
        <v>18435</v>
      </c>
      <c r="D2416">
        <v>1658301581401</v>
      </c>
      <c r="E2416">
        <v>1658301581402</v>
      </c>
      <c r="F2416">
        <v>1</v>
      </c>
    </row>
    <row r="2417" spans="1:6" x14ac:dyDescent="0.2">
      <c r="A2417" t="b">
        <v>1</v>
      </c>
      <c r="B2417" t="s">
        <v>18436</v>
      </c>
      <c r="C2417" t="s">
        <v>18437</v>
      </c>
      <c r="D2417">
        <v>1658301603435</v>
      </c>
      <c r="E2417">
        <v>1658301603436</v>
      </c>
      <c r="F2417">
        <v>1</v>
      </c>
    </row>
    <row r="2418" spans="1:6" x14ac:dyDescent="0.2">
      <c r="A2418" t="b">
        <v>1</v>
      </c>
      <c r="B2418" t="s">
        <v>18438</v>
      </c>
      <c r="C2418" t="s">
        <v>18439</v>
      </c>
      <c r="D2418">
        <v>1658301711648</v>
      </c>
      <c r="E2418">
        <v>1658301711648</v>
      </c>
      <c r="F2418">
        <v>0</v>
      </c>
    </row>
    <row r="2419" spans="1:6" x14ac:dyDescent="0.2">
      <c r="A2419" t="b">
        <v>1</v>
      </c>
      <c r="B2419" t="s">
        <v>18440</v>
      </c>
      <c r="C2419" t="s">
        <v>18441</v>
      </c>
      <c r="D2419">
        <v>1658301683552</v>
      </c>
      <c r="E2419">
        <v>1658301683553</v>
      </c>
      <c r="F2419">
        <v>1</v>
      </c>
    </row>
    <row r="2420" spans="1:6" x14ac:dyDescent="0.2">
      <c r="A2420" t="b">
        <v>1</v>
      </c>
      <c r="B2420" t="s">
        <v>18442</v>
      </c>
      <c r="C2420" t="s">
        <v>18443</v>
      </c>
      <c r="D2420">
        <v>1658301617472</v>
      </c>
      <c r="E2420">
        <v>1658301617473</v>
      </c>
      <c r="F2420">
        <v>1</v>
      </c>
    </row>
    <row r="2421" spans="1:6" x14ac:dyDescent="0.2">
      <c r="A2421" t="b">
        <v>1</v>
      </c>
      <c r="B2421" t="s">
        <v>18444</v>
      </c>
      <c r="C2421" t="s">
        <v>18445</v>
      </c>
      <c r="D2421">
        <v>1658301519269</v>
      </c>
      <c r="E2421">
        <v>1658301519273</v>
      </c>
      <c r="F2421">
        <v>4</v>
      </c>
    </row>
    <row r="2422" spans="1:6" x14ac:dyDescent="0.2">
      <c r="A2422" t="b">
        <v>1</v>
      </c>
      <c r="B2422" t="s">
        <v>18446</v>
      </c>
      <c r="C2422" t="s">
        <v>18447</v>
      </c>
      <c r="D2422">
        <v>1658301569343</v>
      </c>
      <c r="E2422">
        <v>1658301569343</v>
      </c>
      <c r="F2422">
        <v>0</v>
      </c>
    </row>
    <row r="2423" spans="1:6" x14ac:dyDescent="0.2">
      <c r="A2423" t="b">
        <v>1</v>
      </c>
      <c r="B2423" t="s">
        <v>18448</v>
      </c>
      <c r="C2423" t="s">
        <v>18449</v>
      </c>
      <c r="D2423">
        <v>1658301585411</v>
      </c>
      <c r="E2423">
        <v>1658301585411</v>
      </c>
      <c r="F2423">
        <v>0</v>
      </c>
    </row>
    <row r="2424" spans="1:6" x14ac:dyDescent="0.2">
      <c r="A2424" t="b">
        <v>1</v>
      </c>
      <c r="B2424" t="s">
        <v>18450</v>
      </c>
      <c r="C2424" t="s">
        <v>18451</v>
      </c>
      <c r="D2424">
        <v>1658301607421</v>
      </c>
      <c r="E2424">
        <v>1658301607422</v>
      </c>
      <c r="F2424">
        <v>1</v>
      </c>
    </row>
    <row r="2425" spans="1:6" x14ac:dyDescent="0.2">
      <c r="A2425" t="b">
        <v>1</v>
      </c>
      <c r="B2425" t="s">
        <v>18452</v>
      </c>
      <c r="C2425" t="s">
        <v>18453</v>
      </c>
      <c r="D2425">
        <v>1658301623451</v>
      </c>
      <c r="E2425">
        <v>1658301623452</v>
      </c>
      <c r="F2425">
        <v>1</v>
      </c>
    </row>
    <row r="2426" spans="1:6" x14ac:dyDescent="0.2">
      <c r="A2426" t="b">
        <v>1</v>
      </c>
      <c r="B2426" t="s">
        <v>18454</v>
      </c>
      <c r="C2426" t="s">
        <v>18455</v>
      </c>
      <c r="D2426">
        <v>1658301563354</v>
      </c>
      <c r="E2426">
        <v>1658301563355</v>
      </c>
      <c r="F2426">
        <v>1</v>
      </c>
    </row>
    <row r="2427" spans="1:6" x14ac:dyDescent="0.2">
      <c r="A2427" t="b">
        <v>1</v>
      </c>
      <c r="B2427" t="s">
        <v>18456</v>
      </c>
      <c r="C2427" t="s">
        <v>18457</v>
      </c>
      <c r="D2427">
        <v>1658301673534</v>
      </c>
      <c r="E2427">
        <v>1658301673535</v>
      </c>
      <c r="F2427">
        <v>1</v>
      </c>
    </row>
    <row r="2428" spans="1:6" x14ac:dyDescent="0.2">
      <c r="A2428" t="b">
        <v>1</v>
      </c>
      <c r="B2428" t="s">
        <v>18458</v>
      </c>
      <c r="C2428" t="s">
        <v>18459</v>
      </c>
      <c r="D2428">
        <v>1658301543341</v>
      </c>
      <c r="E2428">
        <v>1658301543344</v>
      </c>
      <c r="F2428">
        <v>3</v>
      </c>
    </row>
    <row r="2429" spans="1:6" x14ac:dyDescent="0.2">
      <c r="A2429" t="b">
        <v>1</v>
      </c>
      <c r="B2429" t="s">
        <v>18460</v>
      </c>
      <c r="C2429" t="s">
        <v>18461</v>
      </c>
      <c r="D2429">
        <v>1658301527303</v>
      </c>
      <c r="E2429">
        <v>1658301527305</v>
      </c>
      <c r="F2429">
        <v>2</v>
      </c>
    </row>
    <row r="2430" spans="1:6" x14ac:dyDescent="0.2">
      <c r="A2430" t="b">
        <v>1</v>
      </c>
      <c r="B2430" t="s">
        <v>18462</v>
      </c>
      <c r="C2430" t="s">
        <v>18463</v>
      </c>
      <c r="D2430">
        <v>1658301551354</v>
      </c>
      <c r="E2430">
        <v>1658301551356</v>
      </c>
      <c r="F2430">
        <v>2</v>
      </c>
    </row>
    <row r="2431" spans="1:6" x14ac:dyDescent="0.2">
      <c r="A2431" t="b">
        <v>1</v>
      </c>
      <c r="B2431" t="s">
        <v>18464</v>
      </c>
      <c r="C2431" t="s">
        <v>18465</v>
      </c>
      <c r="D2431">
        <v>1658301693607</v>
      </c>
      <c r="E2431">
        <v>1658301693610</v>
      </c>
      <c r="F2431">
        <v>3</v>
      </c>
    </row>
    <row r="2432" spans="1:6" x14ac:dyDescent="0.2">
      <c r="A2432" t="b">
        <v>1</v>
      </c>
      <c r="B2432" t="s">
        <v>18466</v>
      </c>
      <c r="C2432" t="s">
        <v>18467</v>
      </c>
      <c r="D2432">
        <v>1658301581369</v>
      </c>
      <c r="E2432">
        <v>1658301581371</v>
      </c>
      <c r="F2432">
        <v>2</v>
      </c>
    </row>
    <row r="2433" spans="1:6" x14ac:dyDescent="0.2">
      <c r="A2433" t="b">
        <v>1</v>
      </c>
      <c r="B2433" t="s">
        <v>18468</v>
      </c>
      <c r="C2433" t="s">
        <v>18469</v>
      </c>
      <c r="D2433">
        <v>1658301535301</v>
      </c>
      <c r="E2433">
        <v>1658301535304</v>
      </c>
      <c r="F2433">
        <v>3</v>
      </c>
    </row>
    <row r="2434" spans="1:6" x14ac:dyDescent="0.2">
      <c r="A2434" t="b">
        <v>1</v>
      </c>
      <c r="B2434" t="s">
        <v>18470</v>
      </c>
      <c r="C2434" t="s">
        <v>18471</v>
      </c>
      <c r="D2434">
        <v>1658301521285</v>
      </c>
      <c r="E2434">
        <v>1658301521291</v>
      </c>
      <c r="F2434">
        <v>6</v>
      </c>
    </row>
    <row r="2435" spans="1:6" x14ac:dyDescent="0.2">
      <c r="A2435" t="b">
        <v>1</v>
      </c>
      <c r="B2435" t="s">
        <v>18472</v>
      </c>
      <c r="C2435" t="s">
        <v>18473</v>
      </c>
      <c r="D2435">
        <v>1658301559365</v>
      </c>
      <c r="E2435">
        <v>1658301559365</v>
      </c>
      <c r="F2435">
        <v>0</v>
      </c>
    </row>
    <row r="2436" spans="1:6" x14ac:dyDescent="0.2">
      <c r="A2436" t="b">
        <v>1</v>
      </c>
      <c r="B2436" t="s">
        <v>18474</v>
      </c>
      <c r="C2436" t="s">
        <v>18475</v>
      </c>
      <c r="D2436">
        <v>1658301693540</v>
      </c>
      <c r="E2436">
        <v>1658301693540</v>
      </c>
      <c r="F2436">
        <v>0</v>
      </c>
    </row>
    <row r="2437" spans="1:6" x14ac:dyDescent="0.2">
      <c r="A2437" t="b">
        <v>1</v>
      </c>
      <c r="B2437" t="s">
        <v>18476</v>
      </c>
      <c r="C2437" t="s">
        <v>18477</v>
      </c>
      <c r="D2437">
        <v>1658301661517</v>
      </c>
      <c r="E2437">
        <v>1658301661517</v>
      </c>
      <c r="F2437">
        <v>0</v>
      </c>
    </row>
    <row r="2438" spans="1:6" x14ac:dyDescent="0.2">
      <c r="A2438" t="b">
        <v>1</v>
      </c>
      <c r="B2438" t="s">
        <v>18478</v>
      </c>
      <c r="C2438" t="s">
        <v>18479</v>
      </c>
      <c r="D2438">
        <v>1658301661519</v>
      </c>
      <c r="E2438">
        <v>1658301661519</v>
      </c>
      <c r="F2438">
        <v>0</v>
      </c>
    </row>
    <row r="2439" spans="1:6" x14ac:dyDescent="0.2">
      <c r="A2439" t="b">
        <v>1</v>
      </c>
      <c r="B2439" t="s">
        <v>18480</v>
      </c>
      <c r="C2439" t="s">
        <v>18481</v>
      </c>
      <c r="D2439">
        <v>1658301579361</v>
      </c>
      <c r="E2439">
        <v>1658301579361</v>
      </c>
      <c r="F2439">
        <v>0</v>
      </c>
    </row>
    <row r="2440" spans="1:6" x14ac:dyDescent="0.2">
      <c r="A2440" t="b">
        <v>1</v>
      </c>
      <c r="B2440" t="s">
        <v>18482</v>
      </c>
      <c r="C2440" t="s">
        <v>18483</v>
      </c>
      <c r="D2440">
        <v>1658301527304</v>
      </c>
      <c r="E2440">
        <v>1658301527308</v>
      </c>
      <c r="F2440">
        <v>4</v>
      </c>
    </row>
    <row r="2441" spans="1:6" x14ac:dyDescent="0.2">
      <c r="A2441" t="b">
        <v>1</v>
      </c>
      <c r="B2441" t="s">
        <v>18484</v>
      </c>
      <c r="C2441" t="s">
        <v>18485</v>
      </c>
      <c r="D2441">
        <v>1658301523277</v>
      </c>
      <c r="E2441">
        <v>1658301523277</v>
      </c>
      <c r="F2441">
        <v>0</v>
      </c>
    </row>
    <row r="2442" spans="1:6" x14ac:dyDescent="0.2">
      <c r="A2442" t="b">
        <v>1</v>
      </c>
      <c r="B2442" t="s">
        <v>18486</v>
      </c>
      <c r="C2442" t="s">
        <v>18487</v>
      </c>
      <c r="D2442">
        <v>1658301611420</v>
      </c>
      <c r="E2442">
        <v>1658301611420</v>
      </c>
      <c r="F2442">
        <v>0</v>
      </c>
    </row>
    <row r="2443" spans="1:6" x14ac:dyDescent="0.2">
      <c r="A2443" t="b">
        <v>1</v>
      </c>
      <c r="B2443" t="s">
        <v>18488</v>
      </c>
      <c r="C2443" t="s">
        <v>18489</v>
      </c>
      <c r="D2443">
        <v>1658301709613</v>
      </c>
      <c r="E2443">
        <v>1658301709615</v>
      </c>
      <c r="F2443">
        <v>2</v>
      </c>
    </row>
    <row r="2444" spans="1:6" x14ac:dyDescent="0.2">
      <c r="A2444" t="b">
        <v>1</v>
      </c>
      <c r="B2444" t="s">
        <v>18490</v>
      </c>
      <c r="C2444" t="s">
        <v>18491</v>
      </c>
      <c r="D2444">
        <v>1658301563372</v>
      </c>
      <c r="E2444">
        <v>1658301563379</v>
      </c>
      <c r="F2444">
        <v>7</v>
      </c>
    </row>
    <row r="2445" spans="1:6" x14ac:dyDescent="0.2">
      <c r="A2445" t="b">
        <v>1</v>
      </c>
      <c r="B2445" t="s">
        <v>18492</v>
      </c>
      <c r="C2445" t="s">
        <v>18493</v>
      </c>
      <c r="D2445">
        <v>1658301621437</v>
      </c>
      <c r="E2445">
        <v>1658301621437</v>
      </c>
      <c r="F2445">
        <v>0</v>
      </c>
    </row>
    <row r="2446" spans="1:6" x14ac:dyDescent="0.2">
      <c r="A2446" t="b">
        <v>1</v>
      </c>
      <c r="B2446" t="s">
        <v>18494</v>
      </c>
      <c r="C2446" t="s">
        <v>18495</v>
      </c>
      <c r="D2446">
        <v>1658301603446</v>
      </c>
      <c r="E2446">
        <v>1658301603448</v>
      </c>
      <c r="F2446">
        <v>2</v>
      </c>
    </row>
    <row r="2447" spans="1:6" x14ac:dyDescent="0.2">
      <c r="A2447" t="b">
        <v>1</v>
      </c>
      <c r="B2447" t="s">
        <v>18496</v>
      </c>
      <c r="C2447" t="s">
        <v>18497</v>
      </c>
      <c r="D2447">
        <v>1658301635461</v>
      </c>
      <c r="E2447">
        <v>1658301635462</v>
      </c>
      <c r="F2447">
        <v>1</v>
      </c>
    </row>
    <row r="2448" spans="1:6" x14ac:dyDescent="0.2">
      <c r="A2448" t="b">
        <v>1</v>
      </c>
      <c r="B2448" t="s">
        <v>18498</v>
      </c>
      <c r="C2448" t="s">
        <v>18499</v>
      </c>
      <c r="D2448">
        <v>1658301659541</v>
      </c>
      <c r="E2448">
        <v>1658301659542</v>
      </c>
      <c r="F2448">
        <v>1</v>
      </c>
    </row>
    <row r="2449" spans="1:6" x14ac:dyDescent="0.2">
      <c r="A2449" t="b">
        <v>1</v>
      </c>
      <c r="B2449" t="s">
        <v>18500</v>
      </c>
      <c r="C2449" t="s">
        <v>18501</v>
      </c>
      <c r="D2449">
        <v>1658301583374</v>
      </c>
      <c r="E2449">
        <v>1658301583374</v>
      </c>
      <c r="F2449">
        <v>0</v>
      </c>
    </row>
    <row r="2450" spans="1:6" x14ac:dyDescent="0.2">
      <c r="A2450" t="b">
        <v>1</v>
      </c>
      <c r="B2450" t="s">
        <v>18502</v>
      </c>
      <c r="C2450" t="s">
        <v>18503</v>
      </c>
      <c r="D2450">
        <v>1658301685529</v>
      </c>
      <c r="E2450">
        <v>1658301685529</v>
      </c>
      <c r="F2450">
        <v>0</v>
      </c>
    </row>
    <row r="2451" spans="1:6" x14ac:dyDescent="0.2">
      <c r="A2451" t="b">
        <v>1</v>
      </c>
      <c r="B2451" t="s">
        <v>18504</v>
      </c>
      <c r="C2451" t="s">
        <v>18505</v>
      </c>
      <c r="D2451">
        <v>1658301529309</v>
      </c>
      <c r="E2451">
        <v>1658301529315</v>
      </c>
      <c r="F2451">
        <v>6</v>
      </c>
    </row>
    <row r="2452" spans="1:6" x14ac:dyDescent="0.2">
      <c r="A2452" t="b">
        <v>1</v>
      </c>
      <c r="B2452" t="s">
        <v>18506</v>
      </c>
      <c r="C2452" t="s">
        <v>18507</v>
      </c>
      <c r="D2452">
        <v>1658301619418</v>
      </c>
      <c r="E2452">
        <v>1658301619418</v>
      </c>
      <c r="F2452">
        <v>0</v>
      </c>
    </row>
    <row r="2453" spans="1:6" x14ac:dyDescent="0.2">
      <c r="A2453" t="b">
        <v>1</v>
      </c>
      <c r="B2453" t="s">
        <v>18508</v>
      </c>
      <c r="C2453" t="s">
        <v>18509</v>
      </c>
      <c r="D2453">
        <v>1658301651531</v>
      </c>
      <c r="E2453">
        <v>1658301651532</v>
      </c>
      <c r="F2453">
        <v>1</v>
      </c>
    </row>
    <row r="2454" spans="1:6" x14ac:dyDescent="0.2">
      <c r="A2454" t="b">
        <v>1</v>
      </c>
      <c r="B2454" t="s">
        <v>18510</v>
      </c>
      <c r="C2454" t="s">
        <v>18511</v>
      </c>
      <c r="D2454">
        <v>1658301611420</v>
      </c>
      <c r="E2454">
        <v>1658301611424</v>
      </c>
      <c r="F2454">
        <v>4</v>
      </c>
    </row>
    <row r="2455" spans="1:6" x14ac:dyDescent="0.2">
      <c r="A2455" t="b">
        <v>1</v>
      </c>
      <c r="B2455" t="s">
        <v>18512</v>
      </c>
      <c r="C2455" t="s">
        <v>18513</v>
      </c>
      <c r="D2455">
        <v>1658301645506</v>
      </c>
      <c r="E2455">
        <v>1658301645506</v>
      </c>
      <c r="F2455">
        <v>0</v>
      </c>
    </row>
    <row r="2456" spans="1:6" x14ac:dyDescent="0.2">
      <c r="A2456" t="b">
        <v>1</v>
      </c>
      <c r="B2456" t="s">
        <v>18514</v>
      </c>
      <c r="C2456" t="s">
        <v>18515</v>
      </c>
      <c r="D2456">
        <v>1658301679569</v>
      </c>
      <c r="E2456">
        <v>1658301679570</v>
      </c>
      <c r="F2456">
        <v>1</v>
      </c>
    </row>
    <row r="2457" spans="1:6" x14ac:dyDescent="0.2">
      <c r="A2457" t="b">
        <v>1</v>
      </c>
      <c r="B2457" t="s">
        <v>18516</v>
      </c>
      <c r="C2457" t="s">
        <v>18517</v>
      </c>
      <c r="D2457">
        <v>1658301609448</v>
      </c>
      <c r="E2457">
        <v>1658301609448</v>
      </c>
      <c r="F2457">
        <v>0</v>
      </c>
    </row>
    <row r="2458" spans="1:6" x14ac:dyDescent="0.2">
      <c r="A2458" t="b">
        <v>1</v>
      </c>
      <c r="B2458" t="s">
        <v>18518</v>
      </c>
      <c r="C2458" t="s">
        <v>18519</v>
      </c>
      <c r="D2458">
        <v>1658301693577</v>
      </c>
      <c r="E2458">
        <v>1658301693580</v>
      </c>
      <c r="F2458">
        <v>3</v>
      </c>
    </row>
    <row r="2459" spans="1:6" x14ac:dyDescent="0.2">
      <c r="A2459" t="b">
        <v>1</v>
      </c>
      <c r="B2459" t="s">
        <v>18520</v>
      </c>
      <c r="C2459" t="s">
        <v>18521</v>
      </c>
      <c r="D2459">
        <v>1658301563353</v>
      </c>
      <c r="E2459">
        <v>1658301563354</v>
      </c>
      <c r="F2459">
        <v>1</v>
      </c>
    </row>
    <row r="2460" spans="1:6" x14ac:dyDescent="0.2">
      <c r="A2460" t="b">
        <v>1</v>
      </c>
      <c r="B2460" t="s">
        <v>18522</v>
      </c>
      <c r="C2460" t="s">
        <v>18523</v>
      </c>
      <c r="D2460">
        <v>1658301595426</v>
      </c>
      <c r="E2460">
        <v>1658301595427</v>
      </c>
      <c r="F2460">
        <v>1</v>
      </c>
    </row>
    <row r="2461" spans="1:6" x14ac:dyDescent="0.2">
      <c r="A2461" t="b">
        <v>1</v>
      </c>
      <c r="B2461" t="s">
        <v>18524</v>
      </c>
      <c r="C2461" t="s">
        <v>18525</v>
      </c>
      <c r="D2461">
        <v>1658301541337</v>
      </c>
      <c r="E2461">
        <v>1658301541341</v>
      </c>
      <c r="F2461">
        <v>4</v>
      </c>
    </row>
    <row r="2462" spans="1:6" x14ac:dyDescent="0.2">
      <c r="A2462" t="b">
        <v>1</v>
      </c>
      <c r="B2462" t="s">
        <v>18526</v>
      </c>
      <c r="C2462" t="s">
        <v>18527</v>
      </c>
      <c r="D2462">
        <v>1658301625442</v>
      </c>
      <c r="E2462">
        <v>1658301625442</v>
      </c>
      <c r="F2462">
        <v>0</v>
      </c>
    </row>
    <row r="2463" spans="1:6" x14ac:dyDescent="0.2">
      <c r="A2463" t="b">
        <v>1</v>
      </c>
      <c r="B2463" t="s">
        <v>18528</v>
      </c>
      <c r="C2463" t="s">
        <v>18529</v>
      </c>
      <c r="D2463">
        <v>1658301559366</v>
      </c>
      <c r="E2463">
        <v>1658301559372</v>
      </c>
      <c r="F2463">
        <v>6</v>
      </c>
    </row>
    <row r="2464" spans="1:6" x14ac:dyDescent="0.2">
      <c r="A2464" t="b">
        <v>1</v>
      </c>
      <c r="B2464" t="s">
        <v>18530</v>
      </c>
      <c r="C2464" t="s">
        <v>18531</v>
      </c>
      <c r="D2464">
        <v>1658301635463</v>
      </c>
      <c r="E2464">
        <v>1658301635465</v>
      </c>
      <c r="F2464">
        <v>2</v>
      </c>
    </row>
    <row r="2465" spans="1:6" x14ac:dyDescent="0.2">
      <c r="A2465" t="b">
        <v>1</v>
      </c>
      <c r="B2465" t="s">
        <v>18532</v>
      </c>
      <c r="C2465" t="s">
        <v>18533</v>
      </c>
      <c r="D2465">
        <v>1658301547343</v>
      </c>
      <c r="E2465">
        <v>1658301547344</v>
      </c>
      <c r="F2465">
        <v>1</v>
      </c>
    </row>
    <row r="2466" spans="1:6" x14ac:dyDescent="0.2">
      <c r="A2466" t="b">
        <v>1</v>
      </c>
      <c r="B2466" t="s">
        <v>18534</v>
      </c>
      <c r="C2466" t="s">
        <v>18535</v>
      </c>
      <c r="D2466">
        <v>1658301539330</v>
      </c>
      <c r="E2466">
        <v>1658301539332</v>
      </c>
      <c r="F2466">
        <v>2</v>
      </c>
    </row>
    <row r="2467" spans="1:6" x14ac:dyDescent="0.2">
      <c r="A2467" t="b">
        <v>1</v>
      </c>
      <c r="B2467" t="s">
        <v>18536</v>
      </c>
      <c r="C2467" t="s">
        <v>18537</v>
      </c>
      <c r="D2467">
        <v>1658301649518</v>
      </c>
      <c r="E2467">
        <v>1658301649519</v>
      </c>
      <c r="F2467">
        <v>1</v>
      </c>
    </row>
    <row r="2468" spans="1:6" x14ac:dyDescent="0.2">
      <c r="A2468" t="b">
        <v>1</v>
      </c>
      <c r="B2468" t="s">
        <v>18538</v>
      </c>
      <c r="C2468" t="s">
        <v>18539</v>
      </c>
      <c r="D2468">
        <v>1658301525284</v>
      </c>
      <c r="E2468">
        <v>1658301525288</v>
      </c>
      <c r="F2468">
        <v>4</v>
      </c>
    </row>
    <row r="2469" spans="1:6" x14ac:dyDescent="0.2">
      <c r="A2469" t="b">
        <v>1</v>
      </c>
      <c r="B2469" t="s">
        <v>18540</v>
      </c>
      <c r="C2469" t="s">
        <v>18541</v>
      </c>
      <c r="D2469">
        <v>1658301517269</v>
      </c>
      <c r="E2469">
        <v>1658301517276</v>
      </c>
      <c r="F2469">
        <v>7</v>
      </c>
    </row>
    <row r="2470" spans="1:6" x14ac:dyDescent="0.2">
      <c r="A2470" t="b">
        <v>1</v>
      </c>
      <c r="B2470" t="s">
        <v>18542</v>
      </c>
      <c r="C2470" t="s">
        <v>18543</v>
      </c>
      <c r="D2470">
        <v>1658301669529</v>
      </c>
      <c r="E2470">
        <v>1658301669529</v>
      </c>
      <c r="F2470">
        <v>0</v>
      </c>
    </row>
    <row r="2471" spans="1:6" x14ac:dyDescent="0.2">
      <c r="A2471" t="b">
        <v>1</v>
      </c>
      <c r="B2471" t="s">
        <v>18544</v>
      </c>
      <c r="C2471" t="s">
        <v>18545</v>
      </c>
      <c r="D2471">
        <v>1658301607446</v>
      </c>
      <c r="E2471">
        <v>1658301607448</v>
      </c>
      <c r="F2471">
        <v>2</v>
      </c>
    </row>
    <row r="2472" spans="1:6" x14ac:dyDescent="0.2">
      <c r="A2472" t="b">
        <v>1</v>
      </c>
      <c r="B2472" t="s">
        <v>18546</v>
      </c>
      <c r="C2472" t="s">
        <v>18547</v>
      </c>
      <c r="D2472">
        <v>1658301559351</v>
      </c>
      <c r="E2472">
        <v>1658301559352</v>
      </c>
      <c r="F2472">
        <v>1</v>
      </c>
    </row>
    <row r="2473" spans="1:6" x14ac:dyDescent="0.2">
      <c r="A2473" t="b">
        <v>1</v>
      </c>
      <c r="B2473" t="s">
        <v>18548</v>
      </c>
      <c r="C2473" t="s">
        <v>18549</v>
      </c>
      <c r="D2473">
        <v>1658301573386</v>
      </c>
      <c r="E2473">
        <v>1658301573388</v>
      </c>
      <c r="F2473">
        <v>2</v>
      </c>
    </row>
    <row r="2474" spans="1:6" x14ac:dyDescent="0.2">
      <c r="A2474" t="b">
        <v>1</v>
      </c>
      <c r="B2474" t="s">
        <v>18550</v>
      </c>
      <c r="C2474" t="s">
        <v>18551</v>
      </c>
      <c r="D2474">
        <v>1658301553326</v>
      </c>
      <c r="E2474">
        <v>1658301553326</v>
      </c>
      <c r="F2474">
        <v>0</v>
      </c>
    </row>
    <row r="2475" spans="1:6" x14ac:dyDescent="0.2">
      <c r="A2475" t="b">
        <v>1</v>
      </c>
      <c r="B2475" t="s">
        <v>18552</v>
      </c>
      <c r="C2475" t="s">
        <v>18553</v>
      </c>
      <c r="D2475">
        <v>1658301565358</v>
      </c>
      <c r="E2475">
        <v>1658301565358</v>
      </c>
      <c r="F2475">
        <v>0</v>
      </c>
    </row>
    <row r="2476" spans="1:6" x14ac:dyDescent="0.2">
      <c r="A2476" t="b">
        <v>1</v>
      </c>
      <c r="B2476" t="s">
        <v>18554</v>
      </c>
      <c r="C2476" t="s">
        <v>18555</v>
      </c>
      <c r="D2476">
        <v>1658301679543</v>
      </c>
      <c r="E2476">
        <v>1658301679544</v>
      </c>
      <c r="F2476">
        <v>1</v>
      </c>
    </row>
    <row r="2477" spans="1:6" x14ac:dyDescent="0.2">
      <c r="A2477" t="b">
        <v>1</v>
      </c>
      <c r="B2477" t="s">
        <v>18556</v>
      </c>
      <c r="C2477" t="s">
        <v>18557</v>
      </c>
      <c r="D2477">
        <v>1658301583374</v>
      </c>
      <c r="E2477">
        <v>1658301583375</v>
      </c>
      <c r="F2477">
        <v>1</v>
      </c>
    </row>
    <row r="2478" spans="1:6" x14ac:dyDescent="0.2">
      <c r="A2478" t="b">
        <v>1</v>
      </c>
      <c r="B2478" t="s">
        <v>18558</v>
      </c>
      <c r="C2478" t="s">
        <v>18559</v>
      </c>
      <c r="D2478">
        <v>1658301653536</v>
      </c>
      <c r="E2478">
        <v>1658301653539</v>
      </c>
      <c r="F2478">
        <v>3</v>
      </c>
    </row>
    <row r="2479" spans="1:6" x14ac:dyDescent="0.2">
      <c r="A2479" t="b">
        <v>1</v>
      </c>
      <c r="B2479" t="s">
        <v>18560</v>
      </c>
      <c r="C2479" t="s">
        <v>18561</v>
      </c>
      <c r="D2479">
        <v>1658301703626</v>
      </c>
      <c r="E2479">
        <v>1658301703627</v>
      </c>
      <c r="F2479">
        <v>1</v>
      </c>
    </row>
    <row r="2480" spans="1:6" x14ac:dyDescent="0.2">
      <c r="A2480" t="b">
        <v>1</v>
      </c>
      <c r="B2480" t="s">
        <v>18562</v>
      </c>
      <c r="C2480" t="s">
        <v>18563</v>
      </c>
      <c r="D2480">
        <v>1658301581402</v>
      </c>
      <c r="E2480">
        <v>1658301581403</v>
      </c>
      <c r="F2480">
        <v>1</v>
      </c>
    </row>
    <row r="2481" spans="1:6" x14ac:dyDescent="0.2">
      <c r="A2481" t="b">
        <v>1</v>
      </c>
      <c r="B2481" t="s">
        <v>18564</v>
      </c>
      <c r="C2481" t="s">
        <v>18565</v>
      </c>
      <c r="D2481">
        <v>1658301569378</v>
      </c>
      <c r="E2481">
        <v>1658301569379</v>
      </c>
      <c r="F2481">
        <v>1</v>
      </c>
    </row>
    <row r="2482" spans="1:6" x14ac:dyDescent="0.2">
      <c r="A2482" t="b">
        <v>1</v>
      </c>
      <c r="B2482" t="s">
        <v>18566</v>
      </c>
      <c r="C2482" t="s">
        <v>18567</v>
      </c>
      <c r="D2482">
        <v>1658301691611</v>
      </c>
      <c r="E2482">
        <v>1658301691611</v>
      </c>
      <c r="F2482">
        <v>0</v>
      </c>
    </row>
    <row r="2483" spans="1:6" x14ac:dyDescent="0.2">
      <c r="A2483" t="b">
        <v>1</v>
      </c>
      <c r="B2483" t="s">
        <v>18568</v>
      </c>
      <c r="C2483" t="s">
        <v>18569</v>
      </c>
      <c r="D2483">
        <v>1658301551354</v>
      </c>
      <c r="E2483">
        <v>1658301551356</v>
      </c>
      <c r="F2483">
        <v>2</v>
      </c>
    </row>
    <row r="2484" spans="1:6" x14ac:dyDescent="0.2">
      <c r="A2484" t="b">
        <v>1</v>
      </c>
      <c r="B2484" t="s">
        <v>18570</v>
      </c>
      <c r="C2484" t="s">
        <v>18571</v>
      </c>
      <c r="D2484">
        <v>1658301513265</v>
      </c>
      <c r="E2484">
        <v>1658301513281</v>
      </c>
      <c r="F2484">
        <v>16</v>
      </c>
    </row>
    <row r="2485" spans="1:6" x14ac:dyDescent="0.2">
      <c r="A2485" t="b">
        <v>1</v>
      </c>
      <c r="B2485" t="s">
        <v>18572</v>
      </c>
      <c r="C2485" t="s">
        <v>18573</v>
      </c>
      <c r="D2485">
        <v>1658301605419</v>
      </c>
      <c r="E2485">
        <v>1658301605420</v>
      </c>
      <c r="F2485">
        <v>1</v>
      </c>
    </row>
    <row r="2486" spans="1:6" x14ac:dyDescent="0.2">
      <c r="A2486" t="b">
        <v>1</v>
      </c>
      <c r="B2486" t="s">
        <v>18574</v>
      </c>
      <c r="C2486" t="s">
        <v>18575</v>
      </c>
      <c r="D2486">
        <v>1658301703597</v>
      </c>
      <c r="E2486">
        <v>1658301703599</v>
      </c>
      <c r="F2486">
        <v>2</v>
      </c>
    </row>
    <row r="2487" spans="1:6" x14ac:dyDescent="0.2">
      <c r="A2487" t="b">
        <v>1</v>
      </c>
      <c r="B2487" t="s">
        <v>18576</v>
      </c>
      <c r="C2487" t="s">
        <v>18577</v>
      </c>
      <c r="D2487">
        <v>1658301657536</v>
      </c>
      <c r="E2487">
        <v>1658301657537</v>
      </c>
      <c r="F2487">
        <v>1</v>
      </c>
    </row>
    <row r="2488" spans="1:6" x14ac:dyDescent="0.2">
      <c r="A2488" t="b">
        <v>1</v>
      </c>
      <c r="B2488" t="s">
        <v>18578</v>
      </c>
      <c r="C2488" t="s">
        <v>18579</v>
      </c>
      <c r="D2488">
        <v>1658301697586</v>
      </c>
      <c r="E2488">
        <v>1658301697587</v>
      </c>
      <c r="F2488">
        <v>1</v>
      </c>
    </row>
    <row r="2489" spans="1:6" x14ac:dyDescent="0.2">
      <c r="A2489" t="b">
        <v>1</v>
      </c>
      <c r="B2489" t="s">
        <v>18580</v>
      </c>
      <c r="C2489" t="s">
        <v>18581</v>
      </c>
      <c r="D2489">
        <v>1658301599393</v>
      </c>
      <c r="E2489">
        <v>1658301599394</v>
      </c>
      <c r="F2489">
        <v>1</v>
      </c>
    </row>
    <row r="2490" spans="1:6" x14ac:dyDescent="0.2">
      <c r="A2490" t="b">
        <v>1</v>
      </c>
      <c r="B2490" t="s">
        <v>18582</v>
      </c>
      <c r="C2490" t="s">
        <v>18583</v>
      </c>
      <c r="D2490">
        <v>1658301691601</v>
      </c>
      <c r="E2490">
        <v>1658301691602</v>
      </c>
      <c r="F2490">
        <v>1</v>
      </c>
    </row>
    <row r="2491" spans="1:6" x14ac:dyDescent="0.2">
      <c r="A2491" t="b">
        <v>1</v>
      </c>
      <c r="B2491" t="s">
        <v>18584</v>
      </c>
      <c r="C2491" t="s">
        <v>18585</v>
      </c>
      <c r="D2491">
        <v>1658301559335</v>
      </c>
      <c r="E2491">
        <v>1658301559340</v>
      </c>
      <c r="F2491">
        <v>5</v>
      </c>
    </row>
    <row r="2492" spans="1:6" x14ac:dyDescent="0.2">
      <c r="A2492" t="b">
        <v>1</v>
      </c>
      <c r="B2492" t="s">
        <v>18586</v>
      </c>
      <c r="C2492" t="s">
        <v>18587</v>
      </c>
      <c r="D2492">
        <v>1658301691542</v>
      </c>
      <c r="E2492">
        <v>1658301691543</v>
      </c>
      <c r="F2492">
        <v>1</v>
      </c>
    </row>
    <row r="2493" spans="1:6" x14ac:dyDescent="0.2">
      <c r="A2493" t="b">
        <v>1</v>
      </c>
      <c r="B2493" t="s">
        <v>18588</v>
      </c>
      <c r="C2493" t="s">
        <v>18589</v>
      </c>
      <c r="D2493">
        <v>1658301657530</v>
      </c>
      <c r="E2493">
        <v>1658301657530</v>
      </c>
      <c r="F2493">
        <v>0</v>
      </c>
    </row>
    <row r="2494" spans="1:6" x14ac:dyDescent="0.2">
      <c r="A2494" t="b">
        <v>1</v>
      </c>
      <c r="B2494" t="s">
        <v>18590</v>
      </c>
      <c r="C2494" t="s">
        <v>18591</v>
      </c>
      <c r="D2494">
        <v>1658301647498</v>
      </c>
      <c r="E2494">
        <v>1658301647498</v>
      </c>
      <c r="F2494">
        <v>0</v>
      </c>
    </row>
    <row r="2495" spans="1:6" x14ac:dyDescent="0.2">
      <c r="A2495" t="b">
        <v>1</v>
      </c>
      <c r="B2495" t="s">
        <v>18592</v>
      </c>
      <c r="C2495" t="s">
        <v>18593</v>
      </c>
      <c r="D2495">
        <v>1658301711651</v>
      </c>
      <c r="E2495">
        <v>1658301711652</v>
      </c>
      <c r="F2495">
        <v>1</v>
      </c>
    </row>
    <row r="2496" spans="1:6" x14ac:dyDescent="0.2">
      <c r="A2496" t="b">
        <v>1</v>
      </c>
      <c r="B2496" t="s">
        <v>18594</v>
      </c>
      <c r="C2496" t="s">
        <v>18595</v>
      </c>
      <c r="D2496">
        <v>1658301703562</v>
      </c>
      <c r="E2496">
        <v>1658301703562</v>
      </c>
      <c r="F2496">
        <v>0</v>
      </c>
    </row>
    <row r="2497" spans="1:6" x14ac:dyDescent="0.2">
      <c r="A2497" t="b">
        <v>1</v>
      </c>
      <c r="B2497" t="s">
        <v>18596</v>
      </c>
      <c r="C2497" t="s">
        <v>18597</v>
      </c>
      <c r="D2497">
        <v>1658301635477</v>
      </c>
      <c r="E2497">
        <v>1658301635478</v>
      </c>
      <c r="F2497">
        <v>1</v>
      </c>
    </row>
    <row r="2498" spans="1:6" x14ac:dyDescent="0.2">
      <c r="A2498" t="b">
        <v>1</v>
      </c>
      <c r="B2498" t="s">
        <v>18598</v>
      </c>
      <c r="C2498" t="s">
        <v>18599</v>
      </c>
      <c r="D2498">
        <v>1658301657515</v>
      </c>
      <c r="E2498">
        <v>1658301657515</v>
      </c>
      <c r="F2498">
        <v>0</v>
      </c>
    </row>
    <row r="2499" spans="1:6" x14ac:dyDescent="0.2">
      <c r="A2499" t="b">
        <v>1</v>
      </c>
      <c r="B2499" t="s">
        <v>18600</v>
      </c>
      <c r="C2499" t="s">
        <v>18601</v>
      </c>
      <c r="D2499">
        <v>1658301667546</v>
      </c>
      <c r="E2499">
        <v>1658301667547</v>
      </c>
      <c r="F2499">
        <v>1</v>
      </c>
    </row>
    <row r="2500" spans="1:6" x14ac:dyDescent="0.2">
      <c r="A2500" t="b">
        <v>1</v>
      </c>
      <c r="B2500" t="s">
        <v>18602</v>
      </c>
      <c r="C2500" t="s">
        <v>18603</v>
      </c>
      <c r="D2500">
        <v>1658301593410</v>
      </c>
      <c r="E2500">
        <v>1658301593411</v>
      </c>
      <c r="F2500">
        <v>1</v>
      </c>
    </row>
    <row r="2501" spans="1:6" x14ac:dyDescent="0.2">
      <c r="A2501" t="b">
        <v>1</v>
      </c>
      <c r="B2501" t="s">
        <v>18604</v>
      </c>
      <c r="C2501" t="s">
        <v>18605</v>
      </c>
      <c r="D2501">
        <v>1658301625468</v>
      </c>
      <c r="E2501">
        <v>1658301625469</v>
      </c>
      <c r="F2501">
        <v>1</v>
      </c>
    </row>
    <row r="2502" spans="1:6" x14ac:dyDescent="0.2">
      <c r="A2502" t="b">
        <v>1</v>
      </c>
      <c r="B2502" t="s">
        <v>18606</v>
      </c>
      <c r="C2502" t="s">
        <v>18607</v>
      </c>
      <c r="D2502">
        <v>1658301603446</v>
      </c>
      <c r="E2502">
        <v>1658301603446</v>
      </c>
      <c r="F2502">
        <v>0</v>
      </c>
    </row>
    <row r="2503" spans="1:6" x14ac:dyDescent="0.2">
      <c r="A2503" t="b">
        <v>1</v>
      </c>
      <c r="B2503" t="s">
        <v>18608</v>
      </c>
      <c r="C2503" t="s">
        <v>18609</v>
      </c>
      <c r="D2503">
        <v>1658301555327</v>
      </c>
      <c r="E2503">
        <v>1658301555328</v>
      </c>
      <c r="F2503">
        <v>1</v>
      </c>
    </row>
    <row r="2504" spans="1:6" x14ac:dyDescent="0.2">
      <c r="A2504" t="b">
        <v>1</v>
      </c>
      <c r="B2504" t="s">
        <v>18610</v>
      </c>
      <c r="C2504" t="s">
        <v>18611</v>
      </c>
      <c r="D2504">
        <v>1658301697622</v>
      </c>
      <c r="E2504">
        <v>1658301697623</v>
      </c>
      <c r="F2504">
        <v>1</v>
      </c>
    </row>
    <row r="2505" spans="1:6" x14ac:dyDescent="0.2">
      <c r="A2505" t="b">
        <v>1</v>
      </c>
      <c r="B2505" t="s">
        <v>18612</v>
      </c>
      <c r="C2505" t="s">
        <v>18613</v>
      </c>
      <c r="D2505">
        <v>1658301667566</v>
      </c>
      <c r="E2505">
        <v>1658301667566</v>
      </c>
      <c r="F2505">
        <v>0</v>
      </c>
    </row>
    <row r="2506" spans="1:6" x14ac:dyDescent="0.2">
      <c r="A2506" t="b">
        <v>1</v>
      </c>
      <c r="B2506" t="s">
        <v>18614</v>
      </c>
      <c r="C2506" t="s">
        <v>18615</v>
      </c>
      <c r="D2506">
        <v>1658301577381</v>
      </c>
      <c r="E2506">
        <v>1658301577381</v>
      </c>
      <c r="F2506">
        <v>0</v>
      </c>
    </row>
    <row r="2507" spans="1:6" x14ac:dyDescent="0.2">
      <c r="A2507" t="b">
        <v>1</v>
      </c>
      <c r="B2507" t="s">
        <v>18616</v>
      </c>
      <c r="C2507" t="s">
        <v>18617</v>
      </c>
      <c r="D2507">
        <v>1658301673557</v>
      </c>
      <c r="E2507">
        <v>1658301673558</v>
      </c>
      <c r="F2507">
        <v>1</v>
      </c>
    </row>
    <row r="2508" spans="1:6" x14ac:dyDescent="0.2">
      <c r="A2508" t="b">
        <v>1</v>
      </c>
      <c r="B2508" t="s">
        <v>18618</v>
      </c>
      <c r="C2508" t="s">
        <v>18619</v>
      </c>
      <c r="D2508">
        <v>1658301583384</v>
      </c>
      <c r="E2508">
        <v>1658301583385</v>
      </c>
      <c r="F2508">
        <v>1</v>
      </c>
    </row>
    <row r="2509" spans="1:6" x14ac:dyDescent="0.2">
      <c r="A2509" t="b">
        <v>1</v>
      </c>
      <c r="B2509" t="s">
        <v>18620</v>
      </c>
      <c r="C2509" t="s">
        <v>18621</v>
      </c>
      <c r="D2509">
        <v>1658301585411</v>
      </c>
      <c r="E2509">
        <v>1658301585413</v>
      </c>
      <c r="F2509">
        <v>2</v>
      </c>
    </row>
    <row r="2510" spans="1:6" x14ac:dyDescent="0.2">
      <c r="A2510" t="b">
        <v>1</v>
      </c>
      <c r="B2510" t="s">
        <v>18622</v>
      </c>
      <c r="C2510" t="s">
        <v>18623</v>
      </c>
      <c r="D2510">
        <v>1658301677579</v>
      </c>
      <c r="E2510">
        <v>1658301677580</v>
      </c>
      <c r="F2510">
        <v>1</v>
      </c>
    </row>
    <row r="2511" spans="1:6" x14ac:dyDescent="0.2">
      <c r="A2511" t="b">
        <v>1</v>
      </c>
      <c r="B2511" t="s">
        <v>18624</v>
      </c>
      <c r="C2511" t="s">
        <v>18625</v>
      </c>
      <c r="D2511">
        <v>1658301617429</v>
      </c>
      <c r="E2511">
        <v>1658301617430</v>
      </c>
      <c r="F2511">
        <v>1</v>
      </c>
    </row>
    <row r="2512" spans="1:6" x14ac:dyDescent="0.2">
      <c r="A2512" t="b">
        <v>1</v>
      </c>
      <c r="B2512" t="s">
        <v>18626</v>
      </c>
      <c r="C2512" t="s">
        <v>18627</v>
      </c>
      <c r="D2512">
        <v>1658301635497</v>
      </c>
      <c r="E2512">
        <v>1658301635497</v>
      </c>
      <c r="F2512">
        <v>0</v>
      </c>
    </row>
    <row r="2513" spans="1:6" x14ac:dyDescent="0.2">
      <c r="A2513" t="b">
        <v>1</v>
      </c>
      <c r="B2513" t="s">
        <v>18628</v>
      </c>
      <c r="C2513" t="s">
        <v>18629</v>
      </c>
      <c r="D2513">
        <v>1658301547330</v>
      </c>
      <c r="E2513">
        <v>1658301547331</v>
      </c>
      <c r="F2513">
        <v>1</v>
      </c>
    </row>
    <row r="2514" spans="1:6" x14ac:dyDescent="0.2">
      <c r="A2514" t="b">
        <v>1</v>
      </c>
      <c r="B2514" t="s">
        <v>18630</v>
      </c>
      <c r="C2514" t="s">
        <v>18631</v>
      </c>
      <c r="D2514">
        <v>1658301683524</v>
      </c>
      <c r="E2514">
        <v>1658301683525</v>
      </c>
      <c r="F2514">
        <v>1</v>
      </c>
    </row>
    <row r="2515" spans="1:6" x14ac:dyDescent="0.2">
      <c r="A2515" t="b">
        <v>1</v>
      </c>
      <c r="B2515" t="s">
        <v>18632</v>
      </c>
      <c r="C2515" t="s">
        <v>18633</v>
      </c>
      <c r="D2515">
        <v>1658301543336</v>
      </c>
      <c r="E2515">
        <v>1658301543336</v>
      </c>
      <c r="F2515">
        <v>0</v>
      </c>
    </row>
    <row r="2516" spans="1:6" x14ac:dyDescent="0.2">
      <c r="A2516" t="b">
        <v>1</v>
      </c>
      <c r="B2516" t="s">
        <v>18634</v>
      </c>
      <c r="C2516" t="s">
        <v>18635</v>
      </c>
      <c r="D2516">
        <v>1658301529306</v>
      </c>
      <c r="E2516">
        <v>1658301529311</v>
      </c>
      <c r="F2516">
        <v>5</v>
      </c>
    </row>
    <row r="2517" spans="1:6" x14ac:dyDescent="0.2">
      <c r="A2517" t="b">
        <v>1</v>
      </c>
      <c r="B2517" t="s">
        <v>18636</v>
      </c>
      <c r="C2517" t="s">
        <v>18637</v>
      </c>
      <c r="D2517">
        <v>1658301533314</v>
      </c>
      <c r="E2517">
        <v>1658301533316</v>
      </c>
      <c r="F2517">
        <v>2</v>
      </c>
    </row>
    <row r="2518" spans="1:6" x14ac:dyDescent="0.2">
      <c r="A2518" t="b">
        <v>1</v>
      </c>
      <c r="B2518" t="s">
        <v>18638</v>
      </c>
      <c r="C2518" t="s">
        <v>18639</v>
      </c>
      <c r="D2518">
        <v>1658301587381</v>
      </c>
      <c r="E2518">
        <v>1658301587382</v>
      </c>
      <c r="F2518">
        <v>1</v>
      </c>
    </row>
    <row r="2519" spans="1:6" x14ac:dyDescent="0.2">
      <c r="A2519" t="b">
        <v>1</v>
      </c>
      <c r="B2519" t="s">
        <v>18640</v>
      </c>
      <c r="C2519" t="s">
        <v>18641</v>
      </c>
      <c r="D2519">
        <v>1658301519280</v>
      </c>
      <c r="E2519">
        <v>1658301519289</v>
      </c>
      <c r="F2519">
        <v>9</v>
      </c>
    </row>
    <row r="2520" spans="1:6" x14ac:dyDescent="0.2">
      <c r="A2520" t="b">
        <v>1</v>
      </c>
      <c r="B2520" t="s">
        <v>18642</v>
      </c>
      <c r="C2520" t="s">
        <v>18643</v>
      </c>
      <c r="D2520">
        <v>1658301557330</v>
      </c>
      <c r="E2520">
        <v>1658301557331</v>
      </c>
      <c r="F2520">
        <v>1</v>
      </c>
    </row>
    <row r="2521" spans="1:6" x14ac:dyDescent="0.2">
      <c r="A2521" t="b">
        <v>1</v>
      </c>
      <c r="B2521" t="s">
        <v>18644</v>
      </c>
      <c r="C2521" t="s">
        <v>18645</v>
      </c>
      <c r="D2521">
        <v>1658301537322</v>
      </c>
      <c r="E2521">
        <v>1658301537323</v>
      </c>
      <c r="F2521">
        <v>1</v>
      </c>
    </row>
    <row r="2522" spans="1:6" x14ac:dyDescent="0.2">
      <c r="A2522" t="b">
        <v>1</v>
      </c>
      <c r="B2522" t="s">
        <v>18646</v>
      </c>
      <c r="C2522" t="s">
        <v>18647</v>
      </c>
      <c r="D2522">
        <v>1658301659512</v>
      </c>
      <c r="E2522">
        <v>1658301659517</v>
      </c>
      <c r="F2522">
        <v>5</v>
      </c>
    </row>
    <row r="2523" spans="1:6" x14ac:dyDescent="0.2">
      <c r="A2523" t="b">
        <v>1</v>
      </c>
      <c r="B2523" t="s">
        <v>18648</v>
      </c>
      <c r="C2523" t="s">
        <v>18649</v>
      </c>
      <c r="D2523">
        <v>1658301673535</v>
      </c>
      <c r="E2523">
        <v>1658301673536</v>
      </c>
      <c r="F2523">
        <v>1</v>
      </c>
    </row>
    <row r="2524" spans="1:6" x14ac:dyDescent="0.2">
      <c r="A2524" t="b">
        <v>1</v>
      </c>
      <c r="B2524" t="s">
        <v>18650</v>
      </c>
      <c r="C2524" t="s">
        <v>18651</v>
      </c>
      <c r="D2524">
        <v>1658301711647</v>
      </c>
      <c r="E2524">
        <v>1658301711648</v>
      </c>
      <c r="F2524">
        <v>1</v>
      </c>
    </row>
    <row r="2525" spans="1:6" x14ac:dyDescent="0.2">
      <c r="A2525" t="b">
        <v>1</v>
      </c>
      <c r="B2525" t="s">
        <v>18652</v>
      </c>
      <c r="C2525" t="s">
        <v>18653</v>
      </c>
      <c r="D2525">
        <v>1658301515259</v>
      </c>
      <c r="E2525">
        <v>1658301515260</v>
      </c>
      <c r="F2525">
        <v>1</v>
      </c>
    </row>
    <row r="2526" spans="1:6" x14ac:dyDescent="0.2">
      <c r="A2526" t="b">
        <v>1</v>
      </c>
      <c r="B2526" t="s">
        <v>18654</v>
      </c>
      <c r="C2526" t="s">
        <v>18655</v>
      </c>
      <c r="D2526">
        <v>1658301537327</v>
      </c>
      <c r="E2526">
        <v>1658301537335</v>
      </c>
      <c r="F2526">
        <v>8</v>
      </c>
    </row>
    <row r="2527" spans="1:6" x14ac:dyDescent="0.2">
      <c r="A2527" t="b">
        <v>1</v>
      </c>
      <c r="B2527" t="s">
        <v>18656</v>
      </c>
      <c r="C2527" t="s">
        <v>18657</v>
      </c>
      <c r="D2527">
        <v>1658301643501</v>
      </c>
      <c r="E2527">
        <v>1658301643501</v>
      </c>
      <c r="F2527">
        <v>0</v>
      </c>
    </row>
    <row r="2528" spans="1:6" x14ac:dyDescent="0.2">
      <c r="A2528" t="b">
        <v>1</v>
      </c>
      <c r="B2528" t="s">
        <v>18658</v>
      </c>
      <c r="C2528" t="s">
        <v>18659</v>
      </c>
      <c r="D2528">
        <v>1658301575391</v>
      </c>
      <c r="E2528">
        <v>1658301575393</v>
      </c>
      <c r="F2528">
        <v>2</v>
      </c>
    </row>
    <row r="2529" spans="1:6" x14ac:dyDescent="0.2">
      <c r="A2529" t="b">
        <v>1</v>
      </c>
      <c r="B2529" t="s">
        <v>18660</v>
      </c>
      <c r="C2529" t="s">
        <v>18661</v>
      </c>
      <c r="D2529">
        <v>1658301517275</v>
      </c>
      <c r="E2529">
        <v>1658301517282</v>
      </c>
      <c r="F2529">
        <v>7</v>
      </c>
    </row>
    <row r="2530" spans="1:6" x14ac:dyDescent="0.2">
      <c r="A2530" t="b">
        <v>1</v>
      </c>
      <c r="B2530" t="s">
        <v>18662</v>
      </c>
      <c r="C2530" t="s">
        <v>18663</v>
      </c>
      <c r="D2530">
        <v>1658301637467</v>
      </c>
      <c r="E2530">
        <v>1658301637468</v>
      </c>
      <c r="F2530">
        <v>1</v>
      </c>
    </row>
    <row r="2531" spans="1:6" x14ac:dyDescent="0.2">
      <c r="A2531" t="b">
        <v>1</v>
      </c>
      <c r="B2531" t="s">
        <v>18664</v>
      </c>
      <c r="C2531" t="s">
        <v>18665</v>
      </c>
      <c r="D2531">
        <v>1658301535320</v>
      </c>
      <c r="E2531">
        <v>1658301535321</v>
      </c>
      <c r="F2531">
        <v>1</v>
      </c>
    </row>
    <row r="2532" spans="1:6" x14ac:dyDescent="0.2">
      <c r="A2532" t="b">
        <v>1</v>
      </c>
      <c r="B2532" t="s">
        <v>18666</v>
      </c>
      <c r="C2532" t="s">
        <v>18667</v>
      </c>
      <c r="D2532">
        <v>1658301561368</v>
      </c>
      <c r="E2532">
        <v>1658301561371</v>
      </c>
      <c r="F2532">
        <v>3</v>
      </c>
    </row>
    <row r="2533" spans="1:6" x14ac:dyDescent="0.2">
      <c r="A2533" t="b">
        <v>1</v>
      </c>
      <c r="B2533" t="s">
        <v>18668</v>
      </c>
      <c r="C2533" t="s">
        <v>18669</v>
      </c>
      <c r="D2533">
        <v>1658301687590</v>
      </c>
      <c r="E2533">
        <v>1658301687594</v>
      </c>
      <c r="F2533">
        <v>4</v>
      </c>
    </row>
    <row r="2534" spans="1:6" x14ac:dyDescent="0.2">
      <c r="A2534" t="b">
        <v>1</v>
      </c>
      <c r="B2534" t="s">
        <v>18670</v>
      </c>
      <c r="C2534" t="s">
        <v>18671</v>
      </c>
      <c r="D2534">
        <v>1658301565334</v>
      </c>
      <c r="E2534">
        <v>1658301565335</v>
      </c>
      <c r="F2534">
        <v>1</v>
      </c>
    </row>
    <row r="2535" spans="1:6" x14ac:dyDescent="0.2">
      <c r="A2535" t="b">
        <v>1</v>
      </c>
      <c r="B2535" t="s">
        <v>18672</v>
      </c>
      <c r="C2535" t="s">
        <v>18673</v>
      </c>
      <c r="D2535">
        <v>1658301627432</v>
      </c>
      <c r="E2535">
        <v>1658301627432</v>
      </c>
      <c r="F2535">
        <v>0</v>
      </c>
    </row>
    <row r="2536" spans="1:6" x14ac:dyDescent="0.2">
      <c r="A2536" t="b">
        <v>1</v>
      </c>
      <c r="B2536" t="s">
        <v>18674</v>
      </c>
      <c r="C2536" t="s">
        <v>18675</v>
      </c>
      <c r="D2536">
        <v>1658301697617</v>
      </c>
      <c r="E2536">
        <v>1658301697618</v>
      </c>
      <c r="F2536">
        <v>1</v>
      </c>
    </row>
    <row r="2537" spans="1:6" x14ac:dyDescent="0.2">
      <c r="A2537" t="b">
        <v>1</v>
      </c>
      <c r="B2537" t="s">
        <v>18676</v>
      </c>
      <c r="C2537" t="s">
        <v>18677</v>
      </c>
      <c r="D2537">
        <v>1658301537326</v>
      </c>
      <c r="E2537">
        <v>1658301537330</v>
      </c>
      <c r="F2537">
        <v>4</v>
      </c>
    </row>
    <row r="2538" spans="1:6" x14ac:dyDescent="0.2">
      <c r="A2538" t="b">
        <v>1</v>
      </c>
      <c r="B2538" t="s">
        <v>18678</v>
      </c>
      <c r="C2538" t="s">
        <v>18679</v>
      </c>
      <c r="D2538">
        <v>1658301605413</v>
      </c>
      <c r="E2538">
        <v>1658301605414</v>
      </c>
      <c r="F2538">
        <v>1</v>
      </c>
    </row>
    <row r="2539" spans="1:6" x14ac:dyDescent="0.2">
      <c r="A2539" t="b">
        <v>1</v>
      </c>
      <c r="B2539" t="s">
        <v>18680</v>
      </c>
      <c r="C2539" t="s">
        <v>18681</v>
      </c>
      <c r="D2539">
        <v>1658301541315</v>
      </c>
      <c r="E2539">
        <v>1658301541316</v>
      </c>
      <c r="F2539">
        <v>1</v>
      </c>
    </row>
    <row r="2540" spans="1:6" x14ac:dyDescent="0.2">
      <c r="A2540" t="b">
        <v>1</v>
      </c>
      <c r="B2540" t="s">
        <v>18682</v>
      </c>
      <c r="C2540" t="s">
        <v>18683</v>
      </c>
      <c r="D2540">
        <v>1658301547352</v>
      </c>
      <c r="E2540">
        <v>1658301547355</v>
      </c>
      <c r="F2540">
        <v>3</v>
      </c>
    </row>
    <row r="2541" spans="1:6" x14ac:dyDescent="0.2">
      <c r="A2541" t="b">
        <v>1</v>
      </c>
      <c r="B2541" t="s">
        <v>18684</v>
      </c>
      <c r="C2541" t="s">
        <v>18685</v>
      </c>
      <c r="D2541">
        <v>1658301597427</v>
      </c>
      <c r="E2541">
        <v>1658301597427</v>
      </c>
      <c r="F2541">
        <v>0</v>
      </c>
    </row>
    <row r="2542" spans="1:6" x14ac:dyDescent="0.2">
      <c r="A2542" t="b">
        <v>1</v>
      </c>
      <c r="B2542" t="s">
        <v>18686</v>
      </c>
      <c r="C2542" t="s">
        <v>18687</v>
      </c>
      <c r="D2542">
        <v>1658301603435</v>
      </c>
      <c r="E2542">
        <v>1658301603435</v>
      </c>
      <c r="F2542">
        <v>0</v>
      </c>
    </row>
    <row r="2543" spans="1:6" x14ac:dyDescent="0.2">
      <c r="A2543" t="b">
        <v>1</v>
      </c>
      <c r="B2543" t="s">
        <v>18688</v>
      </c>
      <c r="C2543" t="s">
        <v>18689</v>
      </c>
      <c r="D2543">
        <v>1658301691585</v>
      </c>
      <c r="E2543">
        <v>1658301691586</v>
      </c>
      <c r="F2543">
        <v>1</v>
      </c>
    </row>
    <row r="2544" spans="1:6" x14ac:dyDescent="0.2">
      <c r="A2544" t="b">
        <v>1</v>
      </c>
      <c r="B2544" t="s">
        <v>18690</v>
      </c>
      <c r="C2544" t="s">
        <v>18691</v>
      </c>
      <c r="D2544">
        <v>1658301529304</v>
      </c>
      <c r="E2544">
        <v>1658301529304</v>
      </c>
      <c r="F2544">
        <v>0</v>
      </c>
    </row>
    <row r="2545" spans="1:6" x14ac:dyDescent="0.2">
      <c r="A2545" t="b">
        <v>1</v>
      </c>
      <c r="B2545" t="s">
        <v>18692</v>
      </c>
      <c r="C2545" t="s">
        <v>18693</v>
      </c>
      <c r="D2545">
        <v>1658301517274</v>
      </c>
      <c r="E2545">
        <v>1658301517278</v>
      </c>
      <c r="F2545">
        <v>4</v>
      </c>
    </row>
    <row r="2546" spans="1:6" x14ac:dyDescent="0.2">
      <c r="A2546" t="b">
        <v>1</v>
      </c>
      <c r="B2546" t="s">
        <v>18694</v>
      </c>
      <c r="C2546" t="s">
        <v>18695</v>
      </c>
      <c r="D2546">
        <v>1658301627473</v>
      </c>
      <c r="E2546">
        <v>1658301627475</v>
      </c>
      <c r="F2546">
        <v>2</v>
      </c>
    </row>
    <row r="2547" spans="1:6" x14ac:dyDescent="0.2">
      <c r="A2547" t="b">
        <v>1</v>
      </c>
      <c r="B2547" t="s">
        <v>18696</v>
      </c>
      <c r="C2547" t="s">
        <v>18697</v>
      </c>
      <c r="D2547">
        <v>1658301655527</v>
      </c>
      <c r="E2547">
        <v>1658301655528</v>
      </c>
      <c r="F2547">
        <v>1</v>
      </c>
    </row>
    <row r="2548" spans="1:6" x14ac:dyDescent="0.2">
      <c r="A2548" t="b">
        <v>1</v>
      </c>
      <c r="B2548" t="s">
        <v>18698</v>
      </c>
      <c r="C2548" t="s">
        <v>18699</v>
      </c>
      <c r="D2548">
        <v>1658301663515</v>
      </c>
      <c r="E2548">
        <v>1658301663516</v>
      </c>
      <c r="F2548">
        <v>1</v>
      </c>
    </row>
    <row r="2549" spans="1:6" x14ac:dyDescent="0.2">
      <c r="A2549" t="b">
        <v>1</v>
      </c>
      <c r="B2549" t="s">
        <v>18700</v>
      </c>
      <c r="C2549" t="s">
        <v>18701</v>
      </c>
      <c r="D2549">
        <v>1658301641516</v>
      </c>
      <c r="E2549">
        <v>1658301641520</v>
      </c>
      <c r="F2549">
        <v>4</v>
      </c>
    </row>
    <row r="2550" spans="1:6" x14ac:dyDescent="0.2">
      <c r="A2550" t="b">
        <v>1</v>
      </c>
      <c r="B2550" t="s">
        <v>18702</v>
      </c>
      <c r="C2550" t="s">
        <v>18703</v>
      </c>
      <c r="D2550">
        <v>1658301677519</v>
      </c>
      <c r="E2550">
        <v>1658301677519</v>
      </c>
      <c r="F2550">
        <v>0</v>
      </c>
    </row>
    <row r="2551" spans="1:6" x14ac:dyDescent="0.2">
      <c r="A2551" t="b">
        <v>1</v>
      </c>
      <c r="B2551" t="s">
        <v>18704</v>
      </c>
      <c r="C2551" t="s">
        <v>18705</v>
      </c>
      <c r="D2551">
        <v>1658301621465</v>
      </c>
      <c r="E2551">
        <v>1658301621466</v>
      </c>
      <c r="F2551">
        <v>1</v>
      </c>
    </row>
    <row r="2552" spans="1:6" x14ac:dyDescent="0.2">
      <c r="A2552" t="b">
        <v>1</v>
      </c>
      <c r="B2552" t="s">
        <v>18706</v>
      </c>
      <c r="C2552" t="s">
        <v>18707</v>
      </c>
      <c r="D2552">
        <v>1658301705632</v>
      </c>
      <c r="E2552">
        <v>1658301705633</v>
      </c>
      <c r="F2552">
        <v>1</v>
      </c>
    </row>
    <row r="2553" spans="1:6" x14ac:dyDescent="0.2">
      <c r="A2553" t="b">
        <v>1</v>
      </c>
      <c r="B2553" t="s">
        <v>18708</v>
      </c>
      <c r="C2553" t="s">
        <v>18709</v>
      </c>
      <c r="D2553">
        <v>1658301707566</v>
      </c>
      <c r="E2553">
        <v>1658301707567</v>
      </c>
      <c r="F2553">
        <v>1</v>
      </c>
    </row>
    <row r="2554" spans="1:6" x14ac:dyDescent="0.2">
      <c r="A2554" t="b">
        <v>1</v>
      </c>
      <c r="B2554" t="s">
        <v>18710</v>
      </c>
      <c r="C2554" t="s">
        <v>18711</v>
      </c>
      <c r="D2554">
        <v>1658301651498</v>
      </c>
      <c r="E2554">
        <v>1658301651499</v>
      </c>
      <c r="F2554">
        <v>1</v>
      </c>
    </row>
    <row r="2555" spans="1:6" x14ac:dyDescent="0.2">
      <c r="A2555" t="b">
        <v>1</v>
      </c>
      <c r="B2555" t="s">
        <v>18712</v>
      </c>
      <c r="C2555" t="s">
        <v>18713</v>
      </c>
      <c r="D2555">
        <v>1658301535319</v>
      </c>
      <c r="E2555">
        <v>1658301535319</v>
      </c>
      <c r="F2555">
        <v>0</v>
      </c>
    </row>
    <row r="2556" spans="1:6" x14ac:dyDescent="0.2">
      <c r="A2556" t="b">
        <v>1</v>
      </c>
      <c r="B2556" t="s">
        <v>18714</v>
      </c>
      <c r="C2556" t="s">
        <v>18715</v>
      </c>
      <c r="D2556">
        <v>1658301557345</v>
      </c>
      <c r="E2556">
        <v>1658301557345</v>
      </c>
      <c r="F2556">
        <v>0</v>
      </c>
    </row>
    <row r="2557" spans="1:6" x14ac:dyDescent="0.2">
      <c r="A2557" t="b">
        <v>1</v>
      </c>
      <c r="B2557" t="s">
        <v>18716</v>
      </c>
      <c r="C2557" t="s">
        <v>18717</v>
      </c>
      <c r="D2557">
        <v>1658301645517</v>
      </c>
      <c r="E2557">
        <v>1658301645522</v>
      </c>
      <c r="F2557">
        <v>5</v>
      </c>
    </row>
    <row r="2558" spans="1:6" x14ac:dyDescent="0.2">
      <c r="A2558" t="b">
        <v>1</v>
      </c>
      <c r="B2558" t="s">
        <v>18718</v>
      </c>
      <c r="C2558" t="s">
        <v>18719</v>
      </c>
      <c r="D2558">
        <v>1658301639451</v>
      </c>
      <c r="E2558">
        <v>1658301639451</v>
      </c>
      <c r="F2558">
        <v>0</v>
      </c>
    </row>
    <row r="2559" spans="1:6" x14ac:dyDescent="0.2">
      <c r="A2559" t="b">
        <v>1</v>
      </c>
      <c r="B2559" t="s">
        <v>18720</v>
      </c>
      <c r="C2559" t="s">
        <v>18721</v>
      </c>
      <c r="D2559">
        <v>1658301529287</v>
      </c>
      <c r="E2559">
        <v>1658301529288</v>
      </c>
      <c r="F2559">
        <v>1</v>
      </c>
    </row>
    <row r="2560" spans="1:6" x14ac:dyDescent="0.2">
      <c r="A2560" t="b">
        <v>1</v>
      </c>
      <c r="B2560" t="s">
        <v>18722</v>
      </c>
      <c r="C2560" t="s">
        <v>18723</v>
      </c>
      <c r="D2560">
        <v>1658301525298</v>
      </c>
      <c r="E2560">
        <v>1658301525304</v>
      </c>
      <c r="F2560">
        <v>6</v>
      </c>
    </row>
    <row r="2561" spans="1:6" x14ac:dyDescent="0.2">
      <c r="A2561" t="b">
        <v>1</v>
      </c>
      <c r="B2561" t="s">
        <v>18724</v>
      </c>
      <c r="C2561" t="s">
        <v>18725</v>
      </c>
      <c r="D2561">
        <v>1658301587395</v>
      </c>
      <c r="E2561">
        <v>1658301587403</v>
      </c>
      <c r="F2561">
        <v>8</v>
      </c>
    </row>
    <row r="2562" spans="1:6" x14ac:dyDescent="0.2">
      <c r="A2562" t="b">
        <v>1</v>
      </c>
      <c r="B2562" t="s">
        <v>18726</v>
      </c>
      <c r="C2562" t="s">
        <v>18727</v>
      </c>
      <c r="D2562">
        <v>1658301651479</v>
      </c>
      <c r="E2562">
        <v>1658301651479</v>
      </c>
      <c r="F2562">
        <v>0</v>
      </c>
    </row>
    <row r="2563" spans="1:6" x14ac:dyDescent="0.2">
      <c r="A2563" t="b">
        <v>1</v>
      </c>
      <c r="B2563" t="s">
        <v>18728</v>
      </c>
      <c r="C2563" t="s">
        <v>18729</v>
      </c>
      <c r="D2563">
        <v>1658301521285</v>
      </c>
      <c r="E2563">
        <v>1658301521290</v>
      </c>
      <c r="F2563">
        <v>5</v>
      </c>
    </row>
    <row r="2564" spans="1:6" x14ac:dyDescent="0.2">
      <c r="A2564" t="b">
        <v>1</v>
      </c>
      <c r="B2564" t="s">
        <v>18730</v>
      </c>
      <c r="C2564" t="s">
        <v>18731</v>
      </c>
      <c r="D2564">
        <v>1658301663554</v>
      </c>
      <c r="E2564">
        <v>1658301663555</v>
      </c>
      <c r="F2564">
        <v>1</v>
      </c>
    </row>
    <row r="2565" spans="1:6" x14ac:dyDescent="0.2">
      <c r="A2565" t="b">
        <v>1</v>
      </c>
      <c r="B2565" t="s">
        <v>18732</v>
      </c>
      <c r="C2565" t="s">
        <v>18733</v>
      </c>
      <c r="D2565">
        <v>1658301695608</v>
      </c>
      <c r="E2565">
        <v>1658301695610</v>
      </c>
      <c r="F2565">
        <v>2</v>
      </c>
    </row>
    <row r="2566" spans="1:6" x14ac:dyDescent="0.2">
      <c r="A2566" t="b">
        <v>1</v>
      </c>
      <c r="B2566" t="s">
        <v>18734</v>
      </c>
      <c r="C2566" t="s">
        <v>18735</v>
      </c>
      <c r="D2566">
        <v>1658301567376</v>
      </c>
      <c r="E2566">
        <v>1658301567378</v>
      </c>
      <c r="F2566">
        <v>2</v>
      </c>
    </row>
    <row r="2567" spans="1:6" x14ac:dyDescent="0.2">
      <c r="A2567" t="b">
        <v>1</v>
      </c>
      <c r="B2567" t="s">
        <v>18736</v>
      </c>
      <c r="C2567" t="s">
        <v>18737</v>
      </c>
      <c r="D2567">
        <v>1658301563373</v>
      </c>
      <c r="E2567">
        <v>1658301563379</v>
      </c>
      <c r="F2567">
        <v>6</v>
      </c>
    </row>
    <row r="2568" spans="1:6" x14ac:dyDescent="0.2">
      <c r="A2568" t="b">
        <v>1</v>
      </c>
      <c r="B2568" t="s">
        <v>18738</v>
      </c>
      <c r="C2568" t="s">
        <v>18739</v>
      </c>
      <c r="D2568">
        <v>1658301647515</v>
      </c>
      <c r="E2568">
        <v>1658301647516</v>
      </c>
      <c r="F2568">
        <v>1</v>
      </c>
    </row>
    <row r="2569" spans="1:6" x14ac:dyDescent="0.2">
      <c r="A2569" t="b">
        <v>1</v>
      </c>
      <c r="B2569" t="s">
        <v>18740</v>
      </c>
      <c r="C2569" t="s">
        <v>18741</v>
      </c>
      <c r="D2569">
        <v>1658301619475</v>
      </c>
      <c r="E2569">
        <v>1658301619475</v>
      </c>
      <c r="F2569">
        <v>0</v>
      </c>
    </row>
    <row r="2570" spans="1:6" x14ac:dyDescent="0.2">
      <c r="A2570" t="b">
        <v>1</v>
      </c>
      <c r="B2570" t="s">
        <v>18742</v>
      </c>
      <c r="C2570" t="s">
        <v>18743</v>
      </c>
      <c r="D2570">
        <v>1658301525299</v>
      </c>
      <c r="E2570">
        <v>1658301525306</v>
      </c>
      <c r="F2570">
        <v>7</v>
      </c>
    </row>
    <row r="2571" spans="1:6" x14ac:dyDescent="0.2">
      <c r="A2571" t="b">
        <v>1</v>
      </c>
      <c r="B2571" t="s">
        <v>18744</v>
      </c>
      <c r="C2571" t="s">
        <v>18745</v>
      </c>
      <c r="D2571">
        <v>1658301697589</v>
      </c>
      <c r="E2571">
        <v>1658301697590</v>
      </c>
      <c r="F2571">
        <v>1</v>
      </c>
    </row>
    <row r="2572" spans="1:6" x14ac:dyDescent="0.2">
      <c r="A2572" t="b">
        <v>1</v>
      </c>
      <c r="B2572" t="s">
        <v>18746</v>
      </c>
      <c r="C2572" t="s">
        <v>18747</v>
      </c>
      <c r="D2572">
        <v>1658301601442</v>
      </c>
      <c r="E2572">
        <v>1658301601444</v>
      </c>
      <c r="F2572">
        <v>2</v>
      </c>
    </row>
    <row r="2573" spans="1:6" x14ac:dyDescent="0.2">
      <c r="A2573" t="b">
        <v>1</v>
      </c>
      <c r="B2573" t="s">
        <v>18748</v>
      </c>
      <c r="C2573" t="s">
        <v>18749</v>
      </c>
      <c r="D2573">
        <v>1658301635504</v>
      </c>
      <c r="E2573">
        <v>1658301635505</v>
      </c>
      <c r="F2573">
        <v>1</v>
      </c>
    </row>
    <row r="2574" spans="1:6" x14ac:dyDescent="0.2">
      <c r="A2574" t="b">
        <v>1</v>
      </c>
      <c r="B2574" t="s">
        <v>18750</v>
      </c>
      <c r="C2574" t="s">
        <v>18751</v>
      </c>
      <c r="D2574">
        <v>1658301595399</v>
      </c>
      <c r="E2574">
        <v>1658301595422</v>
      </c>
      <c r="F2574">
        <v>23</v>
      </c>
    </row>
    <row r="2575" spans="1:6" x14ac:dyDescent="0.2">
      <c r="A2575" t="b">
        <v>1</v>
      </c>
      <c r="B2575" t="s">
        <v>18752</v>
      </c>
      <c r="C2575" t="s">
        <v>18753</v>
      </c>
      <c r="D2575">
        <v>1658301617467</v>
      </c>
      <c r="E2575">
        <v>1658301617468</v>
      </c>
      <c r="F2575">
        <v>1</v>
      </c>
    </row>
    <row r="2576" spans="1:6" x14ac:dyDescent="0.2">
      <c r="A2576" t="b">
        <v>1</v>
      </c>
      <c r="B2576" t="s">
        <v>18754</v>
      </c>
      <c r="C2576" t="s">
        <v>18755</v>
      </c>
      <c r="D2576">
        <v>1658301631456</v>
      </c>
      <c r="E2576">
        <v>1658301631457</v>
      </c>
      <c r="F2576">
        <v>1</v>
      </c>
    </row>
    <row r="2577" spans="1:6" x14ac:dyDescent="0.2">
      <c r="A2577" t="b">
        <v>1</v>
      </c>
      <c r="B2577" t="s">
        <v>18756</v>
      </c>
      <c r="C2577" t="s">
        <v>18757</v>
      </c>
      <c r="D2577">
        <v>1658301563372</v>
      </c>
      <c r="E2577">
        <v>1658301563372</v>
      </c>
      <c r="F2577">
        <v>0</v>
      </c>
    </row>
    <row r="2578" spans="1:6" x14ac:dyDescent="0.2">
      <c r="A2578" t="b">
        <v>1</v>
      </c>
      <c r="B2578" t="s">
        <v>18758</v>
      </c>
      <c r="C2578" t="s">
        <v>18759</v>
      </c>
      <c r="D2578">
        <v>1658301651526</v>
      </c>
      <c r="E2578">
        <v>1658301651526</v>
      </c>
      <c r="F2578">
        <v>0</v>
      </c>
    </row>
    <row r="2579" spans="1:6" x14ac:dyDescent="0.2">
      <c r="A2579" t="b">
        <v>1</v>
      </c>
      <c r="B2579" t="s">
        <v>18760</v>
      </c>
      <c r="C2579" t="s">
        <v>18761</v>
      </c>
      <c r="D2579">
        <v>1658301585389</v>
      </c>
      <c r="E2579">
        <v>1658301585389</v>
      </c>
      <c r="F2579">
        <v>0</v>
      </c>
    </row>
    <row r="2580" spans="1:6" x14ac:dyDescent="0.2">
      <c r="A2580" t="b">
        <v>1</v>
      </c>
      <c r="B2580" t="s">
        <v>18762</v>
      </c>
      <c r="C2580" t="s">
        <v>18763</v>
      </c>
      <c r="D2580">
        <v>1658301585389</v>
      </c>
      <c r="E2580">
        <v>1658301585390</v>
      </c>
      <c r="F2580">
        <v>1</v>
      </c>
    </row>
    <row r="2581" spans="1:6" x14ac:dyDescent="0.2">
      <c r="A2581" t="b">
        <v>1</v>
      </c>
      <c r="B2581" t="s">
        <v>18764</v>
      </c>
      <c r="C2581" t="s">
        <v>18765</v>
      </c>
      <c r="D2581">
        <v>1658301621478</v>
      </c>
      <c r="E2581">
        <v>1658301621478</v>
      </c>
      <c r="F2581">
        <v>0</v>
      </c>
    </row>
    <row r="2582" spans="1:6" x14ac:dyDescent="0.2">
      <c r="A2582" t="b">
        <v>1</v>
      </c>
      <c r="B2582" t="s">
        <v>18766</v>
      </c>
      <c r="C2582" t="s">
        <v>18767</v>
      </c>
      <c r="D2582">
        <v>1658301645513</v>
      </c>
      <c r="E2582">
        <v>1658301645516</v>
      </c>
      <c r="F2582">
        <v>3</v>
      </c>
    </row>
    <row r="2583" spans="1:6" x14ac:dyDescent="0.2">
      <c r="A2583" t="b">
        <v>1</v>
      </c>
      <c r="B2583" t="s">
        <v>18768</v>
      </c>
      <c r="C2583" t="s">
        <v>18769</v>
      </c>
      <c r="D2583">
        <v>1658301525283</v>
      </c>
      <c r="E2583">
        <v>1658301525285</v>
      </c>
      <c r="F2583">
        <v>2</v>
      </c>
    </row>
    <row r="2584" spans="1:6" x14ac:dyDescent="0.2">
      <c r="A2584" t="b">
        <v>1</v>
      </c>
      <c r="B2584" t="s">
        <v>18770</v>
      </c>
      <c r="C2584" t="s">
        <v>18771</v>
      </c>
      <c r="D2584">
        <v>1658301677569</v>
      </c>
      <c r="E2584">
        <v>1658301677575</v>
      </c>
      <c r="F2584">
        <v>6</v>
      </c>
    </row>
    <row r="2585" spans="1:6" x14ac:dyDescent="0.2">
      <c r="A2585" t="b">
        <v>1</v>
      </c>
      <c r="B2585" t="s">
        <v>18772</v>
      </c>
      <c r="C2585" t="s">
        <v>18773</v>
      </c>
      <c r="D2585">
        <v>1658301557332</v>
      </c>
      <c r="E2585">
        <v>1658301557333</v>
      </c>
      <c r="F2585">
        <v>1</v>
      </c>
    </row>
    <row r="2586" spans="1:6" x14ac:dyDescent="0.2">
      <c r="A2586" t="b">
        <v>1</v>
      </c>
      <c r="B2586" t="s">
        <v>18774</v>
      </c>
      <c r="C2586" t="s">
        <v>18775</v>
      </c>
      <c r="D2586">
        <v>1658301617472</v>
      </c>
      <c r="E2586">
        <v>1658301617472</v>
      </c>
      <c r="F2586">
        <v>0</v>
      </c>
    </row>
    <row r="2587" spans="1:6" x14ac:dyDescent="0.2">
      <c r="A2587" t="b">
        <v>1</v>
      </c>
      <c r="B2587" t="s">
        <v>18776</v>
      </c>
      <c r="C2587" t="s">
        <v>18777</v>
      </c>
      <c r="D2587">
        <v>1658301681578</v>
      </c>
      <c r="E2587">
        <v>1658301681581</v>
      </c>
      <c r="F2587">
        <v>3</v>
      </c>
    </row>
    <row r="2588" spans="1:6" x14ac:dyDescent="0.2">
      <c r="A2588" t="b">
        <v>1</v>
      </c>
      <c r="B2588" t="s">
        <v>18778</v>
      </c>
      <c r="C2588" t="s">
        <v>18779</v>
      </c>
      <c r="D2588">
        <v>1658301657547</v>
      </c>
      <c r="E2588">
        <v>1658301657547</v>
      </c>
      <c r="F2588">
        <v>0</v>
      </c>
    </row>
    <row r="2589" spans="1:6" x14ac:dyDescent="0.2">
      <c r="A2589" t="b">
        <v>1</v>
      </c>
      <c r="B2589" t="s">
        <v>18780</v>
      </c>
      <c r="C2589" t="s">
        <v>18781</v>
      </c>
      <c r="D2589">
        <v>1658301539331</v>
      </c>
      <c r="E2589">
        <v>1658301539333</v>
      </c>
      <c r="F2589">
        <v>2</v>
      </c>
    </row>
    <row r="2590" spans="1:6" x14ac:dyDescent="0.2">
      <c r="A2590" t="b">
        <v>1</v>
      </c>
      <c r="B2590" t="s">
        <v>18782</v>
      </c>
      <c r="C2590" t="s">
        <v>18783</v>
      </c>
      <c r="D2590">
        <v>1658301681577</v>
      </c>
      <c r="E2590">
        <v>1658301681579</v>
      </c>
      <c r="F2590">
        <v>2</v>
      </c>
    </row>
    <row r="2591" spans="1:6" x14ac:dyDescent="0.2">
      <c r="A2591" t="b">
        <v>1</v>
      </c>
      <c r="B2591" t="s">
        <v>18784</v>
      </c>
      <c r="C2591" t="s">
        <v>18785</v>
      </c>
      <c r="D2591">
        <v>1658301553356</v>
      </c>
      <c r="E2591">
        <v>1658301553359</v>
      </c>
      <c r="F2591">
        <v>3</v>
      </c>
    </row>
    <row r="2592" spans="1:6" x14ac:dyDescent="0.2">
      <c r="A2592" t="b">
        <v>1</v>
      </c>
      <c r="B2592" t="s">
        <v>18786</v>
      </c>
      <c r="C2592" t="s">
        <v>18787</v>
      </c>
      <c r="D2592">
        <v>1658301519280</v>
      </c>
      <c r="E2592">
        <v>1658301519287</v>
      </c>
      <c r="F2592">
        <v>7</v>
      </c>
    </row>
    <row r="2593" spans="1:6" x14ac:dyDescent="0.2">
      <c r="A2593" t="b">
        <v>1</v>
      </c>
      <c r="B2593" t="s">
        <v>18788</v>
      </c>
      <c r="C2593" t="s">
        <v>18789</v>
      </c>
      <c r="D2593">
        <v>1658301549346</v>
      </c>
      <c r="E2593">
        <v>1658301549346</v>
      </c>
      <c r="F2593">
        <v>0</v>
      </c>
    </row>
    <row r="2594" spans="1:6" x14ac:dyDescent="0.2">
      <c r="A2594" t="b">
        <v>1</v>
      </c>
      <c r="B2594" t="s">
        <v>18790</v>
      </c>
      <c r="C2594" t="s">
        <v>18791</v>
      </c>
      <c r="D2594">
        <v>1658301563337</v>
      </c>
      <c r="E2594">
        <v>1658301563338</v>
      </c>
      <c r="F2594">
        <v>1</v>
      </c>
    </row>
    <row r="2595" spans="1:6" x14ac:dyDescent="0.2">
      <c r="A2595" t="b">
        <v>1</v>
      </c>
      <c r="B2595" t="s">
        <v>18792</v>
      </c>
      <c r="C2595" t="s">
        <v>18793</v>
      </c>
      <c r="D2595">
        <v>1658301565370</v>
      </c>
      <c r="E2595">
        <v>1658301565370</v>
      </c>
      <c r="F2595">
        <v>0</v>
      </c>
    </row>
    <row r="2596" spans="1:6" x14ac:dyDescent="0.2">
      <c r="A2596" t="b">
        <v>1</v>
      </c>
      <c r="B2596" t="s">
        <v>18794</v>
      </c>
      <c r="C2596" t="s">
        <v>18795</v>
      </c>
      <c r="D2596">
        <v>1658301647488</v>
      </c>
      <c r="E2596">
        <v>1658301647489</v>
      </c>
      <c r="F2596">
        <v>1</v>
      </c>
    </row>
    <row r="2597" spans="1:6" x14ac:dyDescent="0.2">
      <c r="A2597" t="b">
        <v>1</v>
      </c>
      <c r="B2597" t="s">
        <v>18796</v>
      </c>
      <c r="C2597" t="s">
        <v>18797</v>
      </c>
      <c r="D2597">
        <v>1658301641472</v>
      </c>
      <c r="E2597">
        <v>1658301641473</v>
      </c>
      <c r="F2597">
        <v>1</v>
      </c>
    </row>
    <row r="2598" spans="1:6" x14ac:dyDescent="0.2">
      <c r="A2598" t="b">
        <v>1</v>
      </c>
      <c r="B2598" t="s">
        <v>18798</v>
      </c>
      <c r="C2598" t="s">
        <v>18799</v>
      </c>
      <c r="D2598">
        <v>1658301533315</v>
      </c>
      <c r="E2598">
        <v>1658301533317</v>
      </c>
      <c r="F2598">
        <v>2</v>
      </c>
    </row>
    <row r="2599" spans="1:6" x14ac:dyDescent="0.2">
      <c r="A2599" t="b">
        <v>1</v>
      </c>
      <c r="B2599" t="s">
        <v>18800</v>
      </c>
      <c r="C2599" t="s">
        <v>18801</v>
      </c>
      <c r="D2599">
        <v>1658301625487</v>
      </c>
      <c r="E2599">
        <v>1658301625488</v>
      </c>
      <c r="F2599">
        <v>1</v>
      </c>
    </row>
    <row r="2600" spans="1:6" x14ac:dyDescent="0.2">
      <c r="A2600" t="b">
        <v>1</v>
      </c>
      <c r="B2600" t="s">
        <v>18802</v>
      </c>
      <c r="C2600" t="s">
        <v>18803</v>
      </c>
      <c r="D2600">
        <v>1658301649525</v>
      </c>
      <c r="E2600">
        <v>1658301649528</v>
      </c>
      <c r="F2600">
        <v>3</v>
      </c>
    </row>
    <row r="2601" spans="1:6" x14ac:dyDescent="0.2">
      <c r="A2601" t="b">
        <v>1</v>
      </c>
      <c r="B2601" t="s">
        <v>18804</v>
      </c>
      <c r="C2601" t="s">
        <v>18805</v>
      </c>
      <c r="D2601">
        <v>1658301631467</v>
      </c>
      <c r="E2601">
        <v>1658301631468</v>
      </c>
      <c r="F2601">
        <v>1</v>
      </c>
    </row>
    <row r="2602" spans="1:6" x14ac:dyDescent="0.2">
      <c r="A2602" t="b">
        <v>1</v>
      </c>
      <c r="B2602" t="s">
        <v>18806</v>
      </c>
      <c r="C2602" t="s">
        <v>18807</v>
      </c>
      <c r="D2602">
        <v>1658301699589</v>
      </c>
      <c r="E2602">
        <v>1658301699590</v>
      </c>
      <c r="F2602">
        <v>1</v>
      </c>
    </row>
    <row r="2603" spans="1:6" x14ac:dyDescent="0.2">
      <c r="A2603" t="b">
        <v>1</v>
      </c>
      <c r="B2603" t="s">
        <v>18808</v>
      </c>
      <c r="C2603" t="s">
        <v>18809</v>
      </c>
      <c r="D2603">
        <v>1658301687562</v>
      </c>
      <c r="E2603">
        <v>1658301687564</v>
      </c>
      <c r="F2603">
        <v>2</v>
      </c>
    </row>
    <row r="2604" spans="1:6" x14ac:dyDescent="0.2">
      <c r="A2604" t="b">
        <v>1</v>
      </c>
      <c r="B2604" t="s">
        <v>18810</v>
      </c>
      <c r="C2604" t="s">
        <v>18811</v>
      </c>
      <c r="D2604">
        <v>1658301615471</v>
      </c>
      <c r="E2604">
        <v>1658301615472</v>
      </c>
      <c r="F2604">
        <v>1</v>
      </c>
    </row>
    <row r="2605" spans="1:6" x14ac:dyDescent="0.2">
      <c r="A2605" t="b">
        <v>1</v>
      </c>
      <c r="B2605" t="s">
        <v>18812</v>
      </c>
      <c r="C2605" t="s">
        <v>18813</v>
      </c>
      <c r="D2605">
        <v>1658301549330</v>
      </c>
      <c r="E2605">
        <v>1658301549332</v>
      </c>
      <c r="F2605">
        <v>2</v>
      </c>
    </row>
    <row r="2606" spans="1:6" x14ac:dyDescent="0.2">
      <c r="A2606" t="b">
        <v>1</v>
      </c>
      <c r="B2606" t="s">
        <v>18814</v>
      </c>
      <c r="C2606" t="s">
        <v>18815</v>
      </c>
      <c r="D2606">
        <v>1658301687589</v>
      </c>
      <c r="E2606">
        <v>1658301687590</v>
      </c>
      <c r="F2606">
        <v>1</v>
      </c>
    </row>
    <row r="2607" spans="1:6" x14ac:dyDescent="0.2">
      <c r="A2607" t="b">
        <v>1</v>
      </c>
      <c r="B2607" t="s">
        <v>18816</v>
      </c>
      <c r="C2607" t="s">
        <v>18817</v>
      </c>
      <c r="D2607">
        <v>1658301685572</v>
      </c>
      <c r="E2607">
        <v>1658301685572</v>
      </c>
      <c r="F2607">
        <v>0</v>
      </c>
    </row>
    <row r="2608" spans="1:6" x14ac:dyDescent="0.2">
      <c r="A2608" t="b">
        <v>1</v>
      </c>
      <c r="B2608" t="s">
        <v>18818</v>
      </c>
      <c r="C2608" t="s">
        <v>18819</v>
      </c>
      <c r="D2608">
        <v>1658301513261</v>
      </c>
      <c r="E2608">
        <v>1658301513270</v>
      </c>
      <c r="F2608">
        <v>9</v>
      </c>
    </row>
    <row r="2609" spans="1:6" x14ac:dyDescent="0.2">
      <c r="A2609" t="b">
        <v>1</v>
      </c>
      <c r="B2609" t="s">
        <v>18820</v>
      </c>
      <c r="C2609" t="s">
        <v>18821</v>
      </c>
      <c r="D2609">
        <v>1658301667544</v>
      </c>
      <c r="E2609">
        <v>1658301667545</v>
      </c>
      <c r="F2609">
        <v>1</v>
      </c>
    </row>
    <row r="2610" spans="1:6" x14ac:dyDescent="0.2">
      <c r="A2610" t="b">
        <v>1</v>
      </c>
      <c r="B2610" t="s">
        <v>18822</v>
      </c>
      <c r="C2610" t="s">
        <v>18823</v>
      </c>
      <c r="D2610">
        <v>1658301667528</v>
      </c>
      <c r="E2610">
        <v>1658301667529</v>
      </c>
      <c r="F2610">
        <v>1</v>
      </c>
    </row>
    <row r="2611" spans="1:6" x14ac:dyDescent="0.2">
      <c r="A2611" t="b">
        <v>1</v>
      </c>
      <c r="B2611" t="s">
        <v>18824</v>
      </c>
      <c r="C2611" t="s">
        <v>18825</v>
      </c>
      <c r="D2611">
        <v>1658301563372</v>
      </c>
      <c r="E2611">
        <v>1658301563373</v>
      </c>
      <c r="F2611">
        <v>1</v>
      </c>
    </row>
    <row r="2612" spans="1:6" x14ac:dyDescent="0.2">
      <c r="A2612" t="b">
        <v>1</v>
      </c>
      <c r="B2612" t="s">
        <v>18826</v>
      </c>
      <c r="C2612" t="s">
        <v>18827</v>
      </c>
      <c r="D2612">
        <v>1658301703627</v>
      </c>
      <c r="E2612">
        <v>1658301703628</v>
      </c>
      <c r="F2612">
        <v>1</v>
      </c>
    </row>
    <row r="2613" spans="1:6" x14ac:dyDescent="0.2">
      <c r="A2613" t="b">
        <v>1</v>
      </c>
      <c r="B2613" t="s">
        <v>18828</v>
      </c>
      <c r="C2613" t="s">
        <v>18829</v>
      </c>
      <c r="D2613">
        <v>1658301609452</v>
      </c>
      <c r="E2613">
        <v>1658301609454</v>
      </c>
      <c r="F2613">
        <v>2</v>
      </c>
    </row>
    <row r="2614" spans="1:6" x14ac:dyDescent="0.2">
      <c r="A2614" t="b">
        <v>1</v>
      </c>
      <c r="B2614" t="s">
        <v>18830</v>
      </c>
      <c r="C2614" t="s">
        <v>18831</v>
      </c>
      <c r="D2614">
        <v>1658301693577</v>
      </c>
      <c r="E2614">
        <v>1658301693580</v>
      </c>
      <c r="F2614">
        <v>3</v>
      </c>
    </row>
    <row r="2615" spans="1:6" x14ac:dyDescent="0.2">
      <c r="A2615" t="b">
        <v>1</v>
      </c>
      <c r="B2615" t="s">
        <v>18832</v>
      </c>
      <c r="C2615" t="s">
        <v>18833</v>
      </c>
      <c r="D2615">
        <v>1658301521285</v>
      </c>
      <c r="E2615">
        <v>1658301521290</v>
      </c>
      <c r="F2615">
        <v>5</v>
      </c>
    </row>
    <row r="2616" spans="1:6" x14ac:dyDescent="0.2">
      <c r="A2616" t="b">
        <v>1</v>
      </c>
      <c r="B2616" t="s">
        <v>18834</v>
      </c>
      <c r="C2616" t="s">
        <v>18835</v>
      </c>
      <c r="D2616">
        <v>1658301661517</v>
      </c>
      <c r="E2616">
        <v>1658301661518</v>
      </c>
      <c r="F2616">
        <v>1</v>
      </c>
    </row>
    <row r="2617" spans="1:6" x14ac:dyDescent="0.2">
      <c r="A2617" t="b">
        <v>1</v>
      </c>
      <c r="B2617" t="s">
        <v>18836</v>
      </c>
      <c r="C2617" t="s">
        <v>18837</v>
      </c>
      <c r="D2617">
        <v>1658301639509</v>
      </c>
      <c r="E2617">
        <v>1658301639510</v>
      </c>
      <c r="F2617">
        <v>1</v>
      </c>
    </row>
    <row r="2618" spans="1:6" x14ac:dyDescent="0.2">
      <c r="A2618" t="b">
        <v>1</v>
      </c>
      <c r="B2618" t="s">
        <v>18838</v>
      </c>
      <c r="C2618" t="s">
        <v>18839</v>
      </c>
      <c r="D2618">
        <v>1658301701594</v>
      </c>
      <c r="E2618">
        <v>1658301701596</v>
      </c>
      <c r="F2618">
        <v>2</v>
      </c>
    </row>
    <row r="2619" spans="1:6" x14ac:dyDescent="0.2">
      <c r="A2619" t="b">
        <v>1</v>
      </c>
      <c r="B2619" t="s">
        <v>18840</v>
      </c>
      <c r="C2619" t="s">
        <v>18841</v>
      </c>
      <c r="D2619">
        <v>1658301575390</v>
      </c>
      <c r="E2619">
        <v>1658301575391</v>
      </c>
      <c r="F2619">
        <v>1</v>
      </c>
    </row>
    <row r="2620" spans="1:6" x14ac:dyDescent="0.2">
      <c r="A2620" t="b">
        <v>1</v>
      </c>
      <c r="B2620" t="s">
        <v>18842</v>
      </c>
      <c r="C2620" t="s">
        <v>18843</v>
      </c>
      <c r="D2620">
        <v>1658301599414</v>
      </c>
      <c r="E2620">
        <v>1658301599414</v>
      </c>
      <c r="F2620">
        <v>0</v>
      </c>
    </row>
    <row r="2621" spans="1:6" x14ac:dyDescent="0.2">
      <c r="A2621" t="b">
        <v>1</v>
      </c>
      <c r="B2621" t="s">
        <v>18844</v>
      </c>
      <c r="C2621" t="s">
        <v>18845</v>
      </c>
      <c r="D2621">
        <v>1658301655541</v>
      </c>
      <c r="E2621">
        <v>1658301655542</v>
      </c>
      <c r="F2621">
        <v>1</v>
      </c>
    </row>
    <row r="2622" spans="1:6" x14ac:dyDescent="0.2">
      <c r="A2622" t="b">
        <v>1</v>
      </c>
      <c r="B2622" t="s">
        <v>18846</v>
      </c>
      <c r="C2622" t="s">
        <v>18847</v>
      </c>
      <c r="D2622">
        <v>1658301657489</v>
      </c>
      <c r="E2622">
        <v>1658301657490</v>
      </c>
      <c r="F2622">
        <v>1</v>
      </c>
    </row>
    <row r="2623" spans="1:6" x14ac:dyDescent="0.2">
      <c r="A2623" t="b">
        <v>1</v>
      </c>
      <c r="B2623" t="s">
        <v>18848</v>
      </c>
      <c r="C2623" t="s">
        <v>18849</v>
      </c>
      <c r="D2623">
        <v>1658301523291</v>
      </c>
      <c r="E2623">
        <v>1658301523298</v>
      </c>
      <c r="F2623">
        <v>7</v>
      </c>
    </row>
    <row r="2624" spans="1:6" x14ac:dyDescent="0.2">
      <c r="A2624" t="b">
        <v>1</v>
      </c>
      <c r="B2624" t="s">
        <v>18850</v>
      </c>
      <c r="C2624" t="s">
        <v>18851</v>
      </c>
      <c r="D2624">
        <v>1658301583384</v>
      </c>
      <c r="E2624">
        <v>1658301583385</v>
      </c>
      <c r="F2624">
        <v>1</v>
      </c>
    </row>
    <row r="2625" spans="1:6" x14ac:dyDescent="0.2">
      <c r="A2625" t="b">
        <v>1</v>
      </c>
      <c r="B2625" t="s">
        <v>18852</v>
      </c>
      <c r="C2625" t="s">
        <v>18853</v>
      </c>
      <c r="D2625">
        <v>1658301515264</v>
      </c>
      <c r="E2625">
        <v>1658301515266</v>
      </c>
      <c r="F2625">
        <v>2</v>
      </c>
    </row>
    <row r="2626" spans="1:6" x14ac:dyDescent="0.2">
      <c r="A2626" t="b">
        <v>1</v>
      </c>
      <c r="B2626" t="s">
        <v>18854</v>
      </c>
      <c r="C2626" t="s">
        <v>18855</v>
      </c>
      <c r="D2626">
        <v>1658301597392</v>
      </c>
      <c r="E2626">
        <v>1658301597392</v>
      </c>
      <c r="F2626">
        <v>0</v>
      </c>
    </row>
    <row r="2627" spans="1:6" x14ac:dyDescent="0.2">
      <c r="A2627" t="b">
        <v>1</v>
      </c>
      <c r="B2627" t="s">
        <v>18856</v>
      </c>
      <c r="C2627" t="s">
        <v>18857</v>
      </c>
      <c r="D2627">
        <v>1658301633497</v>
      </c>
      <c r="E2627">
        <v>1658301633501</v>
      </c>
      <c r="F2627">
        <v>4</v>
      </c>
    </row>
    <row r="2628" spans="1:6" x14ac:dyDescent="0.2">
      <c r="A2628" t="b">
        <v>1</v>
      </c>
      <c r="B2628" t="s">
        <v>18858</v>
      </c>
      <c r="C2628" t="s">
        <v>18859</v>
      </c>
      <c r="D2628">
        <v>1658301513261</v>
      </c>
      <c r="E2628">
        <v>1658301513270</v>
      </c>
      <c r="F2628">
        <v>9</v>
      </c>
    </row>
    <row r="2629" spans="1:6" x14ac:dyDescent="0.2">
      <c r="A2629" t="b">
        <v>1</v>
      </c>
      <c r="B2629" t="s">
        <v>18860</v>
      </c>
      <c r="C2629" t="s">
        <v>18861</v>
      </c>
      <c r="D2629">
        <v>1658301657505</v>
      </c>
      <c r="E2629">
        <v>1658301657505</v>
      </c>
      <c r="F2629">
        <v>0</v>
      </c>
    </row>
    <row r="2630" spans="1:6" x14ac:dyDescent="0.2">
      <c r="A2630" t="b">
        <v>1</v>
      </c>
      <c r="B2630" t="s">
        <v>18862</v>
      </c>
      <c r="C2630" t="s">
        <v>18863</v>
      </c>
      <c r="D2630">
        <v>1658301533314</v>
      </c>
      <c r="E2630">
        <v>1658301533314</v>
      </c>
      <c r="F2630">
        <v>0</v>
      </c>
    </row>
    <row r="2631" spans="1:6" x14ac:dyDescent="0.2">
      <c r="A2631" t="b">
        <v>1</v>
      </c>
      <c r="B2631" t="s">
        <v>18864</v>
      </c>
      <c r="C2631" t="s">
        <v>18865</v>
      </c>
      <c r="D2631">
        <v>1658301637502</v>
      </c>
      <c r="E2631">
        <v>1658301637502</v>
      </c>
      <c r="F2631">
        <v>0</v>
      </c>
    </row>
    <row r="2632" spans="1:6" x14ac:dyDescent="0.2">
      <c r="A2632" t="b">
        <v>1</v>
      </c>
      <c r="B2632" t="s">
        <v>18866</v>
      </c>
      <c r="C2632" t="s">
        <v>18867</v>
      </c>
      <c r="D2632">
        <v>1658301641486</v>
      </c>
      <c r="E2632">
        <v>1658301641486</v>
      </c>
      <c r="F2632">
        <v>0</v>
      </c>
    </row>
    <row r="2633" spans="1:6" x14ac:dyDescent="0.2">
      <c r="A2633" t="b">
        <v>1</v>
      </c>
      <c r="B2633" t="s">
        <v>18868</v>
      </c>
      <c r="C2633" t="s">
        <v>18869</v>
      </c>
      <c r="D2633">
        <v>1658301657497</v>
      </c>
      <c r="E2633">
        <v>1658301657498</v>
      </c>
      <c r="F2633">
        <v>1</v>
      </c>
    </row>
    <row r="2634" spans="1:6" x14ac:dyDescent="0.2">
      <c r="A2634" t="b">
        <v>1</v>
      </c>
      <c r="B2634" t="s">
        <v>18870</v>
      </c>
      <c r="C2634" t="s">
        <v>18871</v>
      </c>
      <c r="D2634">
        <v>1658301565376</v>
      </c>
      <c r="E2634">
        <v>1658301565380</v>
      </c>
      <c r="F2634">
        <v>4</v>
      </c>
    </row>
    <row r="2635" spans="1:6" x14ac:dyDescent="0.2">
      <c r="A2635" t="b">
        <v>1</v>
      </c>
      <c r="B2635" t="s">
        <v>18872</v>
      </c>
      <c r="C2635" t="s">
        <v>18873</v>
      </c>
      <c r="D2635">
        <v>1658301639511</v>
      </c>
      <c r="E2635">
        <v>1658301639512</v>
      </c>
      <c r="F2635">
        <v>1</v>
      </c>
    </row>
    <row r="2636" spans="1:6" x14ac:dyDescent="0.2">
      <c r="A2636" t="b">
        <v>1</v>
      </c>
      <c r="B2636" t="s">
        <v>18874</v>
      </c>
      <c r="C2636" t="s">
        <v>18875</v>
      </c>
      <c r="D2636">
        <v>1658301665511</v>
      </c>
      <c r="E2636">
        <v>1658301665511</v>
      </c>
      <c r="F2636">
        <v>0</v>
      </c>
    </row>
    <row r="2637" spans="1:6" x14ac:dyDescent="0.2">
      <c r="A2637" t="b">
        <v>1</v>
      </c>
      <c r="B2637" t="s">
        <v>18876</v>
      </c>
      <c r="C2637" t="s">
        <v>18877</v>
      </c>
      <c r="D2637">
        <v>1658301579391</v>
      </c>
      <c r="E2637">
        <v>1658301579393</v>
      </c>
      <c r="F2637">
        <v>2</v>
      </c>
    </row>
    <row r="2638" spans="1:6" x14ac:dyDescent="0.2">
      <c r="A2638" t="b">
        <v>1</v>
      </c>
      <c r="B2638" t="s">
        <v>18878</v>
      </c>
      <c r="C2638" t="s">
        <v>18879</v>
      </c>
      <c r="D2638">
        <v>1658301615471</v>
      </c>
      <c r="E2638">
        <v>1658301615473</v>
      </c>
      <c r="F2638">
        <v>2</v>
      </c>
    </row>
    <row r="2639" spans="1:6" x14ac:dyDescent="0.2">
      <c r="A2639" t="b">
        <v>1</v>
      </c>
      <c r="B2639" t="s">
        <v>18880</v>
      </c>
      <c r="C2639" t="s">
        <v>18881</v>
      </c>
      <c r="D2639">
        <v>1658301553349</v>
      </c>
      <c r="E2639">
        <v>1658301553350</v>
      </c>
      <c r="F2639">
        <v>1</v>
      </c>
    </row>
    <row r="2640" spans="1:6" x14ac:dyDescent="0.2">
      <c r="A2640" t="b">
        <v>1</v>
      </c>
      <c r="B2640" t="s">
        <v>18882</v>
      </c>
      <c r="C2640" t="s">
        <v>18883</v>
      </c>
      <c r="D2640">
        <v>1658301605440</v>
      </c>
      <c r="E2640">
        <v>1658301605440</v>
      </c>
      <c r="F2640">
        <v>0</v>
      </c>
    </row>
    <row r="2641" spans="1:6" x14ac:dyDescent="0.2">
      <c r="A2641" t="b">
        <v>1</v>
      </c>
      <c r="B2641" t="s">
        <v>18884</v>
      </c>
      <c r="C2641" t="s">
        <v>18885</v>
      </c>
      <c r="D2641">
        <v>1658301703597</v>
      </c>
      <c r="E2641">
        <v>1658301703599</v>
      </c>
      <c r="F2641">
        <v>2</v>
      </c>
    </row>
    <row r="2642" spans="1:6" x14ac:dyDescent="0.2">
      <c r="A2642" t="b">
        <v>1</v>
      </c>
      <c r="B2642" t="s">
        <v>18886</v>
      </c>
      <c r="C2642" t="s">
        <v>18887</v>
      </c>
      <c r="D2642">
        <v>1658301647516</v>
      </c>
      <c r="E2642">
        <v>1658301647518</v>
      </c>
      <c r="F2642">
        <v>2</v>
      </c>
    </row>
    <row r="2643" spans="1:6" x14ac:dyDescent="0.2">
      <c r="A2643" t="b">
        <v>1</v>
      </c>
      <c r="B2643" t="s">
        <v>18888</v>
      </c>
      <c r="C2643" t="s">
        <v>18889</v>
      </c>
      <c r="D2643">
        <v>1658301629491</v>
      </c>
      <c r="E2643">
        <v>1658301629506</v>
      </c>
      <c r="F2643">
        <v>15</v>
      </c>
    </row>
    <row r="2644" spans="1:6" x14ac:dyDescent="0.2">
      <c r="A2644" t="b">
        <v>1</v>
      </c>
      <c r="B2644" t="s">
        <v>18890</v>
      </c>
      <c r="C2644" t="s">
        <v>18891</v>
      </c>
      <c r="D2644">
        <v>1658301645481</v>
      </c>
      <c r="E2644">
        <v>1658301645482</v>
      </c>
      <c r="F2644">
        <v>1</v>
      </c>
    </row>
    <row r="2645" spans="1:6" x14ac:dyDescent="0.2">
      <c r="A2645" t="b">
        <v>1</v>
      </c>
      <c r="B2645" t="s">
        <v>18892</v>
      </c>
      <c r="C2645" t="s">
        <v>18893</v>
      </c>
      <c r="D2645">
        <v>1658301701593</v>
      </c>
      <c r="E2645">
        <v>1658301701596</v>
      </c>
      <c r="F2645">
        <v>3</v>
      </c>
    </row>
    <row r="2646" spans="1:6" x14ac:dyDescent="0.2">
      <c r="A2646" t="b">
        <v>1</v>
      </c>
      <c r="B2646" t="s">
        <v>18894</v>
      </c>
      <c r="C2646" t="s">
        <v>18895</v>
      </c>
      <c r="D2646">
        <v>1658301621461</v>
      </c>
      <c r="E2646">
        <v>1658301621462</v>
      </c>
      <c r="F2646">
        <v>1</v>
      </c>
    </row>
    <row r="2647" spans="1:6" x14ac:dyDescent="0.2">
      <c r="A2647" t="b">
        <v>1</v>
      </c>
      <c r="B2647" t="s">
        <v>18896</v>
      </c>
      <c r="C2647" t="s">
        <v>18897</v>
      </c>
      <c r="D2647">
        <v>1658301573366</v>
      </c>
      <c r="E2647">
        <v>1658301573366</v>
      </c>
      <c r="F2647">
        <v>0</v>
      </c>
    </row>
    <row r="2648" spans="1:6" x14ac:dyDescent="0.2">
      <c r="A2648" t="b">
        <v>1</v>
      </c>
      <c r="B2648" t="s">
        <v>18898</v>
      </c>
      <c r="C2648" t="s">
        <v>18899</v>
      </c>
      <c r="D2648">
        <v>1658301607456</v>
      </c>
      <c r="E2648">
        <v>1658301607457</v>
      </c>
      <c r="F2648">
        <v>1</v>
      </c>
    </row>
    <row r="2649" spans="1:6" x14ac:dyDescent="0.2">
      <c r="A2649" t="b">
        <v>1</v>
      </c>
      <c r="B2649" t="s">
        <v>18900</v>
      </c>
      <c r="C2649" t="s">
        <v>18901</v>
      </c>
      <c r="D2649">
        <v>1658301633494</v>
      </c>
      <c r="E2649">
        <v>1658301633499</v>
      </c>
      <c r="F2649">
        <v>5</v>
      </c>
    </row>
    <row r="2650" spans="1:6" x14ac:dyDescent="0.2">
      <c r="A2650" t="b">
        <v>1</v>
      </c>
      <c r="B2650" t="s">
        <v>18902</v>
      </c>
      <c r="C2650" t="s">
        <v>18903</v>
      </c>
      <c r="D2650">
        <v>1658301709590</v>
      </c>
      <c r="E2650">
        <v>1658301709590</v>
      </c>
      <c r="F2650">
        <v>0</v>
      </c>
    </row>
    <row r="2651" spans="1:6" x14ac:dyDescent="0.2">
      <c r="A2651" t="b">
        <v>1</v>
      </c>
      <c r="B2651" t="s">
        <v>18904</v>
      </c>
      <c r="C2651" t="s">
        <v>18905</v>
      </c>
      <c r="D2651">
        <v>1658301549353</v>
      </c>
      <c r="E2651">
        <v>1658301549357</v>
      </c>
      <c r="F2651">
        <v>4</v>
      </c>
    </row>
    <row r="2652" spans="1:6" x14ac:dyDescent="0.2">
      <c r="A2652" t="b">
        <v>1</v>
      </c>
      <c r="B2652" t="s">
        <v>18906</v>
      </c>
      <c r="C2652" t="s">
        <v>18907</v>
      </c>
      <c r="D2652">
        <v>1658301569363</v>
      </c>
      <c r="E2652">
        <v>1658301569365</v>
      </c>
      <c r="F2652">
        <v>2</v>
      </c>
    </row>
    <row r="2653" spans="1:6" x14ac:dyDescent="0.2">
      <c r="A2653" t="b">
        <v>1</v>
      </c>
      <c r="B2653" t="s">
        <v>18908</v>
      </c>
      <c r="C2653" t="s">
        <v>18909</v>
      </c>
      <c r="D2653">
        <v>1658301517274</v>
      </c>
      <c r="E2653">
        <v>1658301517280</v>
      </c>
      <c r="F2653">
        <v>6</v>
      </c>
    </row>
    <row r="2654" spans="1:6" x14ac:dyDescent="0.2">
      <c r="A2654" t="b">
        <v>1</v>
      </c>
      <c r="B2654" t="s">
        <v>18910</v>
      </c>
      <c r="C2654" t="s">
        <v>18911</v>
      </c>
      <c r="D2654">
        <v>1658301573387</v>
      </c>
      <c r="E2654">
        <v>1658301573391</v>
      </c>
      <c r="F2654">
        <v>4</v>
      </c>
    </row>
    <row r="2655" spans="1:6" x14ac:dyDescent="0.2">
      <c r="A2655" t="b">
        <v>1</v>
      </c>
      <c r="B2655" t="s">
        <v>18912</v>
      </c>
      <c r="C2655" t="s">
        <v>18913</v>
      </c>
      <c r="D2655">
        <v>1658301515267</v>
      </c>
      <c r="E2655">
        <v>1658301515272</v>
      </c>
      <c r="F2655">
        <v>5</v>
      </c>
    </row>
    <row r="2656" spans="1:6" x14ac:dyDescent="0.2">
      <c r="A2656" t="b">
        <v>1</v>
      </c>
      <c r="B2656" t="s">
        <v>18914</v>
      </c>
      <c r="C2656" t="s">
        <v>18915</v>
      </c>
      <c r="D2656">
        <v>1658301641516</v>
      </c>
      <c r="E2656">
        <v>1658301641518</v>
      </c>
      <c r="F2656">
        <v>2</v>
      </c>
    </row>
    <row r="2657" spans="1:6" x14ac:dyDescent="0.2">
      <c r="A2657" t="b">
        <v>1</v>
      </c>
      <c r="B2657" t="s">
        <v>18916</v>
      </c>
      <c r="C2657" t="s">
        <v>18917</v>
      </c>
      <c r="D2657">
        <v>1658301695590</v>
      </c>
      <c r="E2657">
        <v>1658301695590</v>
      </c>
      <c r="F2657">
        <v>0</v>
      </c>
    </row>
    <row r="2658" spans="1:6" x14ac:dyDescent="0.2">
      <c r="A2658" t="b">
        <v>1</v>
      </c>
      <c r="B2658" t="s">
        <v>18918</v>
      </c>
      <c r="C2658" t="s">
        <v>18919</v>
      </c>
      <c r="D2658">
        <v>1658301675536</v>
      </c>
      <c r="E2658">
        <v>1658301675539</v>
      </c>
      <c r="F2658">
        <v>3</v>
      </c>
    </row>
    <row r="2659" spans="1:6" x14ac:dyDescent="0.2">
      <c r="A2659" t="b">
        <v>1</v>
      </c>
      <c r="B2659" t="s">
        <v>18920</v>
      </c>
      <c r="C2659" t="s">
        <v>18921</v>
      </c>
      <c r="D2659">
        <v>1658301667546</v>
      </c>
      <c r="E2659">
        <v>1658301667547</v>
      </c>
      <c r="F2659">
        <v>1</v>
      </c>
    </row>
    <row r="2660" spans="1:6" x14ac:dyDescent="0.2">
      <c r="A2660" t="b">
        <v>1</v>
      </c>
      <c r="B2660" t="s">
        <v>18922</v>
      </c>
      <c r="C2660" t="s">
        <v>18923</v>
      </c>
      <c r="D2660">
        <v>1658301599427</v>
      </c>
      <c r="E2660">
        <v>1658301599431</v>
      </c>
      <c r="F2660">
        <v>4</v>
      </c>
    </row>
    <row r="2661" spans="1:6" x14ac:dyDescent="0.2">
      <c r="A2661" t="b">
        <v>1</v>
      </c>
      <c r="B2661" t="s">
        <v>18924</v>
      </c>
      <c r="C2661" t="s">
        <v>18925</v>
      </c>
      <c r="D2661">
        <v>1658301587395</v>
      </c>
      <c r="E2661">
        <v>1658301587403</v>
      </c>
      <c r="F2661">
        <v>8</v>
      </c>
    </row>
    <row r="2662" spans="1:6" x14ac:dyDescent="0.2">
      <c r="A2662" t="b">
        <v>1</v>
      </c>
      <c r="B2662" t="s">
        <v>18926</v>
      </c>
      <c r="C2662" t="s">
        <v>18927</v>
      </c>
      <c r="D2662">
        <v>1658301567339</v>
      </c>
      <c r="E2662">
        <v>1658301567340</v>
      </c>
      <c r="F2662">
        <v>1</v>
      </c>
    </row>
    <row r="2663" spans="1:6" x14ac:dyDescent="0.2">
      <c r="A2663" t="b">
        <v>1</v>
      </c>
      <c r="B2663" t="s">
        <v>18928</v>
      </c>
      <c r="C2663" t="s">
        <v>18929</v>
      </c>
      <c r="D2663">
        <v>1658301645512</v>
      </c>
      <c r="E2663">
        <v>1658301645513</v>
      </c>
      <c r="F2663">
        <v>1</v>
      </c>
    </row>
    <row r="2664" spans="1:6" x14ac:dyDescent="0.2">
      <c r="A2664" t="b">
        <v>1</v>
      </c>
      <c r="B2664" t="s">
        <v>18930</v>
      </c>
      <c r="C2664" t="s">
        <v>18931</v>
      </c>
      <c r="D2664">
        <v>1658301527287</v>
      </c>
      <c r="E2664">
        <v>1658301527290</v>
      </c>
      <c r="F2664">
        <v>3</v>
      </c>
    </row>
    <row r="2665" spans="1:6" x14ac:dyDescent="0.2">
      <c r="A2665" t="b">
        <v>1</v>
      </c>
      <c r="B2665" t="s">
        <v>18932</v>
      </c>
      <c r="C2665" t="s">
        <v>18933</v>
      </c>
      <c r="D2665">
        <v>1658301597398</v>
      </c>
      <c r="E2665">
        <v>1658301597399</v>
      </c>
      <c r="F2665">
        <v>1</v>
      </c>
    </row>
    <row r="2666" spans="1:6" x14ac:dyDescent="0.2">
      <c r="A2666" t="b">
        <v>1</v>
      </c>
      <c r="B2666" t="s">
        <v>18934</v>
      </c>
      <c r="C2666" t="s">
        <v>18935</v>
      </c>
      <c r="D2666">
        <v>1658301693543</v>
      </c>
      <c r="E2666">
        <v>1658301693544</v>
      </c>
      <c r="F2666">
        <v>1</v>
      </c>
    </row>
    <row r="2667" spans="1:6" x14ac:dyDescent="0.2">
      <c r="A2667" t="b">
        <v>1</v>
      </c>
      <c r="B2667" t="s">
        <v>18936</v>
      </c>
      <c r="C2667" t="s">
        <v>18937</v>
      </c>
      <c r="D2667">
        <v>1658301677539</v>
      </c>
      <c r="E2667">
        <v>1658301677542</v>
      </c>
      <c r="F2667">
        <v>3</v>
      </c>
    </row>
    <row r="2668" spans="1:6" x14ac:dyDescent="0.2">
      <c r="A2668" t="b">
        <v>1</v>
      </c>
      <c r="B2668" t="s">
        <v>18938</v>
      </c>
      <c r="C2668" t="s">
        <v>18939</v>
      </c>
      <c r="D2668">
        <v>1658301699616</v>
      </c>
      <c r="E2668">
        <v>1658301699617</v>
      </c>
      <c r="F2668">
        <v>1</v>
      </c>
    </row>
    <row r="2669" spans="1:6" x14ac:dyDescent="0.2">
      <c r="A2669" t="b">
        <v>1</v>
      </c>
      <c r="B2669" t="s">
        <v>18940</v>
      </c>
      <c r="C2669" t="s">
        <v>18941</v>
      </c>
      <c r="D2669">
        <v>1658301629493</v>
      </c>
      <c r="E2669">
        <v>1658301629507</v>
      </c>
      <c r="F2669">
        <v>14</v>
      </c>
    </row>
    <row r="2670" spans="1:6" x14ac:dyDescent="0.2">
      <c r="A2670" t="b">
        <v>1</v>
      </c>
      <c r="B2670" t="s">
        <v>18942</v>
      </c>
      <c r="C2670" t="s">
        <v>18943</v>
      </c>
      <c r="D2670">
        <v>1658301677569</v>
      </c>
      <c r="E2670">
        <v>1658301677574</v>
      </c>
      <c r="F2670">
        <v>5</v>
      </c>
    </row>
    <row r="2671" spans="1:6" x14ac:dyDescent="0.2">
      <c r="A2671" t="b">
        <v>1</v>
      </c>
      <c r="B2671" t="s">
        <v>18944</v>
      </c>
      <c r="C2671" t="s">
        <v>18945</v>
      </c>
      <c r="D2671">
        <v>1658301607437</v>
      </c>
      <c r="E2671">
        <v>1658301607439</v>
      </c>
      <c r="F2671">
        <v>2</v>
      </c>
    </row>
    <row r="2672" spans="1:6" x14ac:dyDescent="0.2">
      <c r="A2672" t="b">
        <v>1</v>
      </c>
      <c r="B2672" t="s">
        <v>18946</v>
      </c>
      <c r="C2672" t="s">
        <v>18947</v>
      </c>
      <c r="D2672">
        <v>1658301691573</v>
      </c>
      <c r="E2672">
        <v>1658301691574</v>
      </c>
      <c r="F2672">
        <v>1</v>
      </c>
    </row>
    <row r="2673" spans="1:6" x14ac:dyDescent="0.2">
      <c r="A2673" t="b">
        <v>1</v>
      </c>
      <c r="B2673" t="s">
        <v>18948</v>
      </c>
      <c r="C2673" t="s">
        <v>18949</v>
      </c>
      <c r="D2673">
        <v>1658301693577</v>
      </c>
      <c r="E2673">
        <v>1658301693580</v>
      </c>
      <c r="F2673">
        <v>3</v>
      </c>
    </row>
    <row r="2674" spans="1:6" x14ac:dyDescent="0.2">
      <c r="A2674" t="b">
        <v>1</v>
      </c>
      <c r="B2674" t="s">
        <v>18950</v>
      </c>
      <c r="C2674" t="s">
        <v>18951</v>
      </c>
      <c r="D2674">
        <v>1658301651535</v>
      </c>
      <c r="E2674">
        <v>1658301651535</v>
      </c>
      <c r="F2674">
        <v>0</v>
      </c>
    </row>
    <row r="2675" spans="1:6" x14ac:dyDescent="0.2">
      <c r="A2675" t="b">
        <v>1</v>
      </c>
      <c r="B2675" t="s">
        <v>18952</v>
      </c>
      <c r="C2675" t="s">
        <v>18953</v>
      </c>
      <c r="D2675">
        <v>1658301661543</v>
      </c>
      <c r="E2675">
        <v>1658301661544</v>
      </c>
      <c r="F2675">
        <v>1</v>
      </c>
    </row>
    <row r="2676" spans="1:6" x14ac:dyDescent="0.2">
      <c r="A2676" t="b">
        <v>1</v>
      </c>
      <c r="B2676" t="s">
        <v>18954</v>
      </c>
      <c r="C2676" t="s">
        <v>18955</v>
      </c>
      <c r="D2676">
        <v>1658301603435</v>
      </c>
      <c r="E2676">
        <v>1658301603435</v>
      </c>
      <c r="F2676">
        <v>0</v>
      </c>
    </row>
    <row r="2677" spans="1:6" x14ac:dyDescent="0.2">
      <c r="A2677" t="b">
        <v>1</v>
      </c>
      <c r="B2677" t="s">
        <v>18956</v>
      </c>
      <c r="C2677" t="s">
        <v>18957</v>
      </c>
      <c r="D2677">
        <v>1658301533295</v>
      </c>
      <c r="E2677">
        <v>1658301533297</v>
      </c>
      <c r="F2677">
        <v>2</v>
      </c>
    </row>
    <row r="2678" spans="1:6" x14ac:dyDescent="0.2">
      <c r="A2678" t="b">
        <v>1</v>
      </c>
      <c r="B2678" t="s">
        <v>18958</v>
      </c>
      <c r="C2678" t="s">
        <v>18959</v>
      </c>
      <c r="D2678">
        <v>1658301655502</v>
      </c>
      <c r="E2678">
        <v>1658301655503</v>
      </c>
      <c r="F2678">
        <v>1</v>
      </c>
    </row>
    <row r="2679" spans="1:6" x14ac:dyDescent="0.2">
      <c r="A2679" t="b">
        <v>1</v>
      </c>
      <c r="B2679" t="s">
        <v>18960</v>
      </c>
      <c r="C2679" t="s">
        <v>18961</v>
      </c>
      <c r="D2679">
        <v>1658301553357</v>
      </c>
      <c r="E2679">
        <v>1658301553361</v>
      </c>
      <c r="F2679">
        <v>4</v>
      </c>
    </row>
    <row r="2680" spans="1:6" x14ac:dyDescent="0.2">
      <c r="A2680" t="b">
        <v>1</v>
      </c>
      <c r="B2680" t="s">
        <v>18962</v>
      </c>
      <c r="C2680" t="s">
        <v>18963</v>
      </c>
      <c r="D2680">
        <v>1658301621470</v>
      </c>
      <c r="E2680">
        <v>1658301621470</v>
      </c>
      <c r="F2680">
        <v>0</v>
      </c>
    </row>
    <row r="2681" spans="1:6" x14ac:dyDescent="0.2">
      <c r="A2681" t="b">
        <v>1</v>
      </c>
      <c r="B2681" t="s">
        <v>18964</v>
      </c>
      <c r="C2681" t="s">
        <v>18965</v>
      </c>
      <c r="D2681">
        <v>1658301551332</v>
      </c>
      <c r="E2681">
        <v>1658301551334</v>
      </c>
      <c r="F2681">
        <v>2</v>
      </c>
    </row>
    <row r="2682" spans="1:6" x14ac:dyDescent="0.2">
      <c r="A2682" t="b">
        <v>1</v>
      </c>
      <c r="B2682" t="s">
        <v>18966</v>
      </c>
      <c r="C2682" t="s">
        <v>18967</v>
      </c>
      <c r="D2682">
        <v>1658301613430</v>
      </c>
      <c r="E2682">
        <v>1658301613431</v>
      </c>
      <c r="F2682">
        <v>1</v>
      </c>
    </row>
    <row r="2683" spans="1:6" x14ac:dyDescent="0.2">
      <c r="A2683" t="b">
        <v>1</v>
      </c>
      <c r="B2683" t="s">
        <v>18968</v>
      </c>
      <c r="C2683" t="s">
        <v>18969</v>
      </c>
      <c r="D2683">
        <v>1658301705632</v>
      </c>
      <c r="E2683">
        <v>1658301705636</v>
      </c>
      <c r="F2683">
        <v>4</v>
      </c>
    </row>
    <row r="2684" spans="1:6" x14ac:dyDescent="0.2">
      <c r="A2684" t="b">
        <v>1</v>
      </c>
      <c r="B2684" t="s">
        <v>18970</v>
      </c>
      <c r="C2684" t="s">
        <v>18971</v>
      </c>
      <c r="D2684">
        <v>1658301711646</v>
      </c>
      <c r="E2684">
        <v>1658301711647</v>
      </c>
      <c r="F2684">
        <v>1</v>
      </c>
    </row>
    <row r="2685" spans="1:6" x14ac:dyDescent="0.2">
      <c r="A2685" t="b">
        <v>1</v>
      </c>
      <c r="B2685" t="s">
        <v>18972</v>
      </c>
      <c r="C2685" t="s">
        <v>18973</v>
      </c>
      <c r="D2685">
        <v>1658301519268</v>
      </c>
      <c r="E2685">
        <v>1658301519268</v>
      </c>
      <c r="F2685">
        <v>0</v>
      </c>
    </row>
    <row r="2686" spans="1:6" x14ac:dyDescent="0.2">
      <c r="A2686" t="b">
        <v>1</v>
      </c>
      <c r="B2686" t="s">
        <v>18974</v>
      </c>
      <c r="C2686" t="s">
        <v>18975</v>
      </c>
      <c r="D2686">
        <v>1658301587405</v>
      </c>
      <c r="E2686">
        <v>1658301587407</v>
      </c>
      <c r="F2686">
        <v>2</v>
      </c>
    </row>
    <row r="2687" spans="1:6" x14ac:dyDescent="0.2">
      <c r="A2687" t="b">
        <v>1</v>
      </c>
      <c r="B2687" t="s">
        <v>18976</v>
      </c>
      <c r="C2687" t="s">
        <v>18977</v>
      </c>
      <c r="D2687">
        <v>1658301631484</v>
      </c>
      <c r="E2687">
        <v>1658301631486</v>
      </c>
      <c r="F2687">
        <v>2</v>
      </c>
    </row>
    <row r="2688" spans="1:6" x14ac:dyDescent="0.2">
      <c r="A2688" t="b">
        <v>1</v>
      </c>
      <c r="B2688" t="s">
        <v>18978</v>
      </c>
      <c r="C2688" t="s">
        <v>18979</v>
      </c>
      <c r="D2688">
        <v>1658301593392</v>
      </c>
      <c r="E2688">
        <v>1658301593394</v>
      </c>
      <c r="F2688">
        <v>2</v>
      </c>
    </row>
    <row r="2689" spans="1:6" x14ac:dyDescent="0.2">
      <c r="A2689" t="b">
        <v>1</v>
      </c>
      <c r="B2689" t="s">
        <v>18980</v>
      </c>
      <c r="C2689" t="s">
        <v>18981</v>
      </c>
      <c r="D2689">
        <v>1658301695616</v>
      </c>
      <c r="E2689">
        <v>1658301695616</v>
      </c>
      <c r="F2689">
        <v>0</v>
      </c>
    </row>
    <row r="2690" spans="1:6" x14ac:dyDescent="0.2">
      <c r="A2690" t="b">
        <v>1</v>
      </c>
      <c r="B2690" t="s">
        <v>18982</v>
      </c>
      <c r="C2690" t="s">
        <v>18983</v>
      </c>
      <c r="D2690">
        <v>1658301637452</v>
      </c>
      <c r="E2690">
        <v>1658301637452</v>
      </c>
      <c r="F2690">
        <v>0</v>
      </c>
    </row>
    <row r="2691" spans="1:6" x14ac:dyDescent="0.2">
      <c r="A2691" t="b">
        <v>1</v>
      </c>
      <c r="B2691" t="s">
        <v>18984</v>
      </c>
      <c r="C2691" t="s">
        <v>18985</v>
      </c>
      <c r="D2691">
        <v>1658301579376</v>
      </c>
      <c r="E2691">
        <v>1658301579378</v>
      </c>
      <c r="F2691">
        <v>2</v>
      </c>
    </row>
    <row r="2692" spans="1:6" x14ac:dyDescent="0.2">
      <c r="A2692" t="b">
        <v>1</v>
      </c>
      <c r="B2692" t="s">
        <v>18986</v>
      </c>
      <c r="C2692" t="s">
        <v>18987</v>
      </c>
      <c r="D2692">
        <v>1658301677538</v>
      </c>
      <c r="E2692">
        <v>1658301677540</v>
      </c>
      <c r="F2692">
        <v>2</v>
      </c>
    </row>
    <row r="2693" spans="1:6" x14ac:dyDescent="0.2">
      <c r="A2693" t="b">
        <v>1</v>
      </c>
      <c r="B2693" t="s">
        <v>18988</v>
      </c>
      <c r="C2693" t="s">
        <v>18989</v>
      </c>
      <c r="D2693">
        <v>1658301657508</v>
      </c>
      <c r="E2693">
        <v>1658301657509</v>
      </c>
      <c r="F2693">
        <v>1</v>
      </c>
    </row>
    <row r="2694" spans="1:6" x14ac:dyDescent="0.2">
      <c r="A2694" t="b">
        <v>1</v>
      </c>
      <c r="B2694" t="s">
        <v>18990</v>
      </c>
      <c r="C2694" t="s">
        <v>18991</v>
      </c>
      <c r="D2694">
        <v>1658301659512</v>
      </c>
      <c r="E2694">
        <v>1658301659517</v>
      </c>
      <c r="F2694">
        <v>5</v>
      </c>
    </row>
    <row r="2695" spans="1:6" x14ac:dyDescent="0.2">
      <c r="A2695" t="b">
        <v>1</v>
      </c>
      <c r="B2695" t="s">
        <v>18992</v>
      </c>
      <c r="C2695" t="s">
        <v>18993</v>
      </c>
      <c r="D2695">
        <v>1658301697611</v>
      </c>
      <c r="E2695">
        <v>1658301697615</v>
      </c>
      <c r="F2695">
        <v>4</v>
      </c>
    </row>
    <row r="2696" spans="1:6" x14ac:dyDescent="0.2">
      <c r="A2696" t="b">
        <v>1</v>
      </c>
      <c r="B2696" t="s">
        <v>18994</v>
      </c>
      <c r="C2696" t="s">
        <v>18995</v>
      </c>
      <c r="D2696">
        <v>1658301611426</v>
      </c>
      <c r="E2696">
        <v>1658301611427</v>
      </c>
      <c r="F2696">
        <v>1</v>
      </c>
    </row>
    <row r="2697" spans="1:6" x14ac:dyDescent="0.2">
      <c r="A2697" t="b">
        <v>1</v>
      </c>
      <c r="B2697" t="s">
        <v>18996</v>
      </c>
      <c r="C2697" t="s">
        <v>18997</v>
      </c>
      <c r="D2697">
        <v>1658301533316</v>
      </c>
      <c r="E2697">
        <v>1658301533319</v>
      </c>
      <c r="F2697">
        <v>3</v>
      </c>
    </row>
    <row r="2698" spans="1:6" x14ac:dyDescent="0.2">
      <c r="A2698" t="b">
        <v>1</v>
      </c>
      <c r="B2698" t="s">
        <v>18998</v>
      </c>
      <c r="C2698" t="s">
        <v>18999</v>
      </c>
      <c r="D2698">
        <v>1658301607436</v>
      </c>
      <c r="E2698">
        <v>1658301607437</v>
      </c>
      <c r="F2698">
        <v>1</v>
      </c>
    </row>
    <row r="2699" spans="1:6" x14ac:dyDescent="0.2">
      <c r="A2699" t="b">
        <v>1</v>
      </c>
      <c r="B2699" t="s">
        <v>19000</v>
      </c>
      <c r="C2699" t="s">
        <v>19001</v>
      </c>
      <c r="D2699">
        <v>1658301539309</v>
      </c>
      <c r="E2699">
        <v>1658301539311</v>
      </c>
      <c r="F2699">
        <v>2</v>
      </c>
    </row>
    <row r="2700" spans="1:6" x14ac:dyDescent="0.2">
      <c r="A2700" t="b">
        <v>1</v>
      </c>
      <c r="B2700" t="s">
        <v>19002</v>
      </c>
      <c r="C2700" t="s">
        <v>19003</v>
      </c>
      <c r="D2700">
        <v>1658301515267</v>
      </c>
      <c r="E2700">
        <v>1658301515274</v>
      </c>
      <c r="F2700">
        <v>7</v>
      </c>
    </row>
    <row r="2701" spans="1:6" x14ac:dyDescent="0.2">
      <c r="A2701" t="b">
        <v>1</v>
      </c>
      <c r="B2701" t="s">
        <v>19004</v>
      </c>
      <c r="C2701" t="s">
        <v>19005</v>
      </c>
      <c r="D2701">
        <v>1658301605451</v>
      </c>
      <c r="E2701">
        <v>1658301605452</v>
      </c>
      <c r="F2701">
        <v>1</v>
      </c>
    </row>
    <row r="2702" spans="1:6" x14ac:dyDescent="0.2">
      <c r="A2702" t="b">
        <v>1</v>
      </c>
      <c r="B2702" t="s">
        <v>19006</v>
      </c>
      <c r="C2702" t="s">
        <v>19007</v>
      </c>
      <c r="D2702">
        <v>1658301637506</v>
      </c>
      <c r="E2702">
        <v>1658301637506</v>
      </c>
      <c r="F2702">
        <v>0</v>
      </c>
    </row>
    <row r="2703" spans="1:6" x14ac:dyDescent="0.2">
      <c r="A2703" t="b">
        <v>1</v>
      </c>
      <c r="B2703" t="s">
        <v>19008</v>
      </c>
      <c r="C2703" t="s">
        <v>19009</v>
      </c>
      <c r="D2703">
        <v>1658301593417</v>
      </c>
      <c r="E2703">
        <v>1658301593417</v>
      </c>
      <c r="F2703">
        <v>0</v>
      </c>
    </row>
    <row r="2704" spans="1:6" x14ac:dyDescent="0.2">
      <c r="A2704" t="b">
        <v>1</v>
      </c>
      <c r="B2704" t="s">
        <v>19010</v>
      </c>
      <c r="C2704" t="s">
        <v>19011</v>
      </c>
      <c r="D2704">
        <v>1658301629451</v>
      </c>
      <c r="E2704">
        <v>1658301629477</v>
      </c>
      <c r="F2704">
        <v>26</v>
      </c>
    </row>
    <row r="2705" spans="1:6" x14ac:dyDescent="0.2">
      <c r="A2705" t="b">
        <v>1</v>
      </c>
      <c r="B2705" t="s">
        <v>19012</v>
      </c>
      <c r="C2705" t="s">
        <v>19013</v>
      </c>
      <c r="D2705">
        <v>1658301693544</v>
      </c>
      <c r="E2705">
        <v>1658301693544</v>
      </c>
      <c r="F2705">
        <v>0</v>
      </c>
    </row>
    <row r="2706" spans="1:6" x14ac:dyDescent="0.2">
      <c r="A2706" t="b">
        <v>1</v>
      </c>
      <c r="B2706" t="s">
        <v>19014</v>
      </c>
      <c r="C2706" t="s">
        <v>19015</v>
      </c>
      <c r="D2706">
        <v>1658301653525</v>
      </c>
      <c r="E2706">
        <v>1658301653526</v>
      </c>
      <c r="F2706">
        <v>1</v>
      </c>
    </row>
    <row r="2707" spans="1:6" x14ac:dyDescent="0.2">
      <c r="A2707" t="b">
        <v>1</v>
      </c>
      <c r="B2707" t="s">
        <v>19016</v>
      </c>
      <c r="C2707" t="s">
        <v>19017</v>
      </c>
      <c r="D2707">
        <v>1658301707615</v>
      </c>
      <c r="E2707">
        <v>1658301707616</v>
      </c>
      <c r="F2707">
        <v>1</v>
      </c>
    </row>
    <row r="2708" spans="1:6" x14ac:dyDescent="0.2">
      <c r="A2708" t="b">
        <v>1</v>
      </c>
      <c r="B2708" t="s">
        <v>19018</v>
      </c>
      <c r="C2708" t="s">
        <v>19019</v>
      </c>
      <c r="D2708">
        <v>1658301537326</v>
      </c>
      <c r="E2708">
        <v>1658301537331</v>
      </c>
      <c r="F2708">
        <v>5</v>
      </c>
    </row>
    <row r="2709" spans="1:6" x14ac:dyDescent="0.2">
      <c r="A2709" t="b">
        <v>1</v>
      </c>
      <c r="B2709" t="s">
        <v>19020</v>
      </c>
      <c r="C2709" t="s">
        <v>19021</v>
      </c>
      <c r="D2709">
        <v>1658301599414</v>
      </c>
      <c r="E2709">
        <v>1658301599415</v>
      </c>
      <c r="F2709">
        <v>1</v>
      </c>
    </row>
    <row r="2710" spans="1:6" x14ac:dyDescent="0.2">
      <c r="A2710" t="b">
        <v>1</v>
      </c>
      <c r="B2710" t="s">
        <v>19022</v>
      </c>
      <c r="C2710" t="s">
        <v>19023</v>
      </c>
      <c r="D2710">
        <v>1658301599436</v>
      </c>
      <c r="E2710">
        <v>1658301599437</v>
      </c>
      <c r="F2710">
        <v>1</v>
      </c>
    </row>
    <row r="2711" spans="1:6" x14ac:dyDescent="0.2">
      <c r="A2711" t="b">
        <v>1</v>
      </c>
      <c r="B2711" t="s">
        <v>19024</v>
      </c>
      <c r="C2711" t="s">
        <v>19025</v>
      </c>
      <c r="D2711">
        <v>1658301515263</v>
      </c>
      <c r="E2711">
        <v>1658301515264</v>
      </c>
      <c r="F2711">
        <v>1</v>
      </c>
    </row>
    <row r="2712" spans="1:6" x14ac:dyDescent="0.2">
      <c r="A2712" t="b">
        <v>1</v>
      </c>
      <c r="B2712" t="s">
        <v>19026</v>
      </c>
      <c r="C2712" t="s">
        <v>19027</v>
      </c>
      <c r="D2712">
        <v>1658301683573</v>
      </c>
      <c r="E2712">
        <v>1658301683573</v>
      </c>
      <c r="F2712">
        <v>0</v>
      </c>
    </row>
    <row r="2713" spans="1:6" x14ac:dyDescent="0.2">
      <c r="A2713" t="b">
        <v>1</v>
      </c>
      <c r="B2713" t="s">
        <v>19028</v>
      </c>
      <c r="C2713" t="s">
        <v>19029</v>
      </c>
      <c r="D2713">
        <v>1658301631467</v>
      </c>
      <c r="E2713">
        <v>1658301631467</v>
      </c>
      <c r="F2713">
        <v>0</v>
      </c>
    </row>
    <row r="2714" spans="1:6" x14ac:dyDescent="0.2">
      <c r="A2714" t="b">
        <v>1</v>
      </c>
      <c r="B2714" t="s">
        <v>19030</v>
      </c>
      <c r="C2714" t="s">
        <v>19031</v>
      </c>
      <c r="D2714">
        <v>1658301675535</v>
      </c>
      <c r="E2714">
        <v>1658301675536</v>
      </c>
      <c r="F2714">
        <v>1</v>
      </c>
    </row>
    <row r="2715" spans="1:6" x14ac:dyDescent="0.2">
      <c r="A2715" t="b">
        <v>1</v>
      </c>
      <c r="B2715" t="s">
        <v>19032</v>
      </c>
      <c r="C2715" t="s">
        <v>19033</v>
      </c>
      <c r="D2715">
        <v>1658301551331</v>
      </c>
      <c r="E2715">
        <v>1658301551331</v>
      </c>
      <c r="F2715">
        <v>0</v>
      </c>
    </row>
    <row r="2716" spans="1:6" x14ac:dyDescent="0.2">
      <c r="A2716" t="b">
        <v>1</v>
      </c>
      <c r="B2716" t="s">
        <v>19034</v>
      </c>
      <c r="C2716" t="s">
        <v>19035</v>
      </c>
      <c r="D2716">
        <v>1658301695582</v>
      </c>
      <c r="E2716">
        <v>1658301695584</v>
      </c>
      <c r="F2716">
        <v>2</v>
      </c>
    </row>
    <row r="2717" spans="1:6" x14ac:dyDescent="0.2">
      <c r="A2717" t="b">
        <v>1</v>
      </c>
      <c r="B2717" t="s">
        <v>19036</v>
      </c>
      <c r="C2717" t="s">
        <v>19037</v>
      </c>
      <c r="D2717">
        <v>1658301703600</v>
      </c>
      <c r="E2717">
        <v>1658301703602</v>
      </c>
      <c r="F2717">
        <v>2</v>
      </c>
    </row>
    <row r="2718" spans="1:6" x14ac:dyDescent="0.2">
      <c r="A2718" t="b">
        <v>1</v>
      </c>
      <c r="B2718" t="s">
        <v>19038</v>
      </c>
      <c r="C2718" t="s">
        <v>19039</v>
      </c>
      <c r="D2718">
        <v>1658301515269</v>
      </c>
      <c r="E2718">
        <v>1658301515277</v>
      </c>
      <c r="F2718">
        <v>8</v>
      </c>
    </row>
    <row r="2719" spans="1:6" x14ac:dyDescent="0.2">
      <c r="A2719" t="b">
        <v>1</v>
      </c>
      <c r="B2719" t="s">
        <v>19040</v>
      </c>
      <c r="C2719" t="s">
        <v>19041</v>
      </c>
      <c r="D2719">
        <v>1658301563356</v>
      </c>
      <c r="E2719">
        <v>1658301563357</v>
      </c>
      <c r="F2719">
        <v>1</v>
      </c>
    </row>
    <row r="2720" spans="1:6" x14ac:dyDescent="0.2">
      <c r="A2720" t="b">
        <v>1</v>
      </c>
      <c r="B2720" t="s">
        <v>19042</v>
      </c>
      <c r="C2720" t="s">
        <v>19043</v>
      </c>
      <c r="D2720">
        <v>1658301589386</v>
      </c>
      <c r="E2720">
        <v>1658301589387</v>
      </c>
      <c r="F2720">
        <v>1</v>
      </c>
    </row>
    <row r="2721" spans="1:6" x14ac:dyDescent="0.2">
      <c r="A2721" t="b">
        <v>1</v>
      </c>
      <c r="B2721" t="s">
        <v>19044</v>
      </c>
      <c r="C2721" t="s">
        <v>19045</v>
      </c>
      <c r="D2721">
        <v>1658301537326</v>
      </c>
      <c r="E2721">
        <v>1658301537331</v>
      </c>
      <c r="F2721">
        <v>5</v>
      </c>
    </row>
    <row r="2722" spans="1:6" x14ac:dyDescent="0.2">
      <c r="A2722" t="b">
        <v>1</v>
      </c>
      <c r="B2722" t="s">
        <v>19046</v>
      </c>
      <c r="C2722" t="s">
        <v>19047</v>
      </c>
      <c r="D2722">
        <v>1658301521284</v>
      </c>
      <c r="E2722">
        <v>1658301521287</v>
      </c>
      <c r="F2722">
        <v>3</v>
      </c>
    </row>
    <row r="2723" spans="1:6" x14ac:dyDescent="0.2">
      <c r="A2723" t="b">
        <v>1</v>
      </c>
      <c r="B2723" t="s">
        <v>19048</v>
      </c>
      <c r="C2723" t="s">
        <v>19049</v>
      </c>
      <c r="D2723">
        <v>1658301683520</v>
      </c>
      <c r="E2723">
        <v>1658301683520</v>
      </c>
      <c r="F2723">
        <v>0</v>
      </c>
    </row>
    <row r="2724" spans="1:6" x14ac:dyDescent="0.2">
      <c r="A2724" t="b">
        <v>1</v>
      </c>
      <c r="B2724" t="s">
        <v>19050</v>
      </c>
      <c r="C2724" t="s">
        <v>19051</v>
      </c>
      <c r="D2724">
        <v>1658301663545</v>
      </c>
      <c r="E2724">
        <v>1658301663545</v>
      </c>
      <c r="F2724">
        <v>0</v>
      </c>
    </row>
    <row r="2725" spans="1:6" x14ac:dyDescent="0.2">
      <c r="A2725" t="b">
        <v>1</v>
      </c>
      <c r="B2725" t="s">
        <v>19052</v>
      </c>
      <c r="C2725" t="s">
        <v>19053</v>
      </c>
      <c r="D2725">
        <v>1658301513264</v>
      </c>
      <c r="E2725">
        <v>1658301513279</v>
      </c>
      <c r="F2725">
        <v>15</v>
      </c>
    </row>
    <row r="2726" spans="1:6" x14ac:dyDescent="0.2">
      <c r="A2726" t="b">
        <v>1</v>
      </c>
      <c r="B2726" t="s">
        <v>19054</v>
      </c>
      <c r="C2726" t="s">
        <v>19055</v>
      </c>
      <c r="D2726">
        <v>1658301685558</v>
      </c>
      <c r="E2726">
        <v>1658301685561</v>
      </c>
      <c r="F2726">
        <v>3</v>
      </c>
    </row>
    <row r="2727" spans="1:6" x14ac:dyDescent="0.2">
      <c r="A2727" t="b">
        <v>1</v>
      </c>
      <c r="B2727" t="s">
        <v>19056</v>
      </c>
      <c r="C2727" t="s">
        <v>19057</v>
      </c>
      <c r="D2727">
        <v>1658301667521</v>
      </c>
      <c r="E2727">
        <v>1658301667521</v>
      </c>
      <c r="F2727">
        <v>0</v>
      </c>
    </row>
    <row r="2728" spans="1:6" x14ac:dyDescent="0.2">
      <c r="A2728" t="b">
        <v>1</v>
      </c>
      <c r="B2728" t="s">
        <v>19058</v>
      </c>
      <c r="C2728" t="s">
        <v>19059</v>
      </c>
      <c r="D2728">
        <v>1658301629493</v>
      </c>
      <c r="E2728">
        <v>1658301629507</v>
      </c>
      <c r="F2728">
        <v>14</v>
      </c>
    </row>
    <row r="2729" spans="1:6" x14ac:dyDescent="0.2">
      <c r="A2729" t="b">
        <v>1</v>
      </c>
      <c r="B2729" t="s">
        <v>19060</v>
      </c>
      <c r="C2729" t="s">
        <v>19061</v>
      </c>
      <c r="D2729">
        <v>1658301583395</v>
      </c>
      <c r="E2729">
        <v>1658301583395</v>
      </c>
      <c r="F2729">
        <v>0</v>
      </c>
    </row>
    <row r="2730" spans="1:6" x14ac:dyDescent="0.2">
      <c r="A2730" t="b">
        <v>1</v>
      </c>
      <c r="B2730" t="s">
        <v>19062</v>
      </c>
      <c r="C2730" t="s">
        <v>19063</v>
      </c>
      <c r="D2730">
        <v>1658301563372</v>
      </c>
      <c r="E2730">
        <v>1658301563373</v>
      </c>
      <c r="F2730">
        <v>1</v>
      </c>
    </row>
    <row r="2731" spans="1:6" x14ac:dyDescent="0.2">
      <c r="A2731" t="b">
        <v>1</v>
      </c>
      <c r="B2731" t="s">
        <v>19064</v>
      </c>
      <c r="C2731" t="s">
        <v>19065</v>
      </c>
      <c r="D2731">
        <v>1658301673534</v>
      </c>
      <c r="E2731">
        <v>1658301673534</v>
      </c>
      <c r="F2731">
        <v>0</v>
      </c>
    </row>
    <row r="2732" spans="1:6" x14ac:dyDescent="0.2">
      <c r="A2732" t="b">
        <v>1</v>
      </c>
      <c r="B2732" t="s">
        <v>19066</v>
      </c>
      <c r="C2732" t="s">
        <v>19067</v>
      </c>
      <c r="D2732">
        <v>1658301641516</v>
      </c>
      <c r="E2732">
        <v>1658301641520</v>
      </c>
      <c r="F2732">
        <v>4</v>
      </c>
    </row>
    <row r="2733" spans="1:6" x14ac:dyDescent="0.2">
      <c r="A2733" t="b">
        <v>1</v>
      </c>
      <c r="B2733" t="s">
        <v>19068</v>
      </c>
      <c r="C2733" t="s">
        <v>19069</v>
      </c>
      <c r="D2733">
        <v>1658301515268</v>
      </c>
      <c r="E2733">
        <v>1658301515276</v>
      </c>
      <c r="F2733">
        <v>8</v>
      </c>
    </row>
    <row r="2734" spans="1:6" x14ac:dyDescent="0.2">
      <c r="A2734" t="b">
        <v>1</v>
      </c>
      <c r="B2734" t="s">
        <v>19070</v>
      </c>
      <c r="C2734" t="s">
        <v>19071</v>
      </c>
      <c r="D2734">
        <v>1658301555344</v>
      </c>
      <c r="E2734">
        <v>1658301555344</v>
      </c>
      <c r="F2734">
        <v>0</v>
      </c>
    </row>
    <row r="2735" spans="1:6" x14ac:dyDescent="0.2">
      <c r="A2735" t="b">
        <v>1</v>
      </c>
      <c r="B2735" t="s">
        <v>19072</v>
      </c>
      <c r="C2735" t="s">
        <v>19073</v>
      </c>
      <c r="D2735">
        <v>1658301611463</v>
      </c>
      <c r="E2735">
        <v>1658301611463</v>
      </c>
      <c r="F2735">
        <v>0</v>
      </c>
    </row>
    <row r="2736" spans="1:6" x14ac:dyDescent="0.2">
      <c r="A2736" t="b">
        <v>1</v>
      </c>
      <c r="B2736" t="s">
        <v>19074</v>
      </c>
      <c r="C2736" t="s">
        <v>19075</v>
      </c>
      <c r="D2736">
        <v>1658301525284</v>
      </c>
      <c r="E2736">
        <v>1658301525288</v>
      </c>
      <c r="F2736">
        <v>4</v>
      </c>
    </row>
    <row r="2737" spans="1:6" x14ac:dyDescent="0.2">
      <c r="A2737" t="b">
        <v>1</v>
      </c>
      <c r="B2737" t="s">
        <v>19076</v>
      </c>
      <c r="C2737" t="s">
        <v>19077</v>
      </c>
      <c r="D2737">
        <v>1658301655526</v>
      </c>
      <c r="E2737">
        <v>1658301655527</v>
      </c>
      <c r="F2737">
        <v>1</v>
      </c>
    </row>
    <row r="2738" spans="1:6" x14ac:dyDescent="0.2">
      <c r="A2738" t="b">
        <v>1</v>
      </c>
      <c r="B2738" t="s">
        <v>19078</v>
      </c>
      <c r="C2738" t="s">
        <v>19079</v>
      </c>
      <c r="D2738">
        <v>1658301675535</v>
      </c>
      <c r="E2738">
        <v>1658301675536</v>
      </c>
      <c r="F2738">
        <v>1</v>
      </c>
    </row>
    <row r="2739" spans="1:6" x14ac:dyDescent="0.2">
      <c r="A2739" t="b">
        <v>1</v>
      </c>
      <c r="B2739" t="s">
        <v>19080</v>
      </c>
      <c r="C2739" t="s">
        <v>19081</v>
      </c>
      <c r="D2739">
        <v>1658301641514</v>
      </c>
      <c r="E2739">
        <v>1658301641515</v>
      </c>
      <c r="F2739">
        <v>1</v>
      </c>
    </row>
    <row r="2740" spans="1:6" x14ac:dyDescent="0.2">
      <c r="A2740" t="b">
        <v>1</v>
      </c>
      <c r="B2740" t="s">
        <v>19082</v>
      </c>
      <c r="C2740" t="s">
        <v>19083</v>
      </c>
      <c r="D2740">
        <v>1658301551343</v>
      </c>
      <c r="E2740">
        <v>1658301551344</v>
      </c>
      <c r="F2740">
        <v>1</v>
      </c>
    </row>
    <row r="2741" spans="1:6" x14ac:dyDescent="0.2">
      <c r="A2741" t="b">
        <v>1</v>
      </c>
      <c r="B2741" t="s">
        <v>19084</v>
      </c>
      <c r="C2741" t="s">
        <v>19085</v>
      </c>
      <c r="D2741">
        <v>1658301679576</v>
      </c>
      <c r="E2741">
        <v>1658301679578</v>
      </c>
      <c r="F2741">
        <v>2</v>
      </c>
    </row>
    <row r="2742" spans="1:6" x14ac:dyDescent="0.2">
      <c r="A2742" t="b">
        <v>1</v>
      </c>
      <c r="B2742" t="s">
        <v>19086</v>
      </c>
      <c r="C2742" t="s">
        <v>19087</v>
      </c>
      <c r="D2742">
        <v>1658301675515</v>
      </c>
      <c r="E2742">
        <v>1658301675515</v>
      </c>
      <c r="F2742">
        <v>0</v>
      </c>
    </row>
    <row r="2743" spans="1:6" x14ac:dyDescent="0.2">
      <c r="A2743" t="b">
        <v>1</v>
      </c>
      <c r="B2743" t="s">
        <v>19088</v>
      </c>
      <c r="C2743" t="s">
        <v>19089</v>
      </c>
      <c r="D2743">
        <v>1658301579392</v>
      </c>
      <c r="E2743">
        <v>1658301579393</v>
      </c>
      <c r="F2743">
        <v>1</v>
      </c>
    </row>
    <row r="2744" spans="1:6" x14ac:dyDescent="0.2">
      <c r="A2744" t="b">
        <v>1</v>
      </c>
      <c r="B2744" t="s">
        <v>19090</v>
      </c>
      <c r="C2744" t="s">
        <v>19091</v>
      </c>
      <c r="D2744">
        <v>1658301517275</v>
      </c>
      <c r="E2744">
        <v>1658301517282</v>
      </c>
      <c r="F2744">
        <v>7</v>
      </c>
    </row>
    <row r="2745" spans="1:6" x14ac:dyDescent="0.2">
      <c r="A2745" t="b">
        <v>1</v>
      </c>
      <c r="B2745" t="s">
        <v>19092</v>
      </c>
      <c r="C2745" t="s">
        <v>19093</v>
      </c>
      <c r="D2745">
        <v>1658301685578</v>
      </c>
      <c r="E2745">
        <v>1658301685579</v>
      </c>
      <c r="F2745">
        <v>1</v>
      </c>
    </row>
    <row r="2746" spans="1:6" x14ac:dyDescent="0.2">
      <c r="A2746" t="b">
        <v>1</v>
      </c>
      <c r="B2746" t="s">
        <v>19094</v>
      </c>
      <c r="C2746" t="s">
        <v>19095</v>
      </c>
      <c r="D2746">
        <v>1658301561354</v>
      </c>
      <c r="E2746">
        <v>1658301561355</v>
      </c>
      <c r="F2746">
        <v>1</v>
      </c>
    </row>
    <row r="2747" spans="1:6" x14ac:dyDescent="0.2">
      <c r="A2747" t="b">
        <v>1</v>
      </c>
      <c r="B2747" t="s">
        <v>19096</v>
      </c>
      <c r="C2747" t="s">
        <v>19097</v>
      </c>
      <c r="D2747">
        <v>1658301627491</v>
      </c>
      <c r="E2747">
        <v>1658301627492</v>
      </c>
      <c r="F2747">
        <v>1</v>
      </c>
    </row>
    <row r="2748" spans="1:6" x14ac:dyDescent="0.2">
      <c r="A2748" t="b">
        <v>1</v>
      </c>
      <c r="B2748" t="s">
        <v>19098</v>
      </c>
      <c r="C2748" t="s">
        <v>19099</v>
      </c>
      <c r="D2748">
        <v>1658301569344</v>
      </c>
      <c r="E2748">
        <v>1658301569347</v>
      </c>
      <c r="F2748">
        <v>3</v>
      </c>
    </row>
    <row r="2749" spans="1:6" x14ac:dyDescent="0.2">
      <c r="A2749" t="b">
        <v>1</v>
      </c>
      <c r="B2749" t="s">
        <v>19100</v>
      </c>
      <c r="C2749" t="s">
        <v>19101</v>
      </c>
      <c r="D2749">
        <v>1658301687602</v>
      </c>
      <c r="E2749">
        <v>1658301687602</v>
      </c>
      <c r="F2749">
        <v>0</v>
      </c>
    </row>
    <row r="2750" spans="1:6" x14ac:dyDescent="0.2">
      <c r="A2750" t="b">
        <v>1</v>
      </c>
      <c r="B2750" t="s">
        <v>19102</v>
      </c>
      <c r="C2750" t="s">
        <v>19103</v>
      </c>
      <c r="D2750">
        <v>1658301657540</v>
      </c>
      <c r="E2750">
        <v>1658301657540</v>
      </c>
      <c r="F2750">
        <v>0</v>
      </c>
    </row>
    <row r="2751" spans="1:6" x14ac:dyDescent="0.2">
      <c r="A2751" t="b">
        <v>1</v>
      </c>
      <c r="B2751" t="s">
        <v>19104</v>
      </c>
      <c r="C2751" t="s">
        <v>19105</v>
      </c>
      <c r="D2751">
        <v>1658301595427</v>
      </c>
      <c r="E2751">
        <v>1658301595440</v>
      </c>
      <c r="F2751">
        <v>13</v>
      </c>
    </row>
    <row r="2752" spans="1:6" x14ac:dyDescent="0.2">
      <c r="A2752" t="b">
        <v>1</v>
      </c>
      <c r="B2752" t="s">
        <v>19106</v>
      </c>
      <c r="C2752" t="s">
        <v>19107</v>
      </c>
      <c r="D2752">
        <v>1658301559354</v>
      </c>
      <c r="E2752">
        <v>1658301559354</v>
      </c>
      <c r="F2752">
        <v>0</v>
      </c>
    </row>
    <row r="2753" spans="1:6" x14ac:dyDescent="0.2">
      <c r="A2753" t="b">
        <v>1</v>
      </c>
      <c r="B2753" t="s">
        <v>19108</v>
      </c>
      <c r="C2753" t="s">
        <v>19109</v>
      </c>
      <c r="D2753">
        <v>1658301657515</v>
      </c>
      <c r="E2753">
        <v>1658301657515</v>
      </c>
      <c r="F2753">
        <v>0</v>
      </c>
    </row>
    <row r="2754" spans="1:6" x14ac:dyDescent="0.2">
      <c r="A2754" t="b">
        <v>1</v>
      </c>
      <c r="B2754" t="s">
        <v>19110</v>
      </c>
      <c r="C2754" t="s">
        <v>19111</v>
      </c>
      <c r="D2754">
        <v>1658301519278</v>
      </c>
      <c r="E2754">
        <v>1658301519283</v>
      </c>
      <c r="F2754">
        <v>5</v>
      </c>
    </row>
    <row r="2755" spans="1:6" x14ac:dyDescent="0.2">
      <c r="A2755" t="b">
        <v>1</v>
      </c>
      <c r="B2755" t="s">
        <v>19112</v>
      </c>
      <c r="C2755" t="s">
        <v>19113</v>
      </c>
      <c r="D2755">
        <v>1658301697548</v>
      </c>
      <c r="E2755">
        <v>1658301697548</v>
      </c>
      <c r="F2755">
        <v>0</v>
      </c>
    </row>
    <row r="2756" spans="1:6" x14ac:dyDescent="0.2">
      <c r="A2756" t="b">
        <v>1</v>
      </c>
      <c r="B2756" t="s">
        <v>19114</v>
      </c>
      <c r="C2756" t="s">
        <v>19115</v>
      </c>
      <c r="D2756">
        <v>1658301677519</v>
      </c>
      <c r="E2756">
        <v>1658301677519</v>
      </c>
      <c r="F2756">
        <v>0</v>
      </c>
    </row>
    <row r="2757" spans="1:6" x14ac:dyDescent="0.2">
      <c r="A2757" t="b">
        <v>1</v>
      </c>
      <c r="B2757" t="s">
        <v>19116</v>
      </c>
      <c r="C2757" t="s">
        <v>19117</v>
      </c>
      <c r="D2757">
        <v>1658301683581</v>
      </c>
      <c r="E2757">
        <v>1658301683585</v>
      </c>
      <c r="F2757">
        <v>4</v>
      </c>
    </row>
    <row r="2758" spans="1:6" x14ac:dyDescent="0.2">
      <c r="A2758" t="b">
        <v>1</v>
      </c>
      <c r="B2758" t="s">
        <v>19118</v>
      </c>
      <c r="C2758" t="s">
        <v>19119</v>
      </c>
      <c r="D2758">
        <v>1658301705632</v>
      </c>
      <c r="E2758">
        <v>1658301705636</v>
      </c>
      <c r="F2758">
        <v>4</v>
      </c>
    </row>
    <row r="2759" spans="1:6" x14ac:dyDescent="0.2">
      <c r="A2759" t="b">
        <v>1</v>
      </c>
      <c r="B2759" t="s">
        <v>19120</v>
      </c>
      <c r="C2759" t="s">
        <v>19121</v>
      </c>
      <c r="D2759">
        <v>1658301587381</v>
      </c>
      <c r="E2759">
        <v>1658301587382</v>
      </c>
      <c r="F2759">
        <v>1</v>
      </c>
    </row>
    <row r="2760" spans="1:6" x14ac:dyDescent="0.2">
      <c r="A2760" t="b">
        <v>1</v>
      </c>
      <c r="B2760" t="s">
        <v>19122</v>
      </c>
      <c r="C2760" t="s">
        <v>19123</v>
      </c>
      <c r="D2760">
        <v>1658301593388</v>
      </c>
      <c r="E2760">
        <v>1658301593390</v>
      </c>
      <c r="F2760">
        <v>2</v>
      </c>
    </row>
    <row r="2761" spans="1:6" x14ac:dyDescent="0.2">
      <c r="A2761" t="b">
        <v>1</v>
      </c>
      <c r="B2761" t="s">
        <v>19124</v>
      </c>
      <c r="C2761" t="s">
        <v>19125</v>
      </c>
      <c r="D2761">
        <v>1658301563368</v>
      </c>
      <c r="E2761">
        <v>1658301563368</v>
      </c>
      <c r="F2761">
        <v>0</v>
      </c>
    </row>
    <row r="2762" spans="1:6" x14ac:dyDescent="0.2">
      <c r="A2762" t="b">
        <v>1</v>
      </c>
      <c r="B2762" t="s">
        <v>19126</v>
      </c>
      <c r="C2762" t="s">
        <v>19127</v>
      </c>
      <c r="D2762">
        <v>1658301669549</v>
      </c>
      <c r="E2762">
        <v>1658301669552</v>
      </c>
      <c r="F2762">
        <v>3</v>
      </c>
    </row>
    <row r="2763" spans="1:6" x14ac:dyDescent="0.2">
      <c r="A2763" t="b">
        <v>1</v>
      </c>
      <c r="B2763" t="s">
        <v>19128</v>
      </c>
      <c r="C2763" t="s">
        <v>19129</v>
      </c>
      <c r="D2763">
        <v>1658301607417</v>
      </c>
      <c r="E2763">
        <v>1658301607419</v>
      </c>
      <c r="F2763">
        <v>2</v>
      </c>
    </row>
    <row r="2764" spans="1:6" x14ac:dyDescent="0.2">
      <c r="A2764" t="b">
        <v>1</v>
      </c>
      <c r="B2764" t="s">
        <v>19130</v>
      </c>
      <c r="C2764" t="s">
        <v>19131</v>
      </c>
      <c r="D2764">
        <v>1658301547330</v>
      </c>
      <c r="E2764">
        <v>1658301547330</v>
      </c>
      <c r="F2764">
        <v>0</v>
      </c>
    </row>
    <row r="2765" spans="1:6" x14ac:dyDescent="0.2">
      <c r="A2765" t="b">
        <v>1</v>
      </c>
      <c r="B2765" t="s">
        <v>19132</v>
      </c>
      <c r="C2765" t="s">
        <v>19133</v>
      </c>
      <c r="D2765">
        <v>1658301557362</v>
      </c>
      <c r="E2765">
        <v>1658301557364</v>
      </c>
      <c r="F2765">
        <v>2</v>
      </c>
    </row>
    <row r="2766" spans="1:6" x14ac:dyDescent="0.2">
      <c r="A2766" t="b">
        <v>1</v>
      </c>
      <c r="B2766" t="s">
        <v>19134</v>
      </c>
      <c r="C2766" t="s">
        <v>19135</v>
      </c>
      <c r="D2766">
        <v>1658301655524</v>
      </c>
      <c r="E2766">
        <v>1658301655524</v>
      </c>
      <c r="F2766">
        <v>0</v>
      </c>
    </row>
    <row r="2767" spans="1:6" x14ac:dyDescent="0.2">
      <c r="A2767" t="b">
        <v>1</v>
      </c>
      <c r="B2767" t="s">
        <v>19136</v>
      </c>
      <c r="C2767" t="s">
        <v>19137</v>
      </c>
      <c r="D2767">
        <v>1658301641472</v>
      </c>
      <c r="E2767">
        <v>1658301641474</v>
      </c>
      <c r="F2767">
        <v>2</v>
      </c>
    </row>
    <row r="2768" spans="1:6" x14ac:dyDescent="0.2">
      <c r="A2768" t="b">
        <v>1</v>
      </c>
      <c r="B2768" t="s">
        <v>19138</v>
      </c>
      <c r="C2768" t="s">
        <v>19139</v>
      </c>
      <c r="D2768">
        <v>1658301549353</v>
      </c>
      <c r="E2768">
        <v>1658301549355</v>
      </c>
      <c r="F2768">
        <v>2</v>
      </c>
    </row>
    <row r="2769" spans="1:6" x14ac:dyDescent="0.2">
      <c r="A2769" t="b">
        <v>1</v>
      </c>
      <c r="B2769" t="s">
        <v>19140</v>
      </c>
      <c r="C2769" t="s">
        <v>19141</v>
      </c>
      <c r="D2769">
        <v>1658301607456</v>
      </c>
      <c r="E2769">
        <v>1658301607457</v>
      </c>
      <c r="F2769">
        <v>1</v>
      </c>
    </row>
    <row r="2770" spans="1:6" x14ac:dyDescent="0.2">
      <c r="A2770" t="b">
        <v>1</v>
      </c>
      <c r="B2770" t="s">
        <v>19142</v>
      </c>
      <c r="C2770" t="s">
        <v>19143</v>
      </c>
      <c r="D2770">
        <v>1658301519279</v>
      </c>
      <c r="E2770">
        <v>1658301519286</v>
      </c>
      <c r="F2770">
        <v>7</v>
      </c>
    </row>
    <row r="2771" spans="1:6" x14ac:dyDescent="0.2">
      <c r="A2771" t="b">
        <v>1</v>
      </c>
      <c r="B2771" t="s">
        <v>19144</v>
      </c>
      <c r="C2771" t="s">
        <v>19145</v>
      </c>
      <c r="D2771">
        <v>1658301673535</v>
      </c>
      <c r="E2771">
        <v>1658301673535</v>
      </c>
      <c r="F2771">
        <v>0</v>
      </c>
    </row>
    <row r="2772" spans="1:6" x14ac:dyDescent="0.2">
      <c r="A2772" t="b">
        <v>1</v>
      </c>
      <c r="B2772" t="s">
        <v>19146</v>
      </c>
      <c r="C2772" t="s">
        <v>19147</v>
      </c>
      <c r="D2772">
        <v>1658301691601</v>
      </c>
      <c r="E2772">
        <v>1658301691603</v>
      </c>
      <c r="F2772">
        <v>2</v>
      </c>
    </row>
    <row r="2773" spans="1:6" x14ac:dyDescent="0.2">
      <c r="A2773" t="b">
        <v>1</v>
      </c>
      <c r="B2773" t="s">
        <v>19148</v>
      </c>
      <c r="C2773" t="s">
        <v>19149</v>
      </c>
      <c r="D2773">
        <v>1658301687562</v>
      </c>
      <c r="E2773">
        <v>1658301687563</v>
      </c>
      <c r="F2773">
        <v>1</v>
      </c>
    </row>
    <row r="2774" spans="1:6" x14ac:dyDescent="0.2">
      <c r="A2774" t="b">
        <v>1</v>
      </c>
      <c r="B2774" t="s">
        <v>19150</v>
      </c>
      <c r="C2774" t="s">
        <v>19151</v>
      </c>
      <c r="D2774">
        <v>1658301591387</v>
      </c>
      <c r="E2774">
        <v>1658301591388</v>
      </c>
      <c r="F2774">
        <v>1</v>
      </c>
    </row>
    <row r="2775" spans="1:6" x14ac:dyDescent="0.2">
      <c r="A2775" t="b">
        <v>1</v>
      </c>
      <c r="B2775" t="s">
        <v>19152</v>
      </c>
      <c r="C2775" t="s">
        <v>19153</v>
      </c>
      <c r="D2775">
        <v>1658301575369</v>
      </c>
      <c r="E2775">
        <v>1658301575372</v>
      </c>
      <c r="F2775">
        <v>3</v>
      </c>
    </row>
    <row r="2776" spans="1:6" x14ac:dyDescent="0.2">
      <c r="A2776" t="b">
        <v>1</v>
      </c>
      <c r="B2776" t="s">
        <v>19154</v>
      </c>
      <c r="C2776" t="s">
        <v>19155</v>
      </c>
      <c r="D2776">
        <v>1658301517264</v>
      </c>
      <c r="E2776">
        <v>1658301517264</v>
      </c>
      <c r="F2776">
        <v>0</v>
      </c>
    </row>
    <row r="2777" spans="1:6" x14ac:dyDescent="0.2">
      <c r="A2777" t="b">
        <v>1</v>
      </c>
      <c r="B2777" t="s">
        <v>19156</v>
      </c>
      <c r="C2777" t="s">
        <v>19157</v>
      </c>
      <c r="D2777">
        <v>1658301519268</v>
      </c>
      <c r="E2777">
        <v>1658301519269</v>
      </c>
      <c r="F2777">
        <v>1</v>
      </c>
    </row>
    <row r="2778" spans="1:6" x14ac:dyDescent="0.2">
      <c r="A2778" t="b">
        <v>1</v>
      </c>
      <c r="B2778" t="s">
        <v>19158</v>
      </c>
      <c r="C2778" t="s">
        <v>19159</v>
      </c>
      <c r="D2778">
        <v>1658301587401</v>
      </c>
      <c r="E2778">
        <v>1658301587405</v>
      </c>
      <c r="F2778">
        <v>4</v>
      </c>
    </row>
    <row r="2779" spans="1:6" x14ac:dyDescent="0.2">
      <c r="A2779" t="b">
        <v>1</v>
      </c>
      <c r="B2779" t="s">
        <v>19160</v>
      </c>
      <c r="C2779" t="s">
        <v>19161</v>
      </c>
      <c r="D2779">
        <v>1658301619462</v>
      </c>
      <c r="E2779">
        <v>1658301619462</v>
      </c>
      <c r="F2779">
        <v>0</v>
      </c>
    </row>
    <row r="2780" spans="1:6" x14ac:dyDescent="0.2">
      <c r="A2780" t="b">
        <v>1</v>
      </c>
      <c r="B2780" t="s">
        <v>19162</v>
      </c>
      <c r="C2780" t="s">
        <v>19163</v>
      </c>
      <c r="D2780">
        <v>1658301637508</v>
      </c>
      <c r="E2780">
        <v>1658301637508</v>
      </c>
      <c r="F2780">
        <v>0</v>
      </c>
    </row>
    <row r="2781" spans="1:6" x14ac:dyDescent="0.2">
      <c r="A2781" t="b">
        <v>1</v>
      </c>
      <c r="B2781" t="s">
        <v>19164</v>
      </c>
      <c r="C2781" t="s">
        <v>19165</v>
      </c>
      <c r="D2781">
        <v>1658301595407</v>
      </c>
      <c r="E2781">
        <v>1658301595422</v>
      </c>
      <c r="F2781">
        <v>15</v>
      </c>
    </row>
    <row r="2782" spans="1:6" x14ac:dyDescent="0.2">
      <c r="A2782" t="b">
        <v>1</v>
      </c>
      <c r="B2782" t="s">
        <v>19166</v>
      </c>
      <c r="C2782" t="s">
        <v>19167</v>
      </c>
      <c r="D2782">
        <v>1658301581402</v>
      </c>
      <c r="E2782">
        <v>1658301581405</v>
      </c>
      <c r="F2782">
        <v>3</v>
      </c>
    </row>
    <row r="2783" spans="1:6" x14ac:dyDescent="0.2">
      <c r="A2783" t="b">
        <v>1</v>
      </c>
      <c r="B2783" t="s">
        <v>19168</v>
      </c>
      <c r="C2783" t="s">
        <v>19169</v>
      </c>
      <c r="D2783">
        <v>1658301577373</v>
      </c>
      <c r="E2783">
        <v>1658301577375</v>
      </c>
      <c r="F2783">
        <v>2</v>
      </c>
    </row>
    <row r="2784" spans="1:6" x14ac:dyDescent="0.2">
      <c r="A2784" t="b">
        <v>1</v>
      </c>
      <c r="B2784" t="s">
        <v>19170</v>
      </c>
      <c r="C2784" t="s">
        <v>19171</v>
      </c>
      <c r="D2784">
        <v>1658301603418</v>
      </c>
      <c r="E2784">
        <v>1658301603418</v>
      </c>
      <c r="F2784">
        <v>0</v>
      </c>
    </row>
    <row r="2785" spans="1:6" x14ac:dyDescent="0.2">
      <c r="A2785" t="b">
        <v>1</v>
      </c>
      <c r="B2785" t="s">
        <v>19172</v>
      </c>
      <c r="C2785" t="s">
        <v>19173</v>
      </c>
      <c r="D2785">
        <v>1658301551354</v>
      </c>
      <c r="E2785">
        <v>1658301551357</v>
      </c>
      <c r="F2785">
        <v>3</v>
      </c>
    </row>
    <row r="2786" spans="1:6" x14ac:dyDescent="0.2">
      <c r="A2786" t="b">
        <v>1</v>
      </c>
      <c r="B2786" t="s">
        <v>19174</v>
      </c>
      <c r="C2786" t="s">
        <v>19175</v>
      </c>
      <c r="D2786">
        <v>1658301605451</v>
      </c>
      <c r="E2786">
        <v>1658301605452</v>
      </c>
      <c r="F2786">
        <v>1</v>
      </c>
    </row>
    <row r="2787" spans="1:6" x14ac:dyDescent="0.2">
      <c r="A2787" t="b">
        <v>1</v>
      </c>
      <c r="B2787" t="s">
        <v>19176</v>
      </c>
      <c r="C2787" t="s">
        <v>19177</v>
      </c>
      <c r="D2787">
        <v>1658301523290</v>
      </c>
      <c r="E2787">
        <v>1658301523294</v>
      </c>
      <c r="F2787">
        <v>4</v>
      </c>
    </row>
    <row r="2788" spans="1:6" x14ac:dyDescent="0.2">
      <c r="A2788" t="b">
        <v>1</v>
      </c>
      <c r="B2788" t="s">
        <v>19178</v>
      </c>
      <c r="C2788" t="s">
        <v>19179</v>
      </c>
      <c r="D2788">
        <v>1658301611441</v>
      </c>
      <c r="E2788">
        <v>1658301611442</v>
      </c>
      <c r="F2788">
        <v>1</v>
      </c>
    </row>
    <row r="2789" spans="1:6" x14ac:dyDescent="0.2">
      <c r="A2789" t="b">
        <v>1</v>
      </c>
      <c r="B2789" t="s">
        <v>19180</v>
      </c>
      <c r="C2789" t="s">
        <v>19181</v>
      </c>
      <c r="D2789">
        <v>1658301649493</v>
      </c>
      <c r="E2789">
        <v>1658301649495</v>
      </c>
      <c r="F2789">
        <v>2</v>
      </c>
    </row>
    <row r="2790" spans="1:6" x14ac:dyDescent="0.2">
      <c r="A2790" t="b">
        <v>1</v>
      </c>
      <c r="B2790" t="s">
        <v>19182</v>
      </c>
      <c r="C2790" t="s">
        <v>19183</v>
      </c>
      <c r="D2790">
        <v>1658301639484</v>
      </c>
      <c r="E2790">
        <v>1658301639484</v>
      </c>
      <c r="F2790">
        <v>0</v>
      </c>
    </row>
    <row r="2791" spans="1:6" x14ac:dyDescent="0.2">
      <c r="A2791" t="b">
        <v>1</v>
      </c>
      <c r="B2791" t="s">
        <v>19184</v>
      </c>
      <c r="C2791" t="s">
        <v>19185</v>
      </c>
      <c r="D2791">
        <v>1658301701558</v>
      </c>
      <c r="E2791">
        <v>1658301701558</v>
      </c>
      <c r="F2791">
        <v>0</v>
      </c>
    </row>
    <row r="2792" spans="1:6" x14ac:dyDescent="0.2">
      <c r="A2792" t="b">
        <v>1</v>
      </c>
      <c r="B2792" t="s">
        <v>19186</v>
      </c>
      <c r="C2792" t="s">
        <v>19187</v>
      </c>
      <c r="D2792">
        <v>1658301585400</v>
      </c>
      <c r="E2792">
        <v>1658301585401</v>
      </c>
      <c r="F2792">
        <v>1</v>
      </c>
    </row>
    <row r="2793" spans="1:6" x14ac:dyDescent="0.2">
      <c r="A2793" t="b">
        <v>1</v>
      </c>
      <c r="B2793" t="s">
        <v>19188</v>
      </c>
      <c r="C2793" t="s">
        <v>19189</v>
      </c>
      <c r="D2793">
        <v>1658301635445</v>
      </c>
      <c r="E2793">
        <v>1658301635446</v>
      </c>
      <c r="F2793">
        <v>1</v>
      </c>
    </row>
    <row r="2794" spans="1:6" x14ac:dyDescent="0.2">
      <c r="A2794" t="b">
        <v>1</v>
      </c>
      <c r="B2794" t="s">
        <v>19190</v>
      </c>
      <c r="C2794" t="s">
        <v>19191</v>
      </c>
      <c r="D2794">
        <v>1658301547351</v>
      </c>
      <c r="E2794">
        <v>1658301547353</v>
      </c>
      <c r="F2794">
        <v>2</v>
      </c>
    </row>
    <row r="2795" spans="1:6" x14ac:dyDescent="0.2">
      <c r="A2795" t="b">
        <v>1</v>
      </c>
      <c r="B2795" t="s">
        <v>19192</v>
      </c>
      <c r="C2795" t="s">
        <v>19193</v>
      </c>
      <c r="D2795">
        <v>1658301607437</v>
      </c>
      <c r="E2795">
        <v>1658301607439</v>
      </c>
      <c r="F2795">
        <v>2</v>
      </c>
    </row>
    <row r="2796" spans="1:6" x14ac:dyDescent="0.2">
      <c r="A2796" t="b">
        <v>1</v>
      </c>
      <c r="B2796" t="s">
        <v>19194</v>
      </c>
      <c r="C2796" t="s">
        <v>19195</v>
      </c>
      <c r="D2796">
        <v>1658301697622</v>
      </c>
      <c r="E2796">
        <v>1658301697622</v>
      </c>
      <c r="F2796">
        <v>0</v>
      </c>
    </row>
    <row r="2797" spans="1:6" x14ac:dyDescent="0.2">
      <c r="A2797" t="b">
        <v>1</v>
      </c>
      <c r="B2797" t="s">
        <v>19196</v>
      </c>
      <c r="C2797" t="s">
        <v>19197</v>
      </c>
      <c r="D2797">
        <v>1658301531291</v>
      </c>
      <c r="E2797">
        <v>1658301531292</v>
      </c>
      <c r="F2797">
        <v>1</v>
      </c>
    </row>
    <row r="2798" spans="1:6" x14ac:dyDescent="0.2">
      <c r="A2798" t="b">
        <v>1</v>
      </c>
      <c r="B2798" t="s">
        <v>19198</v>
      </c>
      <c r="C2798" t="s">
        <v>19199</v>
      </c>
      <c r="D2798">
        <v>1658301633441</v>
      </c>
      <c r="E2798">
        <v>1658301633442</v>
      </c>
      <c r="F2798">
        <v>1</v>
      </c>
    </row>
    <row r="2799" spans="1:6" x14ac:dyDescent="0.2">
      <c r="A2799" t="b">
        <v>1</v>
      </c>
      <c r="B2799" t="s">
        <v>19200</v>
      </c>
      <c r="C2799" t="s">
        <v>19201</v>
      </c>
      <c r="D2799">
        <v>1658301663520</v>
      </c>
      <c r="E2799">
        <v>1658301663520</v>
      </c>
      <c r="F2799">
        <v>0</v>
      </c>
    </row>
    <row r="2800" spans="1:6" x14ac:dyDescent="0.2">
      <c r="A2800" t="b">
        <v>1</v>
      </c>
      <c r="B2800" t="s">
        <v>19202</v>
      </c>
      <c r="C2800" t="s">
        <v>19203</v>
      </c>
      <c r="D2800">
        <v>1658301555334</v>
      </c>
      <c r="E2800">
        <v>1658301555334</v>
      </c>
      <c r="F2800">
        <v>0</v>
      </c>
    </row>
    <row r="2801" spans="1:6" x14ac:dyDescent="0.2">
      <c r="A2801" t="b">
        <v>1</v>
      </c>
      <c r="B2801" t="s">
        <v>19204</v>
      </c>
      <c r="C2801" t="s">
        <v>19205</v>
      </c>
      <c r="D2801">
        <v>1658301633489</v>
      </c>
      <c r="E2801">
        <v>1658301633494</v>
      </c>
      <c r="F2801">
        <v>5</v>
      </c>
    </row>
    <row r="2802" spans="1:6" x14ac:dyDescent="0.2">
      <c r="A2802" t="b">
        <v>1</v>
      </c>
      <c r="B2802" t="s">
        <v>19206</v>
      </c>
      <c r="C2802" t="s">
        <v>19207</v>
      </c>
      <c r="D2802">
        <v>1658301675563</v>
      </c>
      <c r="E2802">
        <v>1658301675565</v>
      </c>
      <c r="F2802">
        <v>2</v>
      </c>
    </row>
    <row r="2803" spans="1:6" x14ac:dyDescent="0.2">
      <c r="A2803" t="b">
        <v>1</v>
      </c>
      <c r="B2803" t="s">
        <v>19208</v>
      </c>
      <c r="C2803" t="s">
        <v>19209</v>
      </c>
      <c r="D2803">
        <v>1658301609425</v>
      </c>
      <c r="E2803">
        <v>1658301609426</v>
      </c>
      <c r="F2803">
        <v>1</v>
      </c>
    </row>
    <row r="2804" spans="1:6" x14ac:dyDescent="0.2">
      <c r="A2804" t="b">
        <v>1</v>
      </c>
      <c r="B2804" t="s">
        <v>19210</v>
      </c>
      <c r="C2804" t="s">
        <v>19211</v>
      </c>
      <c r="D2804">
        <v>1658301669529</v>
      </c>
      <c r="E2804">
        <v>1658301669529</v>
      </c>
      <c r="F2804">
        <v>0</v>
      </c>
    </row>
    <row r="2805" spans="1:6" x14ac:dyDescent="0.2">
      <c r="A2805" t="b">
        <v>1</v>
      </c>
      <c r="B2805" t="s">
        <v>19212</v>
      </c>
      <c r="C2805" t="s">
        <v>19213</v>
      </c>
      <c r="D2805">
        <v>1658301515271</v>
      </c>
      <c r="E2805">
        <v>1658301515279</v>
      </c>
      <c r="F2805">
        <v>8</v>
      </c>
    </row>
    <row r="2806" spans="1:6" x14ac:dyDescent="0.2">
      <c r="A2806" t="b">
        <v>1</v>
      </c>
      <c r="B2806" t="s">
        <v>19214</v>
      </c>
      <c r="C2806" t="s">
        <v>19215</v>
      </c>
      <c r="D2806">
        <v>1658301543331</v>
      </c>
      <c r="E2806">
        <v>1658301543331</v>
      </c>
      <c r="F2806">
        <v>0</v>
      </c>
    </row>
    <row r="2807" spans="1:6" x14ac:dyDescent="0.2">
      <c r="A2807" t="b">
        <v>1</v>
      </c>
      <c r="B2807" t="s">
        <v>19216</v>
      </c>
      <c r="C2807" t="s">
        <v>19217</v>
      </c>
      <c r="D2807">
        <v>1658301527303</v>
      </c>
      <c r="E2807">
        <v>1658301527306</v>
      </c>
      <c r="F2807">
        <v>3</v>
      </c>
    </row>
    <row r="2808" spans="1:6" x14ac:dyDescent="0.2">
      <c r="A2808" t="b">
        <v>1</v>
      </c>
      <c r="B2808" t="s">
        <v>19218</v>
      </c>
      <c r="C2808" t="s">
        <v>19219</v>
      </c>
      <c r="D2808">
        <v>1658301581380</v>
      </c>
      <c r="E2808">
        <v>1658301581380</v>
      </c>
      <c r="F2808">
        <v>0</v>
      </c>
    </row>
    <row r="2809" spans="1:6" x14ac:dyDescent="0.2">
      <c r="A2809" t="b">
        <v>1</v>
      </c>
      <c r="B2809" t="s">
        <v>19220</v>
      </c>
      <c r="C2809" t="s">
        <v>19221</v>
      </c>
      <c r="D2809">
        <v>1658301523278</v>
      </c>
      <c r="E2809">
        <v>1658301523279</v>
      </c>
      <c r="F2809">
        <v>1</v>
      </c>
    </row>
    <row r="2810" spans="1:6" x14ac:dyDescent="0.2">
      <c r="A2810" t="b">
        <v>1</v>
      </c>
      <c r="B2810" t="s">
        <v>19222</v>
      </c>
      <c r="C2810" t="s">
        <v>19223</v>
      </c>
      <c r="D2810">
        <v>1658301521286</v>
      </c>
      <c r="E2810">
        <v>1658301521295</v>
      </c>
      <c r="F2810">
        <v>9</v>
      </c>
    </row>
    <row r="2811" spans="1:6" x14ac:dyDescent="0.2">
      <c r="A2811" t="b">
        <v>1</v>
      </c>
      <c r="B2811" t="s">
        <v>19224</v>
      </c>
      <c r="C2811" t="s">
        <v>19225</v>
      </c>
      <c r="D2811">
        <v>1658301539309</v>
      </c>
      <c r="E2811">
        <v>1658301539311</v>
      </c>
      <c r="F2811">
        <v>2</v>
      </c>
    </row>
    <row r="2812" spans="1:6" x14ac:dyDescent="0.2">
      <c r="A2812" t="b">
        <v>1</v>
      </c>
      <c r="B2812" t="s">
        <v>19226</v>
      </c>
      <c r="C2812" t="s">
        <v>19227</v>
      </c>
      <c r="D2812">
        <v>1658301695591</v>
      </c>
      <c r="E2812">
        <v>1658301695591</v>
      </c>
      <c r="F2812">
        <v>0</v>
      </c>
    </row>
    <row r="2813" spans="1:6" x14ac:dyDescent="0.2">
      <c r="A2813" t="b">
        <v>1</v>
      </c>
      <c r="B2813" t="s">
        <v>19228</v>
      </c>
      <c r="C2813" t="s">
        <v>19229</v>
      </c>
      <c r="D2813">
        <v>1658301587392</v>
      </c>
      <c r="E2813">
        <v>1658301587392</v>
      </c>
      <c r="F2813">
        <v>0</v>
      </c>
    </row>
    <row r="2814" spans="1:6" x14ac:dyDescent="0.2">
      <c r="A2814" t="b">
        <v>1</v>
      </c>
      <c r="B2814" t="s">
        <v>19230</v>
      </c>
      <c r="C2814" t="s">
        <v>19231</v>
      </c>
      <c r="D2814">
        <v>1658301695608</v>
      </c>
      <c r="E2814">
        <v>1658301695610</v>
      </c>
      <c r="F2814">
        <v>2</v>
      </c>
    </row>
    <row r="2815" spans="1:6" x14ac:dyDescent="0.2">
      <c r="A2815" t="b">
        <v>1</v>
      </c>
      <c r="B2815" t="s">
        <v>19232</v>
      </c>
      <c r="C2815" t="s">
        <v>19233</v>
      </c>
      <c r="D2815">
        <v>1658301515259</v>
      </c>
      <c r="E2815">
        <v>1658301515260</v>
      </c>
      <c r="F2815">
        <v>1</v>
      </c>
    </row>
    <row r="2816" spans="1:6" x14ac:dyDescent="0.2">
      <c r="A2816" t="b">
        <v>1</v>
      </c>
      <c r="B2816" t="s">
        <v>19234</v>
      </c>
      <c r="C2816" t="s">
        <v>19235</v>
      </c>
      <c r="D2816">
        <v>1658301591419</v>
      </c>
      <c r="E2816">
        <v>1658301591421</v>
      </c>
      <c r="F2816">
        <v>2</v>
      </c>
    </row>
    <row r="2817" spans="1:6" x14ac:dyDescent="0.2">
      <c r="A2817" t="b">
        <v>1</v>
      </c>
      <c r="B2817" t="s">
        <v>19236</v>
      </c>
      <c r="C2817" t="s">
        <v>19237</v>
      </c>
      <c r="D2817">
        <v>1658301631456</v>
      </c>
      <c r="E2817">
        <v>1658301631457</v>
      </c>
      <c r="F2817">
        <v>1</v>
      </c>
    </row>
    <row r="2818" spans="1:6" x14ac:dyDescent="0.2">
      <c r="A2818" t="b">
        <v>1</v>
      </c>
      <c r="B2818" t="s">
        <v>19238</v>
      </c>
      <c r="C2818" t="s">
        <v>19239</v>
      </c>
      <c r="D2818">
        <v>1658301571372</v>
      </c>
      <c r="E2818">
        <v>1658301571372</v>
      </c>
      <c r="F2818">
        <v>0</v>
      </c>
    </row>
    <row r="2819" spans="1:6" x14ac:dyDescent="0.2">
      <c r="A2819" t="b">
        <v>1</v>
      </c>
      <c r="B2819" t="s">
        <v>19240</v>
      </c>
      <c r="C2819" t="s">
        <v>19241</v>
      </c>
      <c r="D2819">
        <v>1658301581379</v>
      </c>
      <c r="E2819">
        <v>1658301581380</v>
      </c>
      <c r="F2819">
        <v>1</v>
      </c>
    </row>
    <row r="2820" spans="1:6" x14ac:dyDescent="0.2">
      <c r="A2820" t="b">
        <v>1</v>
      </c>
      <c r="B2820" t="s">
        <v>19242</v>
      </c>
      <c r="C2820" t="s">
        <v>19243</v>
      </c>
      <c r="D2820">
        <v>1658301581369</v>
      </c>
      <c r="E2820">
        <v>1658301581370</v>
      </c>
      <c r="F2820">
        <v>1</v>
      </c>
    </row>
    <row r="2821" spans="1:6" x14ac:dyDescent="0.2">
      <c r="A2821" t="b">
        <v>1</v>
      </c>
      <c r="B2821" t="s">
        <v>19244</v>
      </c>
      <c r="C2821" t="s">
        <v>19245</v>
      </c>
      <c r="D2821">
        <v>1658301677538</v>
      </c>
      <c r="E2821">
        <v>1658301677539</v>
      </c>
      <c r="F2821">
        <v>1</v>
      </c>
    </row>
    <row r="2822" spans="1:6" x14ac:dyDescent="0.2">
      <c r="A2822" t="b">
        <v>1</v>
      </c>
      <c r="B2822" t="s">
        <v>19246</v>
      </c>
      <c r="C2822" t="s">
        <v>19247</v>
      </c>
      <c r="D2822">
        <v>1658301665557</v>
      </c>
      <c r="E2822">
        <v>1658301665558</v>
      </c>
      <c r="F2822">
        <v>1</v>
      </c>
    </row>
    <row r="2823" spans="1:6" x14ac:dyDescent="0.2">
      <c r="A2823" t="b">
        <v>1</v>
      </c>
      <c r="B2823" t="s">
        <v>19248</v>
      </c>
      <c r="C2823" t="s">
        <v>19249</v>
      </c>
      <c r="D2823">
        <v>1658301625479</v>
      </c>
      <c r="E2823">
        <v>1658301625480</v>
      </c>
      <c r="F2823">
        <v>1</v>
      </c>
    </row>
    <row r="2824" spans="1:6" x14ac:dyDescent="0.2">
      <c r="A2824" t="b">
        <v>1</v>
      </c>
      <c r="B2824" t="s">
        <v>19250</v>
      </c>
      <c r="C2824" t="s">
        <v>19251</v>
      </c>
      <c r="D2824">
        <v>1658301573386</v>
      </c>
      <c r="E2824">
        <v>1658301573387</v>
      </c>
      <c r="F2824">
        <v>1</v>
      </c>
    </row>
    <row r="2825" spans="1:6" x14ac:dyDescent="0.2">
      <c r="A2825" t="b">
        <v>1</v>
      </c>
      <c r="B2825" t="s">
        <v>19252</v>
      </c>
      <c r="C2825" t="s">
        <v>19253</v>
      </c>
      <c r="D2825">
        <v>1658301547345</v>
      </c>
      <c r="E2825">
        <v>1658301547346</v>
      </c>
      <c r="F2825">
        <v>1</v>
      </c>
    </row>
    <row r="2826" spans="1:6" x14ac:dyDescent="0.2">
      <c r="A2826" t="b">
        <v>1</v>
      </c>
      <c r="B2826" t="s">
        <v>19254</v>
      </c>
      <c r="C2826" t="s">
        <v>19255</v>
      </c>
      <c r="D2826">
        <v>1658301613444</v>
      </c>
      <c r="E2826">
        <v>1658301613445</v>
      </c>
      <c r="F2826">
        <v>1</v>
      </c>
    </row>
    <row r="2827" spans="1:6" x14ac:dyDescent="0.2">
      <c r="A2827" t="b">
        <v>1</v>
      </c>
      <c r="B2827" t="s">
        <v>19256</v>
      </c>
      <c r="C2827" t="s">
        <v>19257</v>
      </c>
      <c r="D2827">
        <v>1658301679573</v>
      </c>
      <c r="E2827">
        <v>1658301679573</v>
      </c>
      <c r="F2827">
        <v>0</v>
      </c>
    </row>
    <row r="2828" spans="1:6" x14ac:dyDescent="0.2">
      <c r="A2828" t="b">
        <v>1</v>
      </c>
      <c r="B2828" t="s">
        <v>19258</v>
      </c>
      <c r="C2828" t="s">
        <v>19259</v>
      </c>
      <c r="D2828">
        <v>1658301583384</v>
      </c>
      <c r="E2828">
        <v>1658301583384</v>
      </c>
      <c r="F2828">
        <v>0</v>
      </c>
    </row>
    <row r="2829" spans="1:6" x14ac:dyDescent="0.2">
      <c r="A2829" t="b">
        <v>1</v>
      </c>
      <c r="B2829" t="s">
        <v>19260</v>
      </c>
      <c r="C2829" t="s">
        <v>19261</v>
      </c>
      <c r="D2829">
        <v>1658301683580</v>
      </c>
      <c r="E2829">
        <v>1658301683581</v>
      </c>
      <c r="F2829">
        <v>1</v>
      </c>
    </row>
    <row r="2830" spans="1:6" x14ac:dyDescent="0.2">
      <c r="A2830" t="b">
        <v>1</v>
      </c>
      <c r="B2830" t="s">
        <v>19262</v>
      </c>
      <c r="C2830" t="s">
        <v>19263</v>
      </c>
      <c r="D2830">
        <v>1658301579397</v>
      </c>
      <c r="E2830">
        <v>1658301579400</v>
      </c>
      <c r="F2830">
        <v>3</v>
      </c>
    </row>
    <row r="2831" spans="1:6" x14ac:dyDescent="0.2">
      <c r="A2831" t="b">
        <v>1</v>
      </c>
      <c r="B2831" t="s">
        <v>19264</v>
      </c>
      <c r="C2831" t="s">
        <v>19265</v>
      </c>
      <c r="D2831">
        <v>1658301675536</v>
      </c>
      <c r="E2831">
        <v>1658301675538</v>
      </c>
      <c r="F2831">
        <v>2</v>
      </c>
    </row>
    <row r="2832" spans="1:6" x14ac:dyDescent="0.2">
      <c r="A2832" t="b">
        <v>1</v>
      </c>
      <c r="B2832" t="s">
        <v>19266</v>
      </c>
      <c r="C2832" t="s">
        <v>19267</v>
      </c>
      <c r="D2832">
        <v>1658301647515</v>
      </c>
      <c r="E2832">
        <v>1658301647518</v>
      </c>
      <c r="F2832">
        <v>3</v>
      </c>
    </row>
    <row r="2833" spans="1:6" x14ac:dyDescent="0.2">
      <c r="A2833" t="b">
        <v>1</v>
      </c>
      <c r="B2833" t="s">
        <v>19268</v>
      </c>
      <c r="C2833" t="s">
        <v>19269</v>
      </c>
      <c r="D2833">
        <v>1658301597427</v>
      </c>
      <c r="E2833">
        <v>1658301597429</v>
      </c>
      <c r="F2833">
        <v>2</v>
      </c>
    </row>
    <row r="2834" spans="1:6" x14ac:dyDescent="0.2">
      <c r="A2834" t="b">
        <v>1</v>
      </c>
      <c r="B2834" t="s">
        <v>19270</v>
      </c>
      <c r="C2834" t="s">
        <v>19271</v>
      </c>
      <c r="D2834">
        <v>1658301663549</v>
      </c>
      <c r="E2834">
        <v>1658301663550</v>
      </c>
      <c r="F2834">
        <v>1</v>
      </c>
    </row>
    <row r="2835" spans="1:6" x14ac:dyDescent="0.2">
      <c r="A2835" t="b">
        <v>1</v>
      </c>
      <c r="B2835" t="s">
        <v>19272</v>
      </c>
      <c r="C2835" t="s">
        <v>19273</v>
      </c>
      <c r="D2835">
        <v>1658301633442</v>
      </c>
      <c r="E2835">
        <v>1658301633443</v>
      </c>
      <c r="F2835">
        <v>1</v>
      </c>
    </row>
    <row r="2836" spans="1:6" x14ac:dyDescent="0.2">
      <c r="A2836" t="b">
        <v>1</v>
      </c>
      <c r="B2836" t="s">
        <v>19274</v>
      </c>
      <c r="C2836" t="s">
        <v>19275</v>
      </c>
      <c r="D2836">
        <v>1658301665557</v>
      </c>
      <c r="E2836">
        <v>1658301665557</v>
      </c>
      <c r="F2836">
        <v>0</v>
      </c>
    </row>
    <row r="2837" spans="1:6" x14ac:dyDescent="0.2">
      <c r="A2837" t="b">
        <v>1</v>
      </c>
      <c r="B2837" t="s">
        <v>19276</v>
      </c>
      <c r="C2837" t="s">
        <v>19277</v>
      </c>
      <c r="D2837">
        <v>1658301599437</v>
      </c>
      <c r="E2837">
        <v>1658301599438</v>
      </c>
      <c r="F2837">
        <v>1</v>
      </c>
    </row>
    <row r="2838" spans="1:6" x14ac:dyDescent="0.2">
      <c r="A2838" t="b">
        <v>1</v>
      </c>
      <c r="B2838" t="s">
        <v>19278</v>
      </c>
      <c r="C2838" t="s">
        <v>19279</v>
      </c>
      <c r="D2838">
        <v>1658301573368</v>
      </c>
      <c r="E2838">
        <v>1658301573368</v>
      </c>
      <c r="F2838">
        <v>0</v>
      </c>
    </row>
    <row r="2839" spans="1:6" x14ac:dyDescent="0.2">
      <c r="A2839" t="b">
        <v>1</v>
      </c>
      <c r="B2839" t="s">
        <v>19280</v>
      </c>
      <c r="C2839" t="s">
        <v>19281</v>
      </c>
      <c r="D2839">
        <v>1658301539331</v>
      </c>
      <c r="E2839">
        <v>1658301539333</v>
      </c>
      <c r="F2839">
        <v>2</v>
      </c>
    </row>
    <row r="2840" spans="1:6" x14ac:dyDescent="0.2">
      <c r="A2840" t="b">
        <v>1</v>
      </c>
      <c r="B2840" t="s">
        <v>19282</v>
      </c>
      <c r="C2840" t="s">
        <v>19283</v>
      </c>
      <c r="D2840">
        <v>1658301543342</v>
      </c>
      <c r="E2840">
        <v>1658301543347</v>
      </c>
      <c r="F2840">
        <v>5</v>
      </c>
    </row>
    <row r="2841" spans="1:6" x14ac:dyDescent="0.2">
      <c r="A2841" t="b">
        <v>1</v>
      </c>
      <c r="B2841" t="s">
        <v>19284</v>
      </c>
      <c r="C2841" t="s">
        <v>19285</v>
      </c>
      <c r="D2841">
        <v>1658301555334</v>
      </c>
      <c r="E2841">
        <v>1658301555334</v>
      </c>
      <c r="F2841">
        <v>0</v>
      </c>
    </row>
    <row r="2842" spans="1:6" x14ac:dyDescent="0.2">
      <c r="A2842" t="b">
        <v>1</v>
      </c>
      <c r="B2842" t="s">
        <v>19286</v>
      </c>
      <c r="C2842" t="s">
        <v>19287</v>
      </c>
      <c r="D2842">
        <v>1658301611421</v>
      </c>
      <c r="E2842">
        <v>1658301611424</v>
      </c>
      <c r="F2842">
        <v>3</v>
      </c>
    </row>
    <row r="2843" spans="1:6" x14ac:dyDescent="0.2">
      <c r="A2843" t="b">
        <v>1</v>
      </c>
      <c r="B2843" t="s">
        <v>19288</v>
      </c>
      <c r="C2843" t="s">
        <v>19289</v>
      </c>
      <c r="D2843">
        <v>1658301531291</v>
      </c>
      <c r="E2843">
        <v>1658301531293</v>
      </c>
      <c r="F2843">
        <v>2</v>
      </c>
    </row>
    <row r="2844" spans="1:6" x14ac:dyDescent="0.2">
      <c r="A2844" t="b">
        <v>1</v>
      </c>
      <c r="B2844" t="s">
        <v>19290</v>
      </c>
      <c r="C2844" t="s">
        <v>19291</v>
      </c>
      <c r="D2844">
        <v>1658301633458</v>
      </c>
      <c r="E2844">
        <v>1658301633459</v>
      </c>
      <c r="F2844">
        <v>1</v>
      </c>
    </row>
    <row r="2845" spans="1:6" x14ac:dyDescent="0.2">
      <c r="A2845" t="b">
        <v>1</v>
      </c>
      <c r="B2845" t="s">
        <v>19292</v>
      </c>
      <c r="C2845" t="s">
        <v>19293</v>
      </c>
      <c r="D2845">
        <v>1658301629485</v>
      </c>
      <c r="E2845">
        <v>1658301629503</v>
      </c>
      <c r="F2845">
        <v>18</v>
      </c>
    </row>
    <row r="2846" spans="1:6" x14ac:dyDescent="0.2">
      <c r="A2846" t="b">
        <v>1</v>
      </c>
      <c r="B2846" t="s">
        <v>19294</v>
      </c>
      <c r="C2846" t="s">
        <v>19295</v>
      </c>
      <c r="D2846">
        <v>1658301639468</v>
      </c>
      <c r="E2846">
        <v>1658301639473</v>
      </c>
      <c r="F2846">
        <v>5</v>
      </c>
    </row>
    <row r="2847" spans="1:6" x14ac:dyDescent="0.2">
      <c r="A2847" t="b">
        <v>1</v>
      </c>
      <c r="B2847" t="s">
        <v>19296</v>
      </c>
      <c r="C2847" t="s">
        <v>19297</v>
      </c>
      <c r="D2847">
        <v>1658301705632</v>
      </c>
      <c r="E2847">
        <v>1658301705633</v>
      </c>
      <c r="F2847">
        <v>1</v>
      </c>
    </row>
    <row r="2848" spans="1:6" x14ac:dyDescent="0.2">
      <c r="A2848" t="b">
        <v>1</v>
      </c>
      <c r="B2848" t="s">
        <v>19298</v>
      </c>
      <c r="C2848" t="s">
        <v>19299</v>
      </c>
      <c r="D2848">
        <v>1658301671552</v>
      </c>
      <c r="E2848">
        <v>1658301671553</v>
      </c>
      <c r="F2848">
        <v>1</v>
      </c>
    </row>
    <row r="2849" spans="1:6" x14ac:dyDescent="0.2">
      <c r="A2849" t="b">
        <v>1</v>
      </c>
      <c r="B2849" t="s">
        <v>19300</v>
      </c>
      <c r="C2849" t="s">
        <v>19301</v>
      </c>
      <c r="D2849">
        <v>1658301703597</v>
      </c>
      <c r="E2849">
        <v>1658301703598</v>
      </c>
      <c r="F2849">
        <v>1</v>
      </c>
    </row>
    <row r="2850" spans="1:6" x14ac:dyDescent="0.2">
      <c r="A2850" t="b">
        <v>1</v>
      </c>
      <c r="B2850" t="s">
        <v>19302</v>
      </c>
      <c r="C2850" t="s">
        <v>19303</v>
      </c>
      <c r="D2850">
        <v>1658301619446</v>
      </c>
      <c r="E2850">
        <v>1658301619447</v>
      </c>
      <c r="F2850">
        <v>1</v>
      </c>
    </row>
    <row r="2851" spans="1:6" x14ac:dyDescent="0.2">
      <c r="A2851" t="b">
        <v>1</v>
      </c>
      <c r="B2851" t="s">
        <v>19304</v>
      </c>
      <c r="C2851" t="s">
        <v>19305</v>
      </c>
      <c r="D2851">
        <v>1658301617418</v>
      </c>
      <c r="E2851">
        <v>1658301617419</v>
      </c>
      <c r="F2851">
        <v>1</v>
      </c>
    </row>
    <row r="2852" spans="1:6" x14ac:dyDescent="0.2">
      <c r="A2852" t="b">
        <v>1</v>
      </c>
      <c r="B2852" t="s">
        <v>19306</v>
      </c>
      <c r="C2852" t="s">
        <v>19307</v>
      </c>
      <c r="D2852">
        <v>1658301667543</v>
      </c>
      <c r="E2852">
        <v>1658301667545</v>
      </c>
      <c r="F2852">
        <v>2</v>
      </c>
    </row>
    <row r="2853" spans="1:6" x14ac:dyDescent="0.2">
      <c r="A2853" t="b">
        <v>1</v>
      </c>
      <c r="B2853" t="s">
        <v>19308</v>
      </c>
      <c r="C2853" t="s">
        <v>19309</v>
      </c>
      <c r="D2853">
        <v>1658301709643</v>
      </c>
      <c r="E2853">
        <v>1658301709645</v>
      </c>
      <c r="F2853">
        <v>2</v>
      </c>
    </row>
    <row r="2854" spans="1:6" x14ac:dyDescent="0.2">
      <c r="A2854" t="b">
        <v>1</v>
      </c>
      <c r="B2854" t="s">
        <v>19310</v>
      </c>
      <c r="C2854" t="s">
        <v>19311</v>
      </c>
      <c r="D2854">
        <v>1658301541334</v>
      </c>
      <c r="E2854">
        <v>1658301541334</v>
      </c>
      <c r="F2854">
        <v>0</v>
      </c>
    </row>
    <row r="2855" spans="1:6" x14ac:dyDescent="0.2">
      <c r="A2855" t="b">
        <v>1</v>
      </c>
      <c r="B2855" t="s">
        <v>19312</v>
      </c>
      <c r="C2855" t="s">
        <v>19313</v>
      </c>
      <c r="D2855">
        <v>1658301607437</v>
      </c>
      <c r="E2855">
        <v>1658301607438</v>
      </c>
      <c r="F2855">
        <v>1</v>
      </c>
    </row>
    <row r="2856" spans="1:6" x14ac:dyDescent="0.2">
      <c r="A2856" t="b">
        <v>1</v>
      </c>
      <c r="B2856" t="s">
        <v>19314</v>
      </c>
      <c r="C2856" t="s">
        <v>19315</v>
      </c>
      <c r="D2856">
        <v>1658301701557</v>
      </c>
      <c r="E2856">
        <v>1658301701558</v>
      </c>
      <c r="F2856">
        <v>1</v>
      </c>
    </row>
    <row r="2857" spans="1:6" x14ac:dyDescent="0.2">
      <c r="A2857" t="b">
        <v>1</v>
      </c>
      <c r="B2857" t="s">
        <v>19316</v>
      </c>
      <c r="C2857" t="s">
        <v>19317</v>
      </c>
      <c r="D2857">
        <v>1658301541314</v>
      </c>
      <c r="E2857">
        <v>1658301541315</v>
      </c>
      <c r="F2857">
        <v>1</v>
      </c>
    </row>
    <row r="2858" spans="1:6" x14ac:dyDescent="0.2">
      <c r="A2858" t="b">
        <v>1</v>
      </c>
      <c r="B2858" t="s">
        <v>19318</v>
      </c>
      <c r="C2858" t="s">
        <v>19319</v>
      </c>
      <c r="D2858">
        <v>1658301519279</v>
      </c>
      <c r="E2858">
        <v>1658301519285</v>
      </c>
      <c r="F2858">
        <v>6</v>
      </c>
    </row>
    <row r="2859" spans="1:6" x14ac:dyDescent="0.2">
      <c r="A2859" t="b">
        <v>1</v>
      </c>
      <c r="B2859" t="s">
        <v>19320</v>
      </c>
      <c r="C2859" t="s">
        <v>19321</v>
      </c>
      <c r="D2859">
        <v>1658301611442</v>
      </c>
      <c r="E2859">
        <v>1658301611442</v>
      </c>
      <c r="F2859">
        <v>0</v>
      </c>
    </row>
    <row r="2860" spans="1:6" x14ac:dyDescent="0.2">
      <c r="A2860" t="b">
        <v>1</v>
      </c>
      <c r="B2860" t="s">
        <v>19322</v>
      </c>
      <c r="C2860" t="s">
        <v>19323</v>
      </c>
      <c r="D2860">
        <v>1658301695607</v>
      </c>
      <c r="E2860">
        <v>1658301695610</v>
      </c>
      <c r="F2860">
        <v>3</v>
      </c>
    </row>
    <row r="2861" spans="1:6" x14ac:dyDescent="0.2">
      <c r="A2861" t="b">
        <v>1</v>
      </c>
      <c r="B2861" t="s">
        <v>19324</v>
      </c>
      <c r="C2861" t="s">
        <v>19325</v>
      </c>
      <c r="D2861">
        <v>1658301701558</v>
      </c>
      <c r="E2861">
        <v>1658301701558</v>
      </c>
      <c r="F2861">
        <v>0</v>
      </c>
    </row>
    <row r="2862" spans="1:6" x14ac:dyDescent="0.2">
      <c r="A2862" t="b">
        <v>1</v>
      </c>
      <c r="B2862" t="s">
        <v>19326</v>
      </c>
      <c r="C2862" t="s">
        <v>19327</v>
      </c>
      <c r="D2862">
        <v>1658301655515</v>
      </c>
      <c r="E2862">
        <v>1658301655515</v>
      </c>
      <c r="F2862">
        <v>0</v>
      </c>
    </row>
    <row r="2863" spans="1:6" x14ac:dyDescent="0.2">
      <c r="A2863" t="b">
        <v>1</v>
      </c>
      <c r="B2863" t="s">
        <v>19328</v>
      </c>
      <c r="C2863" t="s">
        <v>19329</v>
      </c>
      <c r="D2863">
        <v>1658301563337</v>
      </c>
      <c r="E2863">
        <v>1658301563338</v>
      </c>
      <c r="F2863">
        <v>1</v>
      </c>
    </row>
    <row r="2864" spans="1:6" x14ac:dyDescent="0.2">
      <c r="A2864" t="b">
        <v>1</v>
      </c>
      <c r="B2864" t="s">
        <v>19330</v>
      </c>
      <c r="C2864" t="s">
        <v>19331</v>
      </c>
      <c r="D2864">
        <v>1658301695590</v>
      </c>
      <c r="E2864">
        <v>1658301695590</v>
      </c>
      <c r="F2864">
        <v>0</v>
      </c>
    </row>
    <row r="2865" spans="1:6" x14ac:dyDescent="0.2">
      <c r="A2865" t="b">
        <v>1</v>
      </c>
      <c r="B2865" t="s">
        <v>19332</v>
      </c>
      <c r="C2865" t="s">
        <v>19333</v>
      </c>
      <c r="D2865">
        <v>1658301555359</v>
      </c>
      <c r="E2865">
        <v>1658301555360</v>
      </c>
      <c r="F2865">
        <v>1</v>
      </c>
    </row>
    <row r="2866" spans="1:6" x14ac:dyDescent="0.2">
      <c r="A2866" t="b">
        <v>1</v>
      </c>
      <c r="B2866" t="s">
        <v>19334</v>
      </c>
      <c r="C2866" t="s">
        <v>19335</v>
      </c>
      <c r="D2866">
        <v>1658301661489</v>
      </c>
      <c r="E2866">
        <v>1658301661489</v>
      </c>
      <c r="F2866">
        <v>0</v>
      </c>
    </row>
    <row r="2867" spans="1:6" x14ac:dyDescent="0.2">
      <c r="A2867" t="b">
        <v>1</v>
      </c>
      <c r="B2867" t="s">
        <v>19336</v>
      </c>
      <c r="C2867" t="s">
        <v>19337</v>
      </c>
      <c r="D2867">
        <v>1658301663551</v>
      </c>
      <c r="E2867">
        <v>1658301663552</v>
      </c>
      <c r="F2867">
        <v>1</v>
      </c>
    </row>
    <row r="2868" spans="1:6" x14ac:dyDescent="0.2">
      <c r="A2868" t="b">
        <v>1</v>
      </c>
      <c r="B2868" t="s">
        <v>19338</v>
      </c>
      <c r="C2868" t="s">
        <v>19339</v>
      </c>
      <c r="D2868">
        <v>1658301617454</v>
      </c>
      <c r="E2868">
        <v>1658301617456</v>
      </c>
      <c r="F2868">
        <v>2</v>
      </c>
    </row>
    <row r="2869" spans="1:6" x14ac:dyDescent="0.2">
      <c r="A2869" t="b">
        <v>1</v>
      </c>
      <c r="B2869" t="s">
        <v>19340</v>
      </c>
      <c r="C2869" t="s">
        <v>19341</v>
      </c>
      <c r="D2869">
        <v>1658301659545</v>
      </c>
      <c r="E2869">
        <v>1658301659546</v>
      </c>
      <c r="F2869">
        <v>1</v>
      </c>
    </row>
    <row r="2870" spans="1:6" x14ac:dyDescent="0.2">
      <c r="A2870" t="b">
        <v>1</v>
      </c>
      <c r="B2870" t="s">
        <v>19342</v>
      </c>
      <c r="C2870" t="s">
        <v>19343</v>
      </c>
      <c r="D2870">
        <v>1658301611420</v>
      </c>
      <c r="E2870">
        <v>1658301611420</v>
      </c>
      <c r="F2870">
        <v>0</v>
      </c>
    </row>
    <row r="2871" spans="1:6" x14ac:dyDescent="0.2">
      <c r="A2871" t="b">
        <v>1</v>
      </c>
      <c r="B2871" t="s">
        <v>19344</v>
      </c>
      <c r="C2871" t="s">
        <v>19345</v>
      </c>
      <c r="D2871">
        <v>1658301651490</v>
      </c>
      <c r="E2871">
        <v>1658301651490</v>
      </c>
      <c r="F2871">
        <v>0</v>
      </c>
    </row>
    <row r="2872" spans="1:6" x14ac:dyDescent="0.2">
      <c r="A2872" t="b">
        <v>1</v>
      </c>
      <c r="B2872" t="s">
        <v>19346</v>
      </c>
      <c r="C2872" t="s">
        <v>19347</v>
      </c>
      <c r="D2872">
        <v>1658301673573</v>
      </c>
      <c r="E2872">
        <v>1658301673574</v>
      </c>
      <c r="F2872">
        <v>1</v>
      </c>
    </row>
    <row r="2873" spans="1:6" x14ac:dyDescent="0.2">
      <c r="A2873" t="b">
        <v>1</v>
      </c>
      <c r="B2873" t="s">
        <v>19348</v>
      </c>
      <c r="C2873" t="s">
        <v>19349</v>
      </c>
      <c r="D2873">
        <v>1658301695616</v>
      </c>
      <c r="E2873">
        <v>1658301695617</v>
      </c>
      <c r="F2873">
        <v>1</v>
      </c>
    </row>
    <row r="2874" spans="1:6" x14ac:dyDescent="0.2">
      <c r="A2874" t="b">
        <v>1</v>
      </c>
      <c r="B2874" t="s">
        <v>19350</v>
      </c>
      <c r="C2874" t="s">
        <v>19351</v>
      </c>
      <c r="D2874">
        <v>1658301691543</v>
      </c>
      <c r="E2874">
        <v>1658301691543</v>
      </c>
      <c r="F2874">
        <v>0</v>
      </c>
    </row>
    <row r="2875" spans="1:6" x14ac:dyDescent="0.2">
      <c r="A2875" t="b">
        <v>1</v>
      </c>
      <c r="B2875" t="s">
        <v>19352</v>
      </c>
      <c r="C2875" t="s">
        <v>19353</v>
      </c>
      <c r="D2875">
        <v>1658301537304</v>
      </c>
      <c r="E2875">
        <v>1658301537304</v>
      </c>
      <c r="F2875">
        <v>0</v>
      </c>
    </row>
    <row r="2876" spans="1:6" x14ac:dyDescent="0.2">
      <c r="A2876" t="b">
        <v>1</v>
      </c>
      <c r="B2876" t="s">
        <v>19354</v>
      </c>
      <c r="C2876" t="s">
        <v>19355</v>
      </c>
      <c r="D2876">
        <v>1658301679573</v>
      </c>
      <c r="E2876">
        <v>1658301679575</v>
      </c>
      <c r="F2876">
        <v>2</v>
      </c>
    </row>
    <row r="2877" spans="1:6" x14ac:dyDescent="0.2">
      <c r="A2877" t="b">
        <v>1</v>
      </c>
      <c r="B2877" t="s">
        <v>19356</v>
      </c>
      <c r="C2877" t="s">
        <v>19357</v>
      </c>
      <c r="D2877">
        <v>1658301521272</v>
      </c>
      <c r="E2877">
        <v>1658301521272</v>
      </c>
      <c r="F2877">
        <v>0</v>
      </c>
    </row>
    <row r="2878" spans="1:6" x14ac:dyDescent="0.2">
      <c r="A2878" t="b">
        <v>1</v>
      </c>
      <c r="B2878" t="s">
        <v>19358</v>
      </c>
      <c r="C2878" t="s">
        <v>19359</v>
      </c>
      <c r="D2878">
        <v>1658301651498</v>
      </c>
      <c r="E2878">
        <v>1658301651498</v>
      </c>
      <c r="F2878">
        <v>0</v>
      </c>
    </row>
    <row r="2879" spans="1:6" x14ac:dyDescent="0.2">
      <c r="A2879" t="b">
        <v>1</v>
      </c>
      <c r="B2879" t="s">
        <v>19360</v>
      </c>
      <c r="C2879" t="s">
        <v>19361</v>
      </c>
      <c r="D2879">
        <v>1658301647468</v>
      </c>
      <c r="E2879">
        <v>1658301647468</v>
      </c>
      <c r="F2879">
        <v>0</v>
      </c>
    </row>
    <row r="2880" spans="1:6" x14ac:dyDescent="0.2">
      <c r="A2880" t="b">
        <v>1</v>
      </c>
      <c r="B2880" t="s">
        <v>19362</v>
      </c>
      <c r="C2880" t="s">
        <v>19363</v>
      </c>
      <c r="D2880">
        <v>1658301531291</v>
      </c>
      <c r="E2880">
        <v>1658301531291</v>
      </c>
      <c r="F2880">
        <v>0</v>
      </c>
    </row>
    <row r="2881" spans="1:6" x14ac:dyDescent="0.2">
      <c r="A2881" t="b">
        <v>1</v>
      </c>
      <c r="B2881" t="s">
        <v>19364</v>
      </c>
      <c r="C2881" t="s">
        <v>19365</v>
      </c>
      <c r="D2881">
        <v>1658301659516</v>
      </c>
      <c r="E2881">
        <v>1658301659519</v>
      </c>
      <c r="F2881">
        <v>3</v>
      </c>
    </row>
    <row r="2882" spans="1:6" x14ac:dyDescent="0.2">
      <c r="A2882" t="b">
        <v>1</v>
      </c>
      <c r="B2882" t="s">
        <v>19366</v>
      </c>
      <c r="C2882" t="s">
        <v>19367</v>
      </c>
      <c r="D2882">
        <v>1658301545340</v>
      </c>
      <c r="E2882">
        <v>1658301545341</v>
      </c>
      <c r="F2882">
        <v>1</v>
      </c>
    </row>
    <row r="2883" spans="1:6" x14ac:dyDescent="0.2">
      <c r="A2883" t="b">
        <v>1</v>
      </c>
      <c r="B2883" t="s">
        <v>19368</v>
      </c>
      <c r="C2883" t="s">
        <v>19369</v>
      </c>
      <c r="D2883">
        <v>1658301689567</v>
      </c>
      <c r="E2883">
        <v>1658301689567</v>
      </c>
      <c r="F2883">
        <v>0</v>
      </c>
    </row>
    <row r="2884" spans="1:6" x14ac:dyDescent="0.2">
      <c r="A2884" t="b">
        <v>1</v>
      </c>
      <c r="B2884" t="s">
        <v>19370</v>
      </c>
      <c r="C2884" t="s">
        <v>19371</v>
      </c>
      <c r="D2884">
        <v>1658301629452</v>
      </c>
      <c r="E2884">
        <v>1658301629477</v>
      </c>
      <c r="F2884">
        <v>25</v>
      </c>
    </row>
    <row r="2885" spans="1:6" x14ac:dyDescent="0.2">
      <c r="A2885" t="b">
        <v>1</v>
      </c>
      <c r="B2885" t="s">
        <v>19372</v>
      </c>
      <c r="C2885" t="s">
        <v>19373</v>
      </c>
      <c r="D2885">
        <v>1658301655502</v>
      </c>
      <c r="E2885">
        <v>1658301655502</v>
      </c>
      <c r="F2885">
        <v>0</v>
      </c>
    </row>
    <row r="2886" spans="1:6" x14ac:dyDescent="0.2">
      <c r="A2886" t="b">
        <v>1</v>
      </c>
      <c r="B2886" t="s">
        <v>19374</v>
      </c>
      <c r="C2886" t="s">
        <v>19375</v>
      </c>
      <c r="D2886">
        <v>1658301629495</v>
      </c>
      <c r="E2886">
        <v>1658301629508</v>
      </c>
      <c r="F2886">
        <v>13</v>
      </c>
    </row>
    <row r="2887" spans="1:6" x14ac:dyDescent="0.2">
      <c r="A2887" t="b">
        <v>1</v>
      </c>
      <c r="B2887" t="s">
        <v>19376</v>
      </c>
      <c r="C2887" t="s">
        <v>19377</v>
      </c>
      <c r="D2887">
        <v>1658301599425</v>
      </c>
      <c r="E2887">
        <v>1658301599427</v>
      </c>
      <c r="F2887">
        <v>2</v>
      </c>
    </row>
    <row r="2888" spans="1:6" x14ac:dyDescent="0.2">
      <c r="A2888" t="b">
        <v>1</v>
      </c>
      <c r="B2888" t="s">
        <v>19378</v>
      </c>
      <c r="C2888" t="s">
        <v>19379</v>
      </c>
      <c r="D2888">
        <v>1658301555354</v>
      </c>
      <c r="E2888">
        <v>1658301555355</v>
      </c>
      <c r="F2888">
        <v>1</v>
      </c>
    </row>
    <row r="2889" spans="1:6" x14ac:dyDescent="0.2">
      <c r="A2889" t="b">
        <v>1</v>
      </c>
      <c r="B2889" t="s">
        <v>19380</v>
      </c>
      <c r="C2889" t="s">
        <v>19381</v>
      </c>
      <c r="D2889">
        <v>1658301521272</v>
      </c>
      <c r="E2889">
        <v>1658301521272</v>
      </c>
      <c r="F2889">
        <v>0</v>
      </c>
    </row>
    <row r="2890" spans="1:6" x14ac:dyDescent="0.2">
      <c r="A2890" t="b">
        <v>1</v>
      </c>
      <c r="B2890" t="s">
        <v>19382</v>
      </c>
      <c r="C2890" t="s">
        <v>19383</v>
      </c>
      <c r="D2890">
        <v>1658301559335</v>
      </c>
      <c r="E2890">
        <v>1658301559340</v>
      </c>
      <c r="F2890">
        <v>5</v>
      </c>
    </row>
    <row r="2891" spans="1:6" x14ac:dyDescent="0.2">
      <c r="A2891" t="b">
        <v>1</v>
      </c>
      <c r="B2891" t="s">
        <v>19384</v>
      </c>
      <c r="C2891" t="s">
        <v>19385</v>
      </c>
      <c r="D2891">
        <v>1658301685585</v>
      </c>
      <c r="E2891">
        <v>1658301685587</v>
      </c>
      <c r="F2891">
        <v>2</v>
      </c>
    </row>
    <row r="2892" spans="1:6" x14ac:dyDescent="0.2">
      <c r="A2892" t="b">
        <v>1</v>
      </c>
      <c r="B2892" t="s">
        <v>19386</v>
      </c>
      <c r="C2892" t="s">
        <v>19387</v>
      </c>
      <c r="D2892">
        <v>1658301703598</v>
      </c>
      <c r="E2892">
        <v>1658301703600</v>
      </c>
      <c r="F2892">
        <v>2</v>
      </c>
    </row>
    <row r="2893" spans="1:6" x14ac:dyDescent="0.2">
      <c r="A2893" t="b">
        <v>1</v>
      </c>
      <c r="B2893" t="s">
        <v>19388</v>
      </c>
      <c r="C2893" t="s">
        <v>19389</v>
      </c>
      <c r="D2893">
        <v>1658301549352</v>
      </c>
      <c r="E2893">
        <v>1658301549354</v>
      </c>
      <c r="F2893">
        <v>2</v>
      </c>
    </row>
    <row r="2894" spans="1:6" x14ac:dyDescent="0.2">
      <c r="A2894" t="b">
        <v>1</v>
      </c>
      <c r="B2894" t="s">
        <v>19390</v>
      </c>
      <c r="C2894" t="s">
        <v>19391</v>
      </c>
      <c r="D2894">
        <v>1658301585411</v>
      </c>
      <c r="E2894">
        <v>1658301585413</v>
      </c>
      <c r="F2894">
        <v>2</v>
      </c>
    </row>
    <row r="2895" spans="1:6" x14ac:dyDescent="0.2">
      <c r="A2895" t="b">
        <v>1</v>
      </c>
      <c r="B2895" t="s">
        <v>19392</v>
      </c>
      <c r="C2895" t="s">
        <v>19393</v>
      </c>
      <c r="D2895">
        <v>1658301681548</v>
      </c>
      <c r="E2895">
        <v>1658301681549</v>
      </c>
      <c r="F2895">
        <v>1</v>
      </c>
    </row>
    <row r="2896" spans="1:6" x14ac:dyDescent="0.2">
      <c r="A2896" t="b">
        <v>1</v>
      </c>
      <c r="B2896" t="s">
        <v>19394</v>
      </c>
      <c r="C2896" t="s">
        <v>19395</v>
      </c>
      <c r="D2896">
        <v>1658301553326</v>
      </c>
      <c r="E2896">
        <v>1658301553327</v>
      </c>
      <c r="F2896">
        <v>1</v>
      </c>
    </row>
    <row r="2897" spans="1:6" x14ac:dyDescent="0.2">
      <c r="A2897" t="b">
        <v>1</v>
      </c>
      <c r="B2897" t="s">
        <v>19396</v>
      </c>
      <c r="C2897" t="s">
        <v>19397</v>
      </c>
      <c r="D2897">
        <v>1658301515266</v>
      </c>
      <c r="E2897">
        <v>1658301515270</v>
      </c>
      <c r="F2897">
        <v>4</v>
      </c>
    </row>
    <row r="2898" spans="1:6" x14ac:dyDescent="0.2">
      <c r="A2898" t="b">
        <v>1</v>
      </c>
      <c r="B2898" t="s">
        <v>19398</v>
      </c>
      <c r="C2898" t="s">
        <v>19399</v>
      </c>
      <c r="D2898">
        <v>1658301523289</v>
      </c>
      <c r="E2898">
        <v>1658301523291</v>
      </c>
      <c r="F2898">
        <v>2</v>
      </c>
    </row>
    <row r="2899" spans="1:6" x14ac:dyDescent="0.2">
      <c r="A2899" t="b">
        <v>1</v>
      </c>
      <c r="B2899" t="s">
        <v>19400</v>
      </c>
      <c r="C2899" t="s">
        <v>19401</v>
      </c>
      <c r="D2899">
        <v>1658301675560</v>
      </c>
      <c r="E2899">
        <v>1658301675560</v>
      </c>
      <c r="F2899">
        <v>0</v>
      </c>
    </row>
    <row r="2900" spans="1:6" x14ac:dyDescent="0.2">
      <c r="A2900" t="b">
        <v>1</v>
      </c>
      <c r="B2900" t="s">
        <v>19402</v>
      </c>
      <c r="C2900" t="s">
        <v>19403</v>
      </c>
      <c r="D2900">
        <v>1658301637498</v>
      </c>
      <c r="E2900">
        <v>1658301637500</v>
      </c>
      <c r="F2900">
        <v>2</v>
      </c>
    </row>
    <row r="2901" spans="1:6" x14ac:dyDescent="0.2">
      <c r="A2901" t="b">
        <v>1</v>
      </c>
      <c r="B2901" t="s">
        <v>19404</v>
      </c>
      <c r="C2901" t="s">
        <v>19405</v>
      </c>
      <c r="D2901">
        <v>1658301591399</v>
      </c>
      <c r="E2901">
        <v>1658301591399</v>
      </c>
      <c r="F2901">
        <v>0</v>
      </c>
    </row>
    <row r="2902" spans="1:6" x14ac:dyDescent="0.2">
      <c r="A2902" t="b">
        <v>1</v>
      </c>
      <c r="B2902" t="s">
        <v>19406</v>
      </c>
      <c r="C2902" t="s">
        <v>19407</v>
      </c>
      <c r="D2902">
        <v>1658301589400</v>
      </c>
      <c r="E2902">
        <v>1658301589402</v>
      </c>
      <c r="F2902">
        <v>2</v>
      </c>
    </row>
    <row r="2903" spans="1:6" x14ac:dyDescent="0.2">
      <c r="A2903" t="b">
        <v>1</v>
      </c>
      <c r="B2903" t="s">
        <v>19408</v>
      </c>
      <c r="C2903" t="s">
        <v>19409</v>
      </c>
      <c r="D2903">
        <v>1658301651531</v>
      </c>
      <c r="E2903">
        <v>1658301651532</v>
      </c>
      <c r="F2903">
        <v>1</v>
      </c>
    </row>
    <row r="2904" spans="1:6" x14ac:dyDescent="0.2">
      <c r="A2904" t="b">
        <v>1</v>
      </c>
      <c r="B2904" t="s">
        <v>19410</v>
      </c>
      <c r="C2904" t="s">
        <v>19411</v>
      </c>
      <c r="D2904">
        <v>1658301635463</v>
      </c>
      <c r="E2904">
        <v>1658301635465</v>
      </c>
      <c r="F2904">
        <v>2</v>
      </c>
    </row>
    <row r="2905" spans="1:6" x14ac:dyDescent="0.2">
      <c r="A2905" t="b">
        <v>1</v>
      </c>
      <c r="B2905" t="s">
        <v>19412</v>
      </c>
      <c r="C2905" t="s">
        <v>19413</v>
      </c>
      <c r="D2905">
        <v>1658301605440</v>
      </c>
      <c r="E2905">
        <v>1658301605441</v>
      </c>
      <c r="F2905">
        <v>1</v>
      </c>
    </row>
    <row r="2906" spans="1:6" x14ac:dyDescent="0.2">
      <c r="A2906" t="b">
        <v>1</v>
      </c>
      <c r="B2906" t="s">
        <v>19414</v>
      </c>
      <c r="C2906" t="s">
        <v>19415</v>
      </c>
      <c r="D2906">
        <v>1658301579365</v>
      </c>
      <c r="E2906">
        <v>1658301579367</v>
      </c>
      <c r="F2906">
        <v>2</v>
      </c>
    </row>
    <row r="2907" spans="1:6" x14ac:dyDescent="0.2">
      <c r="A2907" t="b">
        <v>1</v>
      </c>
      <c r="B2907" t="s">
        <v>19416</v>
      </c>
      <c r="C2907" t="s">
        <v>19417</v>
      </c>
      <c r="D2907">
        <v>1658301701593</v>
      </c>
      <c r="E2907">
        <v>1658301701593</v>
      </c>
      <c r="F2907">
        <v>0</v>
      </c>
    </row>
    <row r="2908" spans="1:6" x14ac:dyDescent="0.2">
      <c r="A2908" t="b">
        <v>1</v>
      </c>
      <c r="B2908" t="s">
        <v>19418</v>
      </c>
      <c r="C2908" t="s">
        <v>19419</v>
      </c>
      <c r="D2908">
        <v>1658301709642</v>
      </c>
      <c r="E2908">
        <v>1658301709644</v>
      </c>
      <c r="F2908">
        <v>2</v>
      </c>
    </row>
    <row r="2909" spans="1:6" x14ac:dyDescent="0.2">
      <c r="A2909" t="b">
        <v>1</v>
      </c>
      <c r="B2909" t="s">
        <v>19420</v>
      </c>
      <c r="C2909" t="s">
        <v>19421</v>
      </c>
      <c r="D2909">
        <v>1658301593410</v>
      </c>
      <c r="E2909">
        <v>1658301593413</v>
      </c>
      <c r="F2909">
        <v>3</v>
      </c>
    </row>
    <row r="2910" spans="1:6" x14ac:dyDescent="0.2">
      <c r="A2910" t="b">
        <v>1</v>
      </c>
      <c r="B2910" t="s">
        <v>19422</v>
      </c>
      <c r="C2910" t="s">
        <v>19423</v>
      </c>
      <c r="D2910">
        <v>1658301695581</v>
      </c>
      <c r="E2910">
        <v>1658301695582</v>
      </c>
      <c r="F2910">
        <v>1</v>
      </c>
    </row>
    <row r="2911" spans="1:6" x14ac:dyDescent="0.2">
      <c r="A2911" t="b">
        <v>1</v>
      </c>
      <c r="B2911" t="s">
        <v>19424</v>
      </c>
      <c r="C2911" t="s">
        <v>19425</v>
      </c>
      <c r="D2911">
        <v>1658301691573</v>
      </c>
      <c r="E2911">
        <v>1658301691576</v>
      </c>
      <c r="F2911">
        <v>3</v>
      </c>
    </row>
    <row r="2912" spans="1:6" x14ac:dyDescent="0.2">
      <c r="A2912" t="b">
        <v>1</v>
      </c>
      <c r="B2912" t="s">
        <v>19426</v>
      </c>
      <c r="C2912" t="s">
        <v>19427</v>
      </c>
      <c r="D2912">
        <v>1658301573386</v>
      </c>
      <c r="E2912">
        <v>1658301573388</v>
      </c>
      <c r="F2912">
        <v>2</v>
      </c>
    </row>
    <row r="2913" spans="1:6" x14ac:dyDescent="0.2">
      <c r="A2913" t="b">
        <v>1</v>
      </c>
      <c r="B2913" t="s">
        <v>19428</v>
      </c>
      <c r="C2913" t="s">
        <v>19429</v>
      </c>
      <c r="D2913">
        <v>1658301555327</v>
      </c>
      <c r="E2913">
        <v>1658301555327</v>
      </c>
      <c r="F2913">
        <v>0</v>
      </c>
    </row>
    <row r="2914" spans="1:6" x14ac:dyDescent="0.2">
      <c r="A2914" t="b">
        <v>1</v>
      </c>
      <c r="B2914" t="s">
        <v>19430</v>
      </c>
      <c r="C2914" t="s">
        <v>19431</v>
      </c>
      <c r="D2914">
        <v>1658301521276</v>
      </c>
      <c r="E2914">
        <v>1658301521277</v>
      </c>
      <c r="F2914">
        <v>1</v>
      </c>
    </row>
    <row r="2915" spans="1:6" x14ac:dyDescent="0.2">
      <c r="A2915" t="b">
        <v>1</v>
      </c>
      <c r="B2915" t="s">
        <v>19432</v>
      </c>
      <c r="C2915" t="s">
        <v>19433</v>
      </c>
      <c r="D2915">
        <v>1658301599403</v>
      </c>
      <c r="E2915">
        <v>1658301599404</v>
      </c>
      <c r="F2915">
        <v>1</v>
      </c>
    </row>
    <row r="2916" spans="1:6" x14ac:dyDescent="0.2">
      <c r="A2916" t="b">
        <v>1</v>
      </c>
      <c r="B2916" t="s">
        <v>19434</v>
      </c>
      <c r="C2916" t="s">
        <v>19435</v>
      </c>
      <c r="D2916">
        <v>1658301519281</v>
      </c>
      <c r="E2916">
        <v>1658301519290</v>
      </c>
      <c r="F2916">
        <v>9</v>
      </c>
    </row>
    <row r="2917" spans="1:6" x14ac:dyDescent="0.2">
      <c r="A2917" t="b">
        <v>1</v>
      </c>
      <c r="B2917" t="s">
        <v>19436</v>
      </c>
      <c r="C2917" t="s">
        <v>19437</v>
      </c>
      <c r="D2917">
        <v>1658301643464</v>
      </c>
      <c r="E2917">
        <v>1658301643464</v>
      </c>
      <c r="F2917">
        <v>0</v>
      </c>
    </row>
    <row r="2918" spans="1:6" x14ac:dyDescent="0.2">
      <c r="A2918" t="b">
        <v>1</v>
      </c>
      <c r="B2918" t="s">
        <v>19438</v>
      </c>
      <c r="C2918" t="s">
        <v>19439</v>
      </c>
      <c r="D2918">
        <v>1658301621437</v>
      </c>
      <c r="E2918">
        <v>1658301621438</v>
      </c>
      <c r="F2918">
        <v>1</v>
      </c>
    </row>
    <row r="2919" spans="1:6" x14ac:dyDescent="0.2">
      <c r="A2919" t="b">
        <v>1</v>
      </c>
      <c r="B2919" t="s">
        <v>19440</v>
      </c>
      <c r="C2919" t="s">
        <v>19441</v>
      </c>
      <c r="D2919">
        <v>1658301561357</v>
      </c>
      <c r="E2919">
        <v>1658301561358</v>
      </c>
      <c r="F2919">
        <v>1</v>
      </c>
    </row>
    <row r="2920" spans="1:6" x14ac:dyDescent="0.2">
      <c r="A2920" t="b">
        <v>1</v>
      </c>
      <c r="B2920" t="s">
        <v>19442</v>
      </c>
      <c r="C2920" t="s">
        <v>19443</v>
      </c>
      <c r="D2920">
        <v>1658301541314</v>
      </c>
      <c r="E2920">
        <v>1658301541315</v>
      </c>
      <c r="F2920">
        <v>1</v>
      </c>
    </row>
    <row r="2921" spans="1:6" x14ac:dyDescent="0.2">
      <c r="A2921" t="b">
        <v>1</v>
      </c>
      <c r="B2921" t="s">
        <v>19444</v>
      </c>
      <c r="C2921" t="s">
        <v>19445</v>
      </c>
      <c r="D2921">
        <v>1658301579392</v>
      </c>
      <c r="E2921">
        <v>1658301579393</v>
      </c>
      <c r="F2921">
        <v>1</v>
      </c>
    </row>
    <row r="2922" spans="1:6" x14ac:dyDescent="0.2">
      <c r="A2922" t="b">
        <v>1</v>
      </c>
      <c r="B2922" t="s">
        <v>19446</v>
      </c>
      <c r="C2922" t="s">
        <v>19447</v>
      </c>
      <c r="D2922">
        <v>1658301593424</v>
      </c>
      <c r="E2922">
        <v>1658301593425</v>
      </c>
      <c r="F2922">
        <v>1</v>
      </c>
    </row>
    <row r="2923" spans="1:6" x14ac:dyDescent="0.2">
      <c r="A2923" t="b">
        <v>1</v>
      </c>
      <c r="B2923" t="s">
        <v>19448</v>
      </c>
      <c r="C2923" t="s">
        <v>19449</v>
      </c>
      <c r="D2923">
        <v>1658301567343</v>
      </c>
      <c r="E2923">
        <v>1658301567344</v>
      </c>
      <c r="F2923">
        <v>1</v>
      </c>
    </row>
    <row r="2924" spans="1:6" x14ac:dyDescent="0.2">
      <c r="A2924" t="b">
        <v>1</v>
      </c>
      <c r="B2924" t="s">
        <v>19450</v>
      </c>
      <c r="C2924" t="s">
        <v>19451</v>
      </c>
      <c r="D2924">
        <v>1658301589396</v>
      </c>
      <c r="E2924">
        <v>1658301589397</v>
      </c>
      <c r="F2924">
        <v>1</v>
      </c>
    </row>
    <row r="2925" spans="1:6" x14ac:dyDescent="0.2">
      <c r="A2925" t="b">
        <v>1</v>
      </c>
      <c r="B2925" t="s">
        <v>19452</v>
      </c>
      <c r="C2925" t="s">
        <v>19453</v>
      </c>
      <c r="D2925">
        <v>1658301677573</v>
      </c>
      <c r="E2925">
        <v>1658301677577</v>
      </c>
      <c r="F2925">
        <v>4</v>
      </c>
    </row>
    <row r="2926" spans="1:6" x14ac:dyDescent="0.2">
      <c r="A2926" t="b">
        <v>1</v>
      </c>
      <c r="B2926" t="s">
        <v>19454</v>
      </c>
      <c r="C2926" t="s">
        <v>19455</v>
      </c>
      <c r="D2926">
        <v>1658301575368</v>
      </c>
      <c r="E2926">
        <v>1658301575370</v>
      </c>
      <c r="F2926">
        <v>2</v>
      </c>
    </row>
    <row r="2927" spans="1:6" x14ac:dyDescent="0.2">
      <c r="A2927" t="b">
        <v>1</v>
      </c>
      <c r="B2927" t="s">
        <v>19456</v>
      </c>
      <c r="C2927" t="s">
        <v>19457</v>
      </c>
      <c r="D2927">
        <v>1658301579367</v>
      </c>
      <c r="E2927">
        <v>1658301579369</v>
      </c>
      <c r="F2927">
        <v>2</v>
      </c>
    </row>
    <row r="2928" spans="1:6" x14ac:dyDescent="0.2">
      <c r="A2928" t="b">
        <v>1</v>
      </c>
      <c r="B2928" t="s">
        <v>19458</v>
      </c>
      <c r="C2928" t="s">
        <v>19459</v>
      </c>
      <c r="D2928">
        <v>1658301545326</v>
      </c>
      <c r="E2928">
        <v>1658301545329</v>
      </c>
      <c r="F2928">
        <v>3</v>
      </c>
    </row>
    <row r="2929" spans="1:6" x14ac:dyDescent="0.2">
      <c r="A2929" t="b">
        <v>1</v>
      </c>
      <c r="B2929" t="s">
        <v>19460</v>
      </c>
      <c r="C2929" t="s">
        <v>19461</v>
      </c>
      <c r="D2929">
        <v>1658301539310</v>
      </c>
      <c r="E2929">
        <v>1658301539312</v>
      </c>
      <c r="F2929">
        <v>2</v>
      </c>
    </row>
    <row r="2930" spans="1:6" x14ac:dyDescent="0.2">
      <c r="A2930" t="b">
        <v>1</v>
      </c>
      <c r="B2930" t="s">
        <v>19462</v>
      </c>
      <c r="C2930" t="s">
        <v>19463</v>
      </c>
      <c r="D2930">
        <v>1658301613430</v>
      </c>
      <c r="E2930">
        <v>1658301613430</v>
      </c>
      <c r="F2930">
        <v>0</v>
      </c>
    </row>
    <row r="2931" spans="1:6" x14ac:dyDescent="0.2">
      <c r="A2931" t="b">
        <v>1</v>
      </c>
      <c r="B2931" t="s">
        <v>19464</v>
      </c>
      <c r="C2931" t="s">
        <v>19465</v>
      </c>
      <c r="D2931">
        <v>1658301517274</v>
      </c>
      <c r="E2931">
        <v>1658301517280</v>
      </c>
      <c r="F2931">
        <v>6</v>
      </c>
    </row>
    <row r="2932" spans="1:6" x14ac:dyDescent="0.2">
      <c r="A2932" t="b">
        <v>1</v>
      </c>
      <c r="B2932" t="s">
        <v>19466</v>
      </c>
      <c r="C2932" t="s">
        <v>19467</v>
      </c>
      <c r="D2932">
        <v>1658301629436</v>
      </c>
      <c r="E2932">
        <v>1658301629438</v>
      </c>
      <c r="F2932">
        <v>2</v>
      </c>
    </row>
    <row r="2933" spans="1:6" x14ac:dyDescent="0.2">
      <c r="A2933" t="b">
        <v>1</v>
      </c>
      <c r="B2933" t="s">
        <v>19468</v>
      </c>
      <c r="C2933" t="s">
        <v>19469</v>
      </c>
      <c r="D2933">
        <v>1658301673518</v>
      </c>
      <c r="E2933">
        <v>1658301673518</v>
      </c>
      <c r="F2933">
        <v>0</v>
      </c>
    </row>
    <row r="2934" spans="1:6" x14ac:dyDescent="0.2">
      <c r="A2934" t="b">
        <v>1</v>
      </c>
      <c r="B2934" t="s">
        <v>19470</v>
      </c>
      <c r="C2934" t="s">
        <v>19471</v>
      </c>
      <c r="D2934">
        <v>1658301553357</v>
      </c>
      <c r="E2934">
        <v>1658301553363</v>
      </c>
      <c r="F2934">
        <v>6</v>
      </c>
    </row>
    <row r="2935" spans="1:6" x14ac:dyDescent="0.2">
      <c r="A2935" t="b">
        <v>1</v>
      </c>
      <c r="B2935" t="s">
        <v>19472</v>
      </c>
      <c r="C2935" t="s">
        <v>19473</v>
      </c>
      <c r="D2935">
        <v>1658301687533</v>
      </c>
      <c r="E2935">
        <v>1658301687533</v>
      </c>
      <c r="F2935">
        <v>0</v>
      </c>
    </row>
    <row r="2936" spans="1:6" x14ac:dyDescent="0.2">
      <c r="A2936" t="b">
        <v>1</v>
      </c>
      <c r="B2936" t="s">
        <v>19474</v>
      </c>
      <c r="C2936" t="s">
        <v>19475</v>
      </c>
      <c r="D2936">
        <v>1658301631496</v>
      </c>
      <c r="E2936">
        <v>1658301631498</v>
      </c>
      <c r="F2936">
        <v>2</v>
      </c>
    </row>
    <row r="2937" spans="1:6" x14ac:dyDescent="0.2">
      <c r="A2937" t="b">
        <v>1</v>
      </c>
      <c r="B2937" t="s">
        <v>19476</v>
      </c>
      <c r="C2937" t="s">
        <v>19477</v>
      </c>
      <c r="D2937">
        <v>1658301701578</v>
      </c>
      <c r="E2937">
        <v>1658301701578</v>
      </c>
      <c r="F2937">
        <v>0</v>
      </c>
    </row>
    <row r="2938" spans="1:6" x14ac:dyDescent="0.2">
      <c r="A2938" t="b">
        <v>1</v>
      </c>
      <c r="B2938" t="s">
        <v>19478</v>
      </c>
      <c r="C2938" t="s">
        <v>19479</v>
      </c>
      <c r="D2938">
        <v>1658301655512</v>
      </c>
      <c r="E2938">
        <v>1658301655512</v>
      </c>
      <c r="F2938">
        <v>0</v>
      </c>
    </row>
    <row r="2939" spans="1:6" x14ac:dyDescent="0.2">
      <c r="A2939" t="b">
        <v>1</v>
      </c>
      <c r="B2939" t="s">
        <v>19480</v>
      </c>
      <c r="C2939" t="s">
        <v>19481</v>
      </c>
      <c r="D2939">
        <v>1658301515259</v>
      </c>
      <c r="E2939">
        <v>1658301515260</v>
      </c>
      <c r="F2939">
        <v>1</v>
      </c>
    </row>
    <row r="2940" spans="1:6" x14ac:dyDescent="0.2">
      <c r="A2940" t="b">
        <v>1</v>
      </c>
      <c r="B2940" t="s">
        <v>19482</v>
      </c>
      <c r="C2940" t="s">
        <v>19483</v>
      </c>
      <c r="D2940">
        <v>1658301613462</v>
      </c>
      <c r="E2940">
        <v>1658301613462</v>
      </c>
      <c r="F2940">
        <v>0</v>
      </c>
    </row>
    <row r="2941" spans="1:6" x14ac:dyDescent="0.2">
      <c r="A2941" t="b">
        <v>1</v>
      </c>
      <c r="B2941" t="s">
        <v>19484</v>
      </c>
      <c r="C2941" t="s">
        <v>19485</v>
      </c>
      <c r="D2941">
        <v>1658301681577</v>
      </c>
      <c r="E2941">
        <v>1658301681578</v>
      </c>
      <c r="F2941">
        <v>1</v>
      </c>
    </row>
    <row r="2942" spans="1:6" x14ac:dyDescent="0.2">
      <c r="A2942" t="b">
        <v>1</v>
      </c>
      <c r="B2942" t="s">
        <v>19486</v>
      </c>
      <c r="C2942" t="s">
        <v>19487</v>
      </c>
      <c r="D2942">
        <v>1658301603428</v>
      </c>
      <c r="E2942">
        <v>1658301603428</v>
      </c>
      <c r="F2942">
        <v>0</v>
      </c>
    </row>
    <row r="2943" spans="1:6" x14ac:dyDescent="0.2">
      <c r="A2943" t="b">
        <v>1</v>
      </c>
      <c r="B2943" t="s">
        <v>19488</v>
      </c>
      <c r="C2943" t="s">
        <v>19489</v>
      </c>
      <c r="D2943">
        <v>1658301577363</v>
      </c>
      <c r="E2943">
        <v>1658301577364</v>
      </c>
      <c r="F2943">
        <v>1</v>
      </c>
    </row>
    <row r="2944" spans="1:6" x14ac:dyDescent="0.2">
      <c r="A2944" t="b">
        <v>1</v>
      </c>
      <c r="B2944" t="s">
        <v>19490</v>
      </c>
      <c r="C2944" t="s">
        <v>19491</v>
      </c>
      <c r="D2944">
        <v>1658301641484</v>
      </c>
      <c r="E2944">
        <v>1658301641485</v>
      </c>
      <c r="F2944">
        <v>1</v>
      </c>
    </row>
    <row r="2945" spans="1:6" x14ac:dyDescent="0.2">
      <c r="A2945" t="b">
        <v>1</v>
      </c>
      <c r="B2945" t="s">
        <v>19492</v>
      </c>
      <c r="C2945" t="s">
        <v>19493</v>
      </c>
      <c r="D2945">
        <v>1658301665525</v>
      </c>
      <c r="E2945">
        <v>1658301665525</v>
      </c>
      <c r="F2945">
        <v>0</v>
      </c>
    </row>
    <row r="2946" spans="1:6" x14ac:dyDescent="0.2">
      <c r="A2946" t="b">
        <v>1</v>
      </c>
      <c r="B2946" t="s">
        <v>19494</v>
      </c>
      <c r="C2946" t="s">
        <v>19495</v>
      </c>
      <c r="D2946">
        <v>1658301655526</v>
      </c>
      <c r="E2946">
        <v>1658301655528</v>
      </c>
      <c r="F2946">
        <v>2</v>
      </c>
    </row>
    <row r="2947" spans="1:6" x14ac:dyDescent="0.2">
      <c r="A2947" t="b">
        <v>1</v>
      </c>
      <c r="B2947" t="s">
        <v>19496</v>
      </c>
      <c r="C2947" t="s">
        <v>19497</v>
      </c>
      <c r="D2947">
        <v>1658301651490</v>
      </c>
      <c r="E2947">
        <v>1658301651491</v>
      </c>
      <c r="F2947">
        <v>1</v>
      </c>
    </row>
    <row r="2948" spans="1:6" x14ac:dyDescent="0.2">
      <c r="A2948" t="b">
        <v>1</v>
      </c>
      <c r="B2948" t="s">
        <v>19498</v>
      </c>
      <c r="C2948" t="s">
        <v>19499</v>
      </c>
      <c r="D2948">
        <v>1658301641472</v>
      </c>
      <c r="E2948">
        <v>1658301641472</v>
      </c>
      <c r="F2948">
        <v>0</v>
      </c>
    </row>
    <row r="2949" spans="1:6" x14ac:dyDescent="0.2">
      <c r="A2949" t="b">
        <v>1</v>
      </c>
      <c r="B2949" t="s">
        <v>19500</v>
      </c>
      <c r="C2949" t="s">
        <v>19501</v>
      </c>
      <c r="D2949">
        <v>1658301685585</v>
      </c>
      <c r="E2949">
        <v>1658301685587</v>
      </c>
      <c r="F2949">
        <v>2</v>
      </c>
    </row>
    <row r="2950" spans="1:6" x14ac:dyDescent="0.2">
      <c r="A2950" t="b">
        <v>1</v>
      </c>
      <c r="B2950" t="s">
        <v>19502</v>
      </c>
      <c r="C2950" t="s">
        <v>19503</v>
      </c>
      <c r="D2950">
        <v>1658301711616</v>
      </c>
      <c r="E2950">
        <v>1658301711618</v>
      </c>
      <c r="F2950">
        <v>2</v>
      </c>
    </row>
    <row r="2951" spans="1:6" x14ac:dyDescent="0.2">
      <c r="A2951" t="b">
        <v>1</v>
      </c>
      <c r="B2951" t="s">
        <v>19504</v>
      </c>
      <c r="C2951" t="s">
        <v>19505</v>
      </c>
      <c r="D2951">
        <v>1658301513263</v>
      </c>
      <c r="E2951">
        <v>1658301513277</v>
      </c>
      <c r="F2951">
        <v>14</v>
      </c>
    </row>
    <row r="2952" spans="1:6" x14ac:dyDescent="0.2">
      <c r="A2952" t="b">
        <v>1</v>
      </c>
      <c r="B2952" t="s">
        <v>19506</v>
      </c>
      <c r="C2952" t="s">
        <v>19507</v>
      </c>
      <c r="D2952">
        <v>1658301711637</v>
      </c>
      <c r="E2952">
        <v>1658301711637</v>
      </c>
      <c r="F2952">
        <v>0</v>
      </c>
    </row>
    <row r="2953" spans="1:6" x14ac:dyDescent="0.2">
      <c r="A2953" t="b">
        <v>1</v>
      </c>
      <c r="B2953" t="s">
        <v>19508</v>
      </c>
      <c r="C2953" t="s">
        <v>19509</v>
      </c>
      <c r="D2953">
        <v>1658301701623</v>
      </c>
      <c r="E2953">
        <v>1658301701626</v>
      </c>
      <c r="F2953">
        <v>3</v>
      </c>
    </row>
    <row r="2954" spans="1:6" x14ac:dyDescent="0.2">
      <c r="A2954" t="b">
        <v>1</v>
      </c>
      <c r="B2954" t="s">
        <v>19510</v>
      </c>
      <c r="C2954" t="s">
        <v>19511</v>
      </c>
      <c r="D2954">
        <v>1658301543336</v>
      </c>
      <c r="E2954">
        <v>1658301543336</v>
      </c>
      <c r="F2954">
        <v>0</v>
      </c>
    </row>
    <row r="2955" spans="1:6" x14ac:dyDescent="0.2">
      <c r="A2955" t="b">
        <v>1</v>
      </c>
      <c r="B2955" t="s">
        <v>19512</v>
      </c>
      <c r="C2955" t="s">
        <v>19513</v>
      </c>
      <c r="D2955">
        <v>1658301659512</v>
      </c>
      <c r="E2955">
        <v>1658301659512</v>
      </c>
      <c r="F2955">
        <v>0</v>
      </c>
    </row>
    <row r="2956" spans="1:6" x14ac:dyDescent="0.2">
      <c r="A2956" t="b">
        <v>1</v>
      </c>
      <c r="B2956" t="s">
        <v>19514</v>
      </c>
      <c r="C2956" t="s">
        <v>19515</v>
      </c>
      <c r="D2956">
        <v>1658301515268</v>
      </c>
      <c r="E2956">
        <v>1658301515276</v>
      </c>
      <c r="F2956">
        <v>8</v>
      </c>
    </row>
    <row r="2957" spans="1:6" x14ac:dyDescent="0.2">
      <c r="A2957" t="b">
        <v>1</v>
      </c>
      <c r="B2957" t="s">
        <v>19516</v>
      </c>
      <c r="C2957" t="s">
        <v>19517</v>
      </c>
      <c r="D2957">
        <v>1658301563351</v>
      </c>
      <c r="E2957">
        <v>1658301563351</v>
      </c>
      <c r="F2957">
        <v>0</v>
      </c>
    </row>
    <row r="2958" spans="1:6" x14ac:dyDescent="0.2">
      <c r="A2958" t="b">
        <v>1</v>
      </c>
      <c r="B2958" t="s">
        <v>19518</v>
      </c>
      <c r="C2958" t="s">
        <v>19519</v>
      </c>
      <c r="D2958">
        <v>1658301667528</v>
      </c>
      <c r="E2958">
        <v>1658301667529</v>
      </c>
      <c r="F2958">
        <v>1</v>
      </c>
    </row>
    <row r="2959" spans="1:6" x14ac:dyDescent="0.2">
      <c r="A2959" t="b">
        <v>1</v>
      </c>
      <c r="B2959" t="s">
        <v>19520</v>
      </c>
      <c r="C2959" t="s">
        <v>19521</v>
      </c>
      <c r="D2959">
        <v>1658301599435</v>
      </c>
      <c r="E2959">
        <v>1658301599436</v>
      </c>
      <c r="F2959">
        <v>1</v>
      </c>
    </row>
    <row r="2960" spans="1:6" x14ac:dyDescent="0.2">
      <c r="A2960" t="b">
        <v>1</v>
      </c>
      <c r="B2960" t="s">
        <v>19522</v>
      </c>
      <c r="C2960" t="s">
        <v>19523</v>
      </c>
      <c r="D2960">
        <v>1658301545348</v>
      </c>
      <c r="E2960">
        <v>1658301545353</v>
      </c>
      <c r="F2960">
        <v>5</v>
      </c>
    </row>
    <row r="2961" spans="1:6" x14ac:dyDescent="0.2">
      <c r="A2961" t="b">
        <v>1</v>
      </c>
      <c r="B2961" t="s">
        <v>19524</v>
      </c>
      <c r="C2961" t="s">
        <v>19525</v>
      </c>
      <c r="D2961">
        <v>1658301635499</v>
      </c>
      <c r="E2961">
        <v>1658301635500</v>
      </c>
      <c r="F2961">
        <v>1</v>
      </c>
    </row>
    <row r="2962" spans="1:6" x14ac:dyDescent="0.2">
      <c r="A2962" t="b">
        <v>1</v>
      </c>
      <c r="B2962" t="s">
        <v>19526</v>
      </c>
      <c r="C2962" t="s">
        <v>19527</v>
      </c>
      <c r="D2962">
        <v>1658301547326</v>
      </c>
      <c r="E2962">
        <v>1658301547326</v>
      </c>
      <c r="F2962">
        <v>0</v>
      </c>
    </row>
    <row r="2963" spans="1:6" x14ac:dyDescent="0.2">
      <c r="A2963" t="b">
        <v>1</v>
      </c>
      <c r="B2963" t="s">
        <v>19528</v>
      </c>
      <c r="C2963" t="s">
        <v>19529</v>
      </c>
      <c r="D2963">
        <v>1658301555334</v>
      </c>
      <c r="E2963">
        <v>1658301555336</v>
      </c>
      <c r="F2963">
        <v>2</v>
      </c>
    </row>
    <row r="2964" spans="1:6" x14ac:dyDescent="0.2">
      <c r="A2964" t="b">
        <v>1</v>
      </c>
      <c r="B2964" t="s">
        <v>19530</v>
      </c>
      <c r="C2964" t="s">
        <v>19531</v>
      </c>
      <c r="D2964">
        <v>1658301531291</v>
      </c>
      <c r="E2964">
        <v>1658301531291</v>
      </c>
      <c r="F2964">
        <v>0</v>
      </c>
    </row>
    <row r="2965" spans="1:6" x14ac:dyDescent="0.2">
      <c r="A2965" t="b">
        <v>1</v>
      </c>
      <c r="B2965" t="s">
        <v>19532</v>
      </c>
      <c r="C2965" t="s">
        <v>19533</v>
      </c>
      <c r="D2965">
        <v>1658301635477</v>
      </c>
      <c r="E2965">
        <v>1658301635478</v>
      </c>
      <c r="F2965">
        <v>1</v>
      </c>
    </row>
    <row r="2966" spans="1:6" x14ac:dyDescent="0.2">
      <c r="A2966" t="b">
        <v>1</v>
      </c>
      <c r="B2966" t="s">
        <v>19534</v>
      </c>
      <c r="C2966" t="s">
        <v>19535</v>
      </c>
      <c r="D2966">
        <v>1658301685596</v>
      </c>
      <c r="E2966">
        <v>1658301685597</v>
      </c>
      <c r="F2966">
        <v>1</v>
      </c>
    </row>
    <row r="2967" spans="1:6" x14ac:dyDescent="0.2">
      <c r="A2967" t="b">
        <v>1</v>
      </c>
      <c r="B2967" t="s">
        <v>19536</v>
      </c>
      <c r="C2967" t="s">
        <v>19537</v>
      </c>
      <c r="D2967">
        <v>1658301593423</v>
      </c>
      <c r="E2967">
        <v>1658301593424</v>
      </c>
      <c r="F2967">
        <v>1</v>
      </c>
    </row>
    <row r="2968" spans="1:6" x14ac:dyDescent="0.2">
      <c r="A2968" t="b">
        <v>1</v>
      </c>
      <c r="B2968" t="s">
        <v>19538</v>
      </c>
      <c r="C2968" t="s">
        <v>19539</v>
      </c>
      <c r="D2968">
        <v>1658301603407</v>
      </c>
      <c r="E2968">
        <v>1658301603408</v>
      </c>
      <c r="F2968">
        <v>1</v>
      </c>
    </row>
    <row r="2969" spans="1:6" x14ac:dyDescent="0.2">
      <c r="A2969" t="b">
        <v>1</v>
      </c>
      <c r="B2969" t="s">
        <v>19540</v>
      </c>
      <c r="C2969" t="s">
        <v>19541</v>
      </c>
      <c r="D2969">
        <v>1658301711571</v>
      </c>
      <c r="E2969">
        <v>1658301711572</v>
      </c>
      <c r="F2969">
        <v>1</v>
      </c>
    </row>
    <row r="2970" spans="1:6" x14ac:dyDescent="0.2">
      <c r="A2970" t="b">
        <v>1</v>
      </c>
      <c r="B2970" t="s">
        <v>19542</v>
      </c>
      <c r="C2970" t="s">
        <v>19543</v>
      </c>
      <c r="D2970">
        <v>1658301561350</v>
      </c>
      <c r="E2970">
        <v>1658301561351</v>
      </c>
      <c r="F2970">
        <v>1</v>
      </c>
    </row>
    <row r="2971" spans="1:6" x14ac:dyDescent="0.2">
      <c r="A2971" t="b">
        <v>1</v>
      </c>
      <c r="B2971" t="s">
        <v>19544</v>
      </c>
      <c r="C2971" t="s">
        <v>19545</v>
      </c>
      <c r="D2971">
        <v>1658301577388</v>
      </c>
      <c r="E2971">
        <v>1658301577389</v>
      </c>
      <c r="F2971">
        <v>1</v>
      </c>
    </row>
    <row r="2972" spans="1:6" x14ac:dyDescent="0.2">
      <c r="A2972" t="b">
        <v>1</v>
      </c>
      <c r="B2972" t="s">
        <v>19546</v>
      </c>
      <c r="C2972" t="s">
        <v>19547</v>
      </c>
      <c r="D2972">
        <v>1658301665517</v>
      </c>
      <c r="E2972">
        <v>1658301665518</v>
      </c>
      <c r="F2972">
        <v>1</v>
      </c>
    </row>
    <row r="2973" spans="1:6" x14ac:dyDescent="0.2">
      <c r="A2973" t="b">
        <v>1</v>
      </c>
      <c r="B2973" t="s">
        <v>19548</v>
      </c>
      <c r="C2973" t="s">
        <v>19549</v>
      </c>
      <c r="D2973">
        <v>1658301589382</v>
      </c>
      <c r="E2973">
        <v>1658301589383</v>
      </c>
      <c r="F2973">
        <v>1</v>
      </c>
    </row>
    <row r="2974" spans="1:6" x14ac:dyDescent="0.2">
      <c r="A2974" t="b">
        <v>1</v>
      </c>
      <c r="B2974" t="s">
        <v>19550</v>
      </c>
      <c r="C2974" t="s">
        <v>19551</v>
      </c>
      <c r="D2974">
        <v>1658301681577</v>
      </c>
      <c r="E2974">
        <v>1658301681580</v>
      </c>
      <c r="F2974">
        <v>3</v>
      </c>
    </row>
    <row r="2975" spans="1:6" x14ac:dyDescent="0.2">
      <c r="A2975" t="b">
        <v>1</v>
      </c>
      <c r="B2975" t="s">
        <v>19552</v>
      </c>
      <c r="C2975" t="s">
        <v>19553</v>
      </c>
      <c r="D2975">
        <v>1658301571346</v>
      </c>
      <c r="E2975">
        <v>1658301571348</v>
      </c>
      <c r="F2975">
        <v>2</v>
      </c>
    </row>
    <row r="2976" spans="1:6" x14ac:dyDescent="0.2">
      <c r="A2976" t="b">
        <v>1</v>
      </c>
      <c r="B2976" t="s">
        <v>19554</v>
      </c>
      <c r="C2976" t="s">
        <v>19555</v>
      </c>
      <c r="D2976">
        <v>1658301539331</v>
      </c>
      <c r="E2976">
        <v>1658301539332</v>
      </c>
      <c r="F2976">
        <v>1</v>
      </c>
    </row>
    <row r="2977" spans="1:6" x14ac:dyDescent="0.2">
      <c r="A2977" t="b">
        <v>1</v>
      </c>
      <c r="B2977" t="s">
        <v>19556</v>
      </c>
      <c r="C2977" t="s">
        <v>19557</v>
      </c>
      <c r="D2977">
        <v>1658301603394</v>
      </c>
      <c r="E2977">
        <v>1658301603395</v>
      </c>
      <c r="F2977">
        <v>1</v>
      </c>
    </row>
    <row r="2978" spans="1:6" x14ac:dyDescent="0.2">
      <c r="A2978" t="b">
        <v>1</v>
      </c>
      <c r="B2978" t="s">
        <v>19558</v>
      </c>
      <c r="C2978" t="s">
        <v>19559</v>
      </c>
      <c r="D2978">
        <v>1658301601431</v>
      </c>
      <c r="E2978">
        <v>1658301601432</v>
      </c>
      <c r="F2978">
        <v>1</v>
      </c>
    </row>
    <row r="2979" spans="1:6" x14ac:dyDescent="0.2">
      <c r="A2979" t="b">
        <v>1</v>
      </c>
      <c r="B2979" t="s">
        <v>19560</v>
      </c>
      <c r="C2979" t="s">
        <v>19561</v>
      </c>
      <c r="D2979">
        <v>1658301569363</v>
      </c>
      <c r="E2979">
        <v>1658301569363</v>
      </c>
      <c r="F2979">
        <v>0</v>
      </c>
    </row>
    <row r="2980" spans="1:6" x14ac:dyDescent="0.2">
      <c r="A2980" t="b">
        <v>1</v>
      </c>
      <c r="B2980" t="s">
        <v>19562</v>
      </c>
      <c r="C2980" t="s">
        <v>19563</v>
      </c>
      <c r="D2980">
        <v>1658301693610</v>
      </c>
      <c r="E2980">
        <v>1658301693613</v>
      </c>
      <c r="F2980">
        <v>3</v>
      </c>
    </row>
    <row r="2981" spans="1:6" x14ac:dyDescent="0.2">
      <c r="A2981" t="b">
        <v>1</v>
      </c>
      <c r="B2981" t="s">
        <v>19564</v>
      </c>
      <c r="C2981" t="s">
        <v>19565</v>
      </c>
      <c r="D2981">
        <v>1658301633493</v>
      </c>
      <c r="E2981">
        <v>1658301633497</v>
      </c>
      <c r="F2981">
        <v>4</v>
      </c>
    </row>
    <row r="2982" spans="1:6" x14ac:dyDescent="0.2">
      <c r="A2982" t="b">
        <v>1</v>
      </c>
      <c r="B2982" t="s">
        <v>19566</v>
      </c>
      <c r="C2982" t="s">
        <v>19567</v>
      </c>
      <c r="D2982">
        <v>1658301527304</v>
      </c>
      <c r="E2982">
        <v>1658301527307</v>
      </c>
      <c r="F2982">
        <v>3</v>
      </c>
    </row>
    <row r="2983" spans="1:6" x14ac:dyDescent="0.2">
      <c r="A2983" t="b">
        <v>1</v>
      </c>
      <c r="B2983" t="s">
        <v>19568</v>
      </c>
      <c r="C2983" t="s">
        <v>19569</v>
      </c>
      <c r="D2983">
        <v>1658301583374</v>
      </c>
      <c r="E2983">
        <v>1658301583375</v>
      </c>
      <c r="F2983">
        <v>1</v>
      </c>
    </row>
    <row r="2984" spans="1:6" x14ac:dyDescent="0.2">
      <c r="A2984" t="b">
        <v>1</v>
      </c>
      <c r="B2984" t="s">
        <v>19570</v>
      </c>
      <c r="C2984" t="s">
        <v>19571</v>
      </c>
      <c r="D2984">
        <v>1658301637498</v>
      </c>
      <c r="E2984">
        <v>1658301637499</v>
      </c>
      <c r="F2984">
        <v>1</v>
      </c>
    </row>
    <row r="2985" spans="1:6" x14ac:dyDescent="0.2">
      <c r="A2985" t="b">
        <v>1</v>
      </c>
      <c r="B2985" t="s">
        <v>19572</v>
      </c>
      <c r="C2985" t="s">
        <v>19573</v>
      </c>
      <c r="D2985">
        <v>1658301523278</v>
      </c>
      <c r="E2985">
        <v>1658301523279</v>
      </c>
      <c r="F2985">
        <v>1</v>
      </c>
    </row>
    <row r="2986" spans="1:6" x14ac:dyDescent="0.2">
      <c r="A2986" t="b">
        <v>1</v>
      </c>
      <c r="B2986" t="s">
        <v>19574</v>
      </c>
      <c r="C2986" t="s">
        <v>19575</v>
      </c>
      <c r="D2986">
        <v>1658301615450</v>
      </c>
      <c r="E2986">
        <v>1658301615451</v>
      </c>
      <c r="F2986">
        <v>1</v>
      </c>
    </row>
    <row r="2987" spans="1:6" x14ac:dyDescent="0.2">
      <c r="A2987" t="b">
        <v>1</v>
      </c>
      <c r="B2987" t="s">
        <v>19576</v>
      </c>
      <c r="C2987" t="s">
        <v>19577</v>
      </c>
      <c r="D2987">
        <v>1658301659552</v>
      </c>
      <c r="E2987">
        <v>1658301659552</v>
      </c>
      <c r="F2987">
        <v>0</v>
      </c>
    </row>
    <row r="2988" spans="1:6" x14ac:dyDescent="0.2">
      <c r="A2988" t="b">
        <v>1</v>
      </c>
      <c r="B2988" t="s">
        <v>19578</v>
      </c>
      <c r="C2988" t="s">
        <v>19579</v>
      </c>
      <c r="D2988">
        <v>1658301657479</v>
      </c>
      <c r="E2988">
        <v>1658301657480</v>
      </c>
      <c r="F2988">
        <v>1</v>
      </c>
    </row>
    <row r="2989" spans="1:6" x14ac:dyDescent="0.2">
      <c r="A2989" t="b">
        <v>1</v>
      </c>
      <c r="B2989" t="s">
        <v>19580</v>
      </c>
      <c r="C2989" t="s">
        <v>19581</v>
      </c>
      <c r="D2989">
        <v>1658301551353</v>
      </c>
      <c r="E2989">
        <v>1658301551353</v>
      </c>
      <c r="F2989">
        <v>0</v>
      </c>
    </row>
    <row r="2990" spans="1:6" x14ac:dyDescent="0.2">
      <c r="A2990" t="b">
        <v>1</v>
      </c>
      <c r="B2990" t="s">
        <v>19582</v>
      </c>
      <c r="C2990" t="s">
        <v>19583</v>
      </c>
      <c r="D2990">
        <v>1658301631486</v>
      </c>
      <c r="E2990">
        <v>1658301631491</v>
      </c>
      <c r="F2990">
        <v>5</v>
      </c>
    </row>
    <row r="2991" spans="1:6" x14ac:dyDescent="0.2">
      <c r="A2991" t="b">
        <v>1</v>
      </c>
      <c r="B2991" t="s">
        <v>19584</v>
      </c>
      <c r="C2991" t="s">
        <v>19585</v>
      </c>
      <c r="D2991">
        <v>1658301607443</v>
      </c>
      <c r="E2991">
        <v>1658301607443</v>
      </c>
      <c r="F2991">
        <v>0</v>
      </c>
    </row>
    <row r="2992" spans="1:6" x14ac:dyDescent="0.2">
      <c r="A2992" t="b">
        <v>1</v>
      </c>
      <c r="B2992" t="s">
        <v>19586</v>
      </c>
      <c r="C2992" t="s">
        <v>19587</v>
      </c>
      <c r="D2992">
        <v>1658301557345</v>
      </c>
      <c r="E2992">
        <v>1658301557345</v>
      </c>
      <c r="F2992">
        <v>0</v>
      </c>
    </row>
    <row r="2993" spans="1:6" x14ac:dyDescent="0.2">
      <c r="A2993" t="b">
        <v>1</v>
      </c>
      <c r="B2993" t="s">
        <v>19588</v>
      </c>
      <c r="C2993" t="s">
        <v>19589</v>
      </c>
      <c r="D2993">
        <v>1658301599418</v>
      </c>
      <c r="E2993">
        <v>1658301599418</v>
      </c>
      <c r="F2993">
        <v>0</v>
      </c>
    </row>
    <row r="2994" spans="1:6" x14ac:dyDescent="0.2">
      <c r="A2994" t="b">
        <v>1</v>
      </c>
      <c r="B2994" t="s">
        <v>19590</v>
      </c>
      <c r="C2994" t="s">
        <v>19591</v>
      </c>
      <c r="D2994">
        <v>1658301623467</v>
      </c>
      <c r="E2994">
        <v>1658301623467</v>
      </c>
      <c r="F2994">
        <v>0</v>
      </c>
    </row>
    <row r="2995" spans="1:6" x14ac:dyDescent="0.2">
      <c r="A2995" t="b">
        <v>1</v>
      </c>
      <c r="B2995" t="s">
        <v>19592</v>
      </c>
      <c r="C2995" t="s">
        <v>19593</v>
      </c>
      <c r="D2995">
        <v>1658301543341</v>
      </c>
      <c r="E2995">
        <v>1658301543344</v>
      </c>
      <c r="F2995">
        <v>3</v>
      </c>
    </row>
    <row r="2996" spans="1:6" x14ac:dyDescent="0.2">
      <c r="A2996" t="b">
        <v>1</v>
      </c>
      <c r="B2996" t="s">
        <v>19594</v>
      </c>
      <c r="C2996" t="s">
        <v>19595</v>
      </c>
      <c r="D2996">
        <v>1658301709612</v>
      </c>
      <c r="E2996">
        <v>1658301709613</v>
      </c>
      <c r="F2996">
        <v>1</v>
      </c>
    </row>
    <row r="2997" spans="1:6" x14ac:dyDescent="0.2">
      <c r="A2997" t="b">
        <v>1</v>
      </c>
      <c r="B2997" t="s">
        <v>19596</v>
      </c>
      <c r="C2997" t="s">
        <v>19597</v>
      </c>
      <c r="D2997">
        <v>1658301659552</v>
      </c>
      <c r="E2997">
        <v>1658301659553</v>
      </c>
      <c r="F2997">
        <v>1</v>
      </c>
    </row>
    <row r="2998" spans="1:6" x14ac:dyDescent="0.2">
      <c r="A2998" t="b">
        <v>1</v>
      </c>
      <c r="B2998" t="s">
        <v>19598</v>
      </c>
      <c r="C2998" t="s">
        <v>19599</v>
      </c>
      <c r="D2998">
        <v>1658301531310</v>
      </c>
      <c r="E2998">
        <v>1658301531311</v>
      </c>
      <c r="F2998">
        <v>1</v>
      </c>
    </row>
    <row r="2999" spans="1:6" x14ac:dyDescent="0.2">
      <c r="A2999" t="b">
        <v>1</v>
      </c>
      <c r="B2999" t="s">
        <v>19600</v>
      </c>
      <c r="C2999" t="s">
        <v>19601</v>
      </c>
      <c r="D2999">
        <v>1658301665541</v>
      </c>
      <c r="E2999">
        <v>1658301665542</v>
      </c>
      <c r="F2999">
        <v>1</v>
      </c>
    </row>
    <row r="3000" spans="1:6" x14ac:dyDescent="0.2">
      <c r="A3000" t="b">
        <v>1</v>
      </c>
      <c r="B3000" t="s">
        <v>19602</v>
      </c>
      <c r="C3000" t="s">
        <v>19603</v>
      </c>
      <c r="D3000">
        <v>1658301697611</v>
      </c>
      <c r="E3000">
        <v>1658301697615</v>
      </c>
      <c r="F3000">
        <v>4</v>
      </c>
    </row>
    <row r="3001" spans="1:6" x14ac:dyDescent="0.2">
      <c r="A3001" t="b">
        <v>1</v>
      </c>
      <c r="B3001" t="s">
        <v>19604</v>
      </c>
      <c r="C3001" t="s">
        <v>19605</v>
      </c>
      <c r="D3001">
        <v>1658301591415</v>
      </c>
      <c r="E3001">
        <v>1658301591415</v>
      </c>
      <c r="F3001">
        <v>0</v>
      </c>
    </row>
    <row r="3002" spans="1:6" x14ac:dyDescent="0.2">
      <c r="A3002" t="b">
        <v>1</v>
      </c>
      <c r="B3002" t="s">
        <v>19606</v>
      </c>
      <c r="C3002" t="s">
        <v>19607</v>
      </c>
      <c r="D3002">
        <v>1658301539332</v>
      </c>
      <c r="E3002">
        <v>1658301539342</v>
      </c>
      <c r="F3002">
        <v>10</v>
      </c>
    </row>
    <row r="3003" spans="1:6" x14ac:dyDescent="0.2">
      <c r="A3003" t="b">
        <v>1</v>
      </c>
      <c r="B3003" t="s">
        <v>19608</v>
      </c>
      <c r="C3003" t="s">
        <v>19609</v>
      </c>
      <c r="D3003">
        <v>1658301665516</v>
      </c>
      <c r="E3003">
        <v>1658301665517</v>
      </c>
      <c r="F3003">
        <v>1</v>
      </c>
    </row>
    <row r="3004" spans="1:6" x14ac:dyDescent="0.2">
      <c r="A3004" t="b">
        <v>1</v>
      </c>
      <c r="B3004" t="s">
        <v>19610</v>
      </c>
      <c r="C3004" t="s">
        <v>19611</v>
      </c>
      <c r="D3004">
        <v>1658301667543</v>
      </c>
      <c r="E3004">
        <v>1658301667544</v>
      </c>
      <c r="F3004">
        <v>1</v>
      </c>
    </row>
    <row r="3005" spans="1:6" x14ac:dyDescent="0.2">
      <c r="A3005" t="b">
        <v>1</v>
      </c>
      <c r="B3005" t="s">
        <v>19612</v>
      </c>
      <c r="C3005" t="s">
        <v>19613</v>
      </c>
      <c r="D3005">
        <v>1658301565336</v>
      </c>
      <c r="E3005">
        <v>1658301565337</v>
      </c>
      <c r="F3005">
        <v>1</v>
      </c>
    </row>
    <row r="3006" spans="1:6" x14ac:dyDescent="0.2">
      <c r="A3006" t="b">
        <v>1</v>
      </c>
      <c r="B3006" t="s">
        <v>19614</v>
      </c>
      <c r="C3006" t="s">
        <v>19615</v>
      </c>
      <c r="D3006">
        <v>1658301677569</v>
      </c>
      <c r="E3006">
        <v>1658301677574</v>
      </c>
      <c r="F3006">
        <v>5</v>
      </c>
    </row>
    <row r="3007" spans="1:6" x14ac:dyDescent="0.2">
      <c r="A3007" t="b">
        <v>1</v>
      </c>
      <c r="B3007" t="s">
        <v>19616</v>
      </c>
      <c r="C3007" t="s">
        <v>19617</v>
      </c>
      <c r="D3007">
        <v>1658301627475</v>
      </c>
      <c r="E3007">
        <v>1658301627476</v>
      </c>
      <c r="F3007">
        <v>1</v>
      </c>
    </row>
    <row r="3008" spans="1:6" x14ac:dyDescent="0.2">
      <c r="A3008" t="b">
        <v>1</v>
      </c>
      <c r="B3008" t="s">
        <v>19618</v>
      </c>
      <c r="C3008" t="s">
        <v>19619</v>
      </c>
      <c r="D3008">
        <v>1658301619458</v>
      </c>
      <c r="E3008">
        <v>1658301619459</v>
      </c>
      <c r="F3008">
        <v>1</v>
      </c>
    </row>
    <row r="3009" spans="1:6" x14ac:dyDescent="0.2">
      <c r="A3009" t="b">
        <v>1</v>
      </c>
      <c r="B3009" t="s">
        <v>19620</v>
      </c>
      <c r="C3009" t="s">
        <v>19621</v>
      </c>
      <c r="D3009">
        <v>1658301527299</v>
      </c>
      <c r="E3009">
        <v>1658301527300</v>
      </c>
      <c r="F3009">
        <v>1</v>
      </c>
    </row>
    <row r="3010" spans="1:6" x14ac:dyDescent="0.2">
      <c r="A3010" t="b">
        <v>1</v>
      </c>
      <c r="B3010" t="s">
        <v>19622</v>
      </c>
      <c r="C3010" t="s">
        <v>19623</v>
      </c>
      <c r="D3010">
        <v>1658301669529</v>
      </c>
      <c r="E3010">
        <v>1658301669531</v>
      </c>
      <c r="F3010">
        <v>2</v>
      </c>
    </row>
    <row r="3011" spans="1:6" x14ac:dyDescent="0.2">
      <c r="A3011" t="b">
        <v>1</v>
      </c>
      <c r="B3011" t="s">
        <v>19624</v>
      </c>
      <c r="C3011" t="s">
        <v>19625</v>
      </c>
      <c r="D3011">
        <v>1658301557362</v>
      </c>
      <c r="E3011">
        <v>1658301557363</v>
      </c>
      <c r="F3011">
        <v>1</v>
      </c>
    </row>
    <row r="3012" spans="1:6" x14ac:dyDescent="0.2">
      <c r="A3012" t="b">
        <v>1</v>
      </c>
      <c r="B3012" t="s">
        <v>19626</v>
      </c>
      <c r="C3012" t="s">
        <v>19627</v>
      </c>
      <c r="D3012">
        <v>1658301635499</v>
      </c>
      <c r="E3012">
        <v>1658301635500</v>
      </c>
      <c r="F3012">
        <v>1</v>
      </c>
    </row>
    <row r="3013" spans="1:6" x14ac:dyDescent="0.2">
      <c r="A3013" t="b">
        <v>1</v>
      </c>
      <c r="B3013" t="s">
        <v>19628</v>
      </c>
      <c r="C3013" t="s">
        <v>19629</v>
      </c>
      <c r="D3013">
        <v>1658301547351</v>
      </c>
      <c r="E3013">
        <v>1658301547354</v>
      </c>
      <c r="F3013">
        <v>3</v>
      </c>
    </row>
    <row r="3014" spans="1:6" x14ac:dyDescent="0.2">
      <c r="A3014" t="b">
        <v>1</v>
      </c>
      <c r="B3014" t="s">
        <v>19630</v>
      </c>
      <c r="C3014" t="s">
        <v>19631</v>
      </c>
      <c r="D3014">
        <v>1658301583396</v>
      </c>
      <c r="E3014">
        <v>1658301583397</v>
      </c>
      <c r="F3014">
        <v>1</v>
      </c>
    </row>
    <row r="3015" spans="1:6" x14ac:dyDescent="0.2">
      <c r="A3015" t="b">
        <v>1</v>
      </c>
      <c r="B3015" t="s">
        <v>19632</v>
      </c>
      <c r="C3015" t="s">
        <v>19633</v>
      </c>
      <c r="D3015">
        <v>1658301583386</v>
      </c>
      <c r="E3015">
        <v>1658301583387</v>
      </c>
      <c r="F3015">
        <v>1</v>
      </c>
    </row>
    <row r="3016" spans="1:6" x14ac:dyDescent="0.2">
      <c r="A3016" t="b">
        <v>1</v>
      </c>
      <c r="B3016" t="s">
        <v>19634</v>
      </c>
      <c r="C3016" t="s">
        <v>19635</v>
      </c>
      <c r="D3016">
        <v>1658301523291</v>
      </c>
      <c r="E3016">
        <v>1658301523299</v>
      </c>
      <c r="F3016">
        <v>8</v>
      </c>
    </row>
    <row r="3017" spans="1:6" x14ac:dyDescent="0.2">
      <c r="A3017" t="b">
        <v>1</v>
      </c>
      <c r="B3017" t="s">
        <v>19636</v>
      </c>
      <c r="C3017" t="s">
        <v>19637</v>
      </c>
      <c r="D3017">
        <v>1658301519278</v>
      </c>
      <c r="E3017">
        <v>1658301519281</v>
      </c>
      <c r="F3017">
        <v>3</v>
      </c>
    </row>
    <row r="3018" spans="1:6" x14ac:dyDescent="0.2">
      <c r="A3018" t="b">
        <v>1</v>
      </c>
      <c r="B3018" t="s">
        <v>19638</v>
      </c>
      <c r="C3018" t="s">
        <v>19639</v>
      </c>
      <c r="D3018">
        <v>1658301599425</v>
      </c>
      <c r="E3018">
        <v>1658301599425</v>
      </c>
      <c r="F3018">
        <v>0</v>
      </c>
    </row>
    <row r="3019" spans="1:6" x14ac:dyDescent="0.2">
      <c r="A3019" t="b">
        <v>1</v>
      </c>
      <c r="B3019" t="s">
        <v>19640</v>
      </c>
      <c r="C3019" t="s">
        <v>19641</v>
      </c>
      <c r="D3019">
        <v>1658301633489</v>
      </c>
      <c r="E3019">
        <v>1658301633494</v>
      </c>
      <c r="F3019">
        <v>5</v>
      </c>
    </row>
    <row r="3020" spans="1:6" x14ac:dyDescent="0.2">
      <c r="A3020" t="b">
        <v>1</v>
      </c>
      <c r="B3020" t="s">
        <v>19642</v>
      </c>
      <c r="C3020" t="s">
        <v>19643</v>
      </c>
      <c r="D3020">
        <v>1658301553349</v>
      </c>
      <c r="E3020">
        <v>1658301553350</v>
      </c>
      <c r="F3020">
        <v>1</v>
      </c>
    </row>
    <row r="3021" spans="1:6" x14ac:dyDescent="0.2">
      <c r="A3021" t="b">
        <v>1</v>
      </c>
      <c r="B3021" t="s">
        <v>19644</v>
      </c>
      <c r="C3021" t="s">
        <v>19645</v>
      </c>
      <c r="D3021">
        <v>1658301697612</v>
      </c>
      <c r="E3021">
        <v>1658301697616</v>
      </c>
      <c r="F3021">
        <v>4</v>
      </c>
    </row>
    <row r="3022" spans="1:6" x14ac:dyDescent="0.2">
      <c r="A3022" t="b">
        <v>1</v>
      </c>
      <c r="B3022" t="s">
        <v>19646</v>
      </c>
      <c r="C3022" t="s">
        <v>19647</v>
      </c>
      <c r="D3022">
        <v>1658301537326</v>
      </c>
      <c r="E3022">
        <v>1658301537332</v>
      </c>
      <c r="F3022">
        <v>6</v>
      </c>
    </row>
    <row r="3023" spans="1:6" x14ac:dyDescent="0.2">
      <c r="A3023" t="b">
        <v>1</v>
      </c>
      <c r="B3023" t="s">
        <v>19648</v>
      </c>
      <c r="C3023" t="s">
        <v>19649</v>
      </c>
      <c r="D3023">
        <v>1658301569378</v>
      </c>
      <c r="E3023">
        <v>1658301569379</v>
      </c>
      <c r="F3023">
        <v>1</v>
      </c>
    </row>
    <row r="3024" spans="1:6" x14ac:dyDescent="0.2">
      <c r="A3024" t="b">
        <v>1</v>
      </c>
      <c r="B3024" t="s">
        <v>19650</v>
      </c>
      <c r="C3024" t="s">
        <v>19651</v>
      </c>
      <c r="D3024">
        <v>1658301585390</v>
      </c>
      <c r="E3024">
        <v>1658301585391</v>
      </c>
      <c r="F3024">
        <v>1</v>
      </c>
    </row>
    <row r="3025" spans="1:6" x14ac:dyDescent="0.2">
      <c r="A3025" t="b">
        <v>1</v>
      </c>
      <c r="B3025" t="s">
        <v>19652</v>
      </c>
      <c r="C3025" t="s">
        <v>19653</v>
      </c>
      <c r="D3025">
        <v>1658301667521</v>
      </c>
      <c r="E3025">
        <v>1658301667522</v>
      </c>
      <c r="F3025">
        <v>1</v>
      </c>
    </row>
    <row r="3026" spans="1:6" x14ac:dyDescent="0.2">
      <c r="A3026" t="b">
        <v>1</v>
      </c>
      <c r="B3026" t="s">
        <v>19654</v>
      </c>
      <c r="C3026" t="s">
        <v>19655</v>
      </c>
      <c r="D3026">
        <v>1658301561354</v>
      </c>
      <c r="E3026">
        <v>1658301561354</v>
      </c>
      <c r="F3026">
        <v>0</v>
      </c>
    </row>
    <row r="3027" spans="1:6" x14ac:dyDescent="0.2">
      <c r="A3027" t="b">
        <v>1</v>
      </c>
      <c r="B3027" t="s">
        <v>19656</v>
      </c>
      <c r="C3027" t="s">
        <v>19657</v>
      </c>
      <c r="D3027">
        <v>1658301565344</v>
      </c>
      <c r="E3027">
        <v>1658301565344</v>
      </c>
      <c r="F3027">
        <v>0</v>
      </c>
    </row>
    <row r="3028" spans="1:6" x14ac:dyDescent="0.2">
      <c r="A3028" t="b">
        <v>1</v>
      </c>
      <c r="B3028" t="s">
        <v>19658</v>
      </c>
      <c r="C3028" t="s">
        <v>19659</v>
      </c>
      <c r="D3028">
        <v>1658301523290</v>
      </c>
      <c r="E3028">
        <v>1658301523294</v>
      </c>
      <c r="F3028">
        <v>4</v>
      </c>
    </row>
    <row r="3029" spans="1:6" x14ac:dyDescent="0.2">
      <c r="A3029" t="b">
        <v>1</v>
      </c>
      <c r="B3029" t="s">
        <v>19660</v>
      </c>
      <c r="C3029" t="s">
        <v>19661</v>
      </c>
      <c r="D3029">
        <v>1658301669529</v>
      </c>
      <c r="E3029">
        <v>1658301669529</v>
      </c>
      <c r="F3029">
        <v>0</v>
      </c>
    </row>
    <row r="3030" spans="1:6" x14ac:dyDescent="0.2">
      <c r="A3030" t="b">
        <v>1</v>
      </c>
      <c r="B3030" t="s">
        <v>19662</v>
      </c>
      <c r="C3030" t="s">
        <v>19663</v>
      </c>
      <c r="D3030">
        <v>1658301691606</v>
      </c>
      <c r="E3030">
        <v>1658301691607</v>
      </c>
      <c r="F3030">
        <v>1</v>
      </c>
    </row>
    <row r="3031" spans="1:6" x14ac:dyDescent="0.2">
      <c r="A3031" t="b">
        <v>1</v>
      </c>
      <c r="B3031" t="s">
        <v>19664</v>
      </c>
      <c r="C3031" t="s">
        <v>19665</v>
      </c>
      <c r="D3031">
        <v>1658301671527</v>
      </c>
      <c r="E3031">
        <v>1658301671528</v>
      </c>
      <c r="F3031">
        <v>1</v>
      </c>
    </row>
    <row r="3032" spans="1:6" x14ac:dyDescent="0.2">
      <c r="A3032" t="b">
        <v>1</v>
      </c>
      <c r="B3032" t="s">
        <v>19666</v>
      </c>
      <c r="C3032" t="s">
        <v>19667</v>
      </c>
      <c r="D3032">
        <v>1658301527299</v>
      </c>
      <c r="E3032">
        <v>1658301527301</v>
      </c>
      <c r="F3032">
        <v>2</v>
      </c>
    </row>
    <row r="3033" spans="1:6" x14ac:dyDescent="0.2">
      <c r="A3033" t="b">
        <v>1</v>
      </c>
      <c r="B3033" t="s">
        <v>19668</v>
      </c>
      <c r="C3033" t="s">
        <v>19669</v>
      </c>
      <c r="D3033">
        <v>1658301685596</v>
      </c>
      <c r="E3033">
        <v>1658301685597</v>
      </c>
      <c r="F3033">
        <v>1</v>
      </c>
    </row>
    <row r="3034" spans="1:6" x14ac:dyDescent="0.2">
      <c r="A3034" t="b">
        <v>1</v>
      </c>
      <c r="B3034" t="s">
        <v>19670</v>
      </c>
      <c r="C3034" t="s">
        <v>19671</v>
      </c>
      <c r="D3034">
        <v>1658301699589</v>
      </c>
      <c r="E3034">
        <v>1658301699590</v>
      </c>
      <c r="F3034">
        <v>1</v>
      </c>
    </row>
    <row r="3035" spans="1:6" x14ac:dyDescent="0.2">
      <c r="A3035" t="b">
        <v>1</v>
      </c>
      <c r="B3035" t="s">
        <v>19672</v>
      </c>
      <c r="C3035" t="s">
        <v>19673</v>
      </c>
      <c r="D3035">
        <v>1658301627479</v>
      </c>
      <c r="E3035">
        <v>1658301627479</v>
      </c>
      <c r="F3035">
        <v>0</v>
      </c>
    </row>
    <row r="3036" spans="1:6" x14ac:dyDescent="0.2">
      <c r="A3036" t="b">
        <v>1</v>
      </c>
      <c r="B3036" t="s">
        <v>19674</v>
      </c>
      <c r="C3036" t="s">
        <v>19675</v>
      </c>
      <c r="D3036">
        <v>1658301661545</v>
      </c>
      <c r="E3036">
        <v>1658301661547</v>
      </c>
      <c r="F3036">
        <v>2</v>
      </c>
    </row>
    <row r="3037" spans="1:6" x14ac:dyDescent="0.2">
      <c r="A3037" t="b">
        <v>1</v>
      </c>
      <c r="B3037" t="s">
        <v>19676</v>
      </c>
      <c r="C3037" t="s">
        <v>19677</v>
      </c>
      <c r="D3037">
        <v>1658301579364</v>
      </c>
      <c r="E3037">
        <v>1658301579365</v>
      </c>
      <c r="F3037">
        <v>1</v>
      </c>
    </row>
    <row r="3038" spans="1:6" x14ac:dyDescent="0.2">
      <c r="A3038" t="b">
        <v>1</v>
      </c>
      <c r="B3038" t="s">
        <v>19678</v>
      </c>
      <c r="C3038" t="s">
        <v>19679</v>
      </c>
      <c r="D3038">
        <v>1658301693613</v>
      </c>
      <c r="E3038">
        <v>1658301693614</v>
      </c>
      <c r="F3038">
        <v>1</v>
      </c>
    </row>
    <row r="3039" spans="1:6" x14ac:dyDescent="0.2">
      <c r="A3039" t="b">
        <v>1</v>
      </c>
      <c r="B3039" t="s">
        <v>19680</v>
      </c>
      <c r="C3039" t="s">
        <v>19681</v>
      </c>
      <c r="D3039">
        <v>1658301587401</v>
      </c>
      <c r="E3039">
        <v>1658301587405</v>
      </c>
      <c r="F3039">
        <v>4</v>
      </c>
    </row>
    <row r="3040" spans="1:6" x14ac:dyDescent="0.2">
      <c r="A3040" t="b">
        <v>1</v>
      </c>
      <c r="B3040" t="s">
        <v>19682</v>
      </c>
      <c r="C3040" t="s">
        <v>19683</v>
      </c>
      <c r="D3040">
        <v>1658301523277</v>
      </c>
      <c r="E3040">
        <v>1658301523277</v>
      </c>
      <c r="F3040">
        <v>0</v>
      </c>
    </row>
    <row r="3041" spans="1:6" x14ac:dyDescent="0.2">
      <c r="A3041" t="b">
        <v>1</v>
      </c>
      <c r="B3041" t="s">
        <v>19684</v>
      </c>
      <c r="C3041" t="s">
        <v>19685</v>
      </c>
      <c r="D3041">
        <v>1658301675563</v>
      </c>
      <c r="E3041">
        <v>1658301675563</v>
      </c>
      <c r="F3041">
        <v>0</v>
      </c>
    </row>
    <row r="3042" spans="1:6" x14ac:dyDescent="0.2">
      <c r="A3042" t="b">
        <v>1</v>
      </c>
      <c r="B3042" t="s">
        <v>19686</v>
      </c>
      <c r="C3042" t="s">
        <v>19687</v>
      </c>
      <c r="D3042">
        <v>1658301585390</v>
      </c>
      <c r="E3042">
        <v>1658301585391</v>
      </c>
      <c r="F3042">
        <v>1</v>
      </c>
    </row>
    <row r="3043" spans="1:6" x14ac:dyDescent="0.2">
      <c r="A3043" t="b">
        <v>1</v>
      </c>
      <c r="B3043" t="s">
        <v>19688</v>
      </c>
      <c r="C3043" t="s">
        <v>19689</v>
      </c>
      <c r="D3043">
        <v>1658301559333</v>
      </c>
      <c r="E3043">
        <v>1658301559334</v>
      </c>
      <c r="F3043">
        <v>1</v>
      </c>
    </row>
    <row r="3044" spans="1:6" x14ac:dyDescent="0.2">
      <c r="A3044" t="b">
        <v>1</v>
      </c>
      <c r="B3044" t="s">
        <v>19690</v>
      </c>
      <c r="C3044" t="s">
        <v>19691</v>
      </c>
      <c r="D3044">
        <v>1658301679580</v>
      </c>
      <c r="E3044">
        <v>1658301679580</v>
      </c>
      <c r="F3044">
        <v>0</v>
      </c>
    </row>
    <row r="3045" spans="1:6" x14ac:dyDescent="0.2">
      <c r="A3045" t="b">
        <v>1</v>
      </c>
      <c r="B3045" t="s">
        <v>19692</v>
      </c>
      <c r="C3045" t="s">
        <v>19693</v>
      </c>
      <c r="D3045">
        <v>1658301593389</v>
      </c>
      <c r="E3045">
        <v>1658301593391</v>
      </c>
      <c r="F3045">
        <v>2</v>
      </c>
    </row>
    <row r="3046" spans="1:6" x14ac:dyDescent="0.2">
      <c r="A3046" t="b">
        <v>1</v>
      </c>
      <c r="B3046" t="s">
        <v>19694</v>
      </c>
      <c r="C3046" t="s">
        <v>19695</v>
      </c>
      <c r="D3046">
        <v>1658301697610</v>
      </c>
      <c r="E3046">
        <v>1658301697612</v>
      </c>
      <c r="F3046">
        <v>2</v>
      </c>
    </row>
    <row r="3047" spans="1:6" x14ac:dyDescent="0.2">
      <c r="A3047" t="b">
        <v>1</v>
      </c>
      <c r="B3047" t="s">
        <v>19696</v>
      </c>
      <c r="C3047" t="s">
        <v>19697</v>
      </c>
      <c r="D3047">
        <v>1658301661536</v>
      </c>
      <c r="E3047">
        <v>1658301661536</v>
      </c>
      <c r="F3047">
        <v>0</v>
      </c>
    </row>
    <row r="3048" spans="1:6" x14ac:dyDescent="0.2">
      <c r="A3048" t="b">
        <v>1</v>
      </c>
      <c r="B3048" t="s">
        <v>19698</v>
      </c>
      <c r="C3048" t="s">
        <v>19699</v>
      </c>
      <c r="D3048">
        <v>1658301653510</v>
      </c>
      <c r="E3048">
        <v>1658301653510</v>
      </c>
      <c r="F3048">
        <v>0</v>
      </c>
    </row>
    <row r="3049" spans="1:6" x14ac:dyDescent="0.2">
      <c r="A3049" t="b">
        <v>1</v>
      </c>
      <c r="B3049" t="s">
        <v>19700</v>
      </c>
      <c r="C3049" t="s">
        <v>19701</v>
      </c>
      <c r="D3049">
        <v>1658301697612</v>
      </c>
      <c r="E3049">
        <v>1658301697616</v>
      </c>
      <c r="F3049">
        <v>4</v>
      </c>
    </row>
    <row r="3050" spans="1:6" x14ac:dyDescent="0.2">
      <c r="A3050" t="b">
        <v>1</v>
      </c>
      <c r="B3050" t="s">
        <v>19702</v>
      </c>
      <c r="C3050" t="s">
        <v>19703</v>
      </c>
      <c r="D3050">
        <v>1658301647521</v>
      </c>
      <c r="E3050">
        <v>1658301647524</v>
      </c>
      <c r="F3050">
        <v>3</v>
      </c>
    </row>
    <row r="3051" spans="1:6" x14ac:dyDescent="0.2">
      <c r="A3051" t="b">
        <v>1</v>
      </c>
      <c r="B3051" t="s">
        <v>19704</v>
      </c>
      <c r="C3051" t="s">
        <v>19705</v>
      </c>
      <c r="D3051">
        <v>1658301547351</v>
      </c>
      <c r="E3051">
        <v>1658301547351</v>
      </c>
      <c r="F3051">
        <v>0</v>
      </c>
    </row>
    <row r="3052" spans="1:6" x14ac:dyDescent="0.2">
      <c r="A3052" t="b">
        <v>1</v>
      </c>
      <c r="B3052" t="s">
        <v>19706</v>
      </c>
      <c r="C3052" t="s">
        <v>19707</v>
      </c>
      <c r="D3052">
        <v>1658301567339</v>
      </c>
      <c r="E3052">
        <v>1658301567340</v>
      </c>
      <c r="F3052">
        <v>1</v>
      </c>
    </row>
    <row r="3053" spans="1:6" x14ac:dyDescent="0.2">
      <c r="A3053" t="b">
        <v>1</v>
      </c>
      <c r="B3053" t="s">
        <v>19708</v>
      </c>
      <c r="C3053" t="s">
        <v>19709</v>
      </c>
      <c r="D3053">
        <v>1658301653525</v>
      </c>
      <c r="E3053">
        <v>1658301653527</v>
      </c>
      <c r="F3053">
        <v>2</v>
      </c>
    </row>
    <row r="3054" spans="1:6" x14ac:dyDescent="0.2">
      <c r="A3054" t="b">
        <v>1</v>
      </c>
      <c r="B3054" t="s">
        <v>19710</v>
      </c>
      <c r="C3054" t="s">
        <v>19711</v>
      </c>
      <c r="D3054">
        <v>1658301633457</v>
      </c>
      <c r="E3054">
        <v>1658301633459</v>
      </c>
      <c r="F3054">
        <v>2</v>
      </c>
    </row>
    <row r="3055" spans="1:6" x14ac:dyDescent="0.2">
      <c r="A3055" t="b">
        <v>1</v>
      </c>
      <c r="B3055" t="s">
        <v>19712</v>
      </c>
      <c r="C3055" t="s">
        <v>19713</v>
      </c>
      <c r="D3055">
        <v>1658301533309</v>
      </c>
      <c r="E3055">
        <v>1658301533309</v>
      </c>
      <c r="F3055">
        <v>0</v>
      </c>
    </row>
    <row r="3056" spans="1:6" x14ac:dyDescent="0.2">
      <c r="A3056" t="b">
        <v>1</v>
      </c>
      <c r="B3056" t="s">
        <v>19714</v>
      </c>
      <c r="C3056" t="s">
        <v>19715</v>
      </c>
      <c r="D3056">
        <v>1658301533314</v>
      </c>
      <c r="E3056">
        <v>1658301533315</v>
      </c>
      <c r="F3056">
        <v>1</v>
      </c>
    </row>
    <row r="3057" spans="1:6" x14ac:dyDescent="0.2">
      <c r="A3057" t="b">
        <v>1</v>
      </c>
      <c r="B3057" t="s">
        <v>19716</v>
      </c>
      <c r="C3057" t="s">
        <v>19717</v>
      </c>
      <c r="D3057">
        <v>1658301703599</v>
      </c>
      <c r="E3057">
        <v>1658301703601</v>
      </c>
      <c r="F3057">
        <v>2</v>
      </c>
    </row>
    <row r="3058" spans="1:6" x14ac:dyDescent="0.2">
      <c r="A3058" t="b">
        <v>1</v>
      </c>
      <c r="B3058" t="s">
        <v>19718</v>
      </c>
      <c r="C3058" t="s">
        <v>19719</v>
      </c>
      <c r="D3058">
        <v>1658301681522</v>
      </c>
      <c r="E3058">
        <v>1658301681523</v>
      </c>
      <c r="F3058">
        <v>1</v>
      </c>
    </row>
    <row r="3059" spans="1:6" x14ac:dyDescent="0.2">
      <c r="A3059" t="b">
        <v>1</v>
      </c>
      <c r="B3059" t="s">
        <v>19720</v>
      </c>
      <c r="C3059" t="s">
        <v>19721</v>
      </c>
      <c r="D3059">
        <v>1658301645516</v>
      </c>
      <c r="E3059">
        <v>1658301645520</v>
      </c>
      <c r="F3059">
        <v>4</v>
      </c>
    </row>
    <row r="3060" spans="1:6" x14ac:dyDescent="0.2">
      <c r="A3060" t="b">
        <v>1</v>
      </c>
      <c r="B3060" t="s">
        <v>19722</v>
      </c>
      <c r="C3060" t="s">
        <v>19723</v>
      </c>
      <c r="D3060">
        <v>1658301523290</v>
      </c>
      <c r="E3060">
        <v>1658301523294</v>
      </c>
      <c r="F3060">
        <v>4</v>
      </c>
    </row>
    <row r="3061" spans="1:6" x14ac:dyDescent="0.2">
      <c r="A3061" t="b">
        <v>1</v>
      </c>
      <c r="B3061" t="s">
        <v>19724</v>
      </c>
      <c r="C3061" t="s">
        <v>19725</v>
      </c>
      <c r="D3061">
        <v>1658301657536</v>
      </c>
      <c r="E3061">
        <v>1658301657536</v>
      </c>
      <c r="F3061">
        <v>0</v>
      </c>
    </row>
    <row r="3062" spans="1:6" x14ac:dyDescent="0.2">
      <c r="A3062" t="b">
        <v>1</v>
      </c>
      <c r="B3062" t="s">
        <v>19726</v>
      </c>
      <c r="C3062" t="s">
        <v>19727</v>
      </c>
      <c r="D3062">
        <v>1658301643508</v>
      </c>
      <c r="E3062">
        <v>1658301643511</v>
      </c>
      <c r="F3062">
        <v>3</v>
      </c>
    </row>
    <row r="3063" spans="1:6" x14ac:dyDescent="0.2">
      <c r="A3063" t="b">
        <v>1</v>
      </c>
      <c r="B3063" t="s">
        <v>19728</v>
      </c>
      <c r="C3063" t="s">
        <v>19729</v>
      </c>
      <c r="D3063">
        <v>1658301529306</v>
      </c>
      <c r="E3063">
        <v>1658301529311</v>
      </c>
      <c r="F3063">
        <v>5</v>
      </c>
    </row>
    <row r="3064" spans="1:6" x14ac:dyDescent="0.2">
      <c r="A3064" t="b">
        <v>1</v>
      </c>
      <c r="B3064" t="s">
        <v>19730</v>
      </c>
      <c r="C3064" t="s">
        <v>19731</v>
      </c>
      <c r="D3064">
        <v>1658301677568</v>
      </c>
      <c r="E3064">
        <v>1658301677569</v>
      </c>
      <c r="F3064">
        <v>1</v>
      </c>
    </row>
    <row r="3065" spans="1:6" x14ac:dyDescent="0.2">
      <c r="A3065" t="b">
        <v>1</v>
      </c>
      <c r="B3065" t="s">
        <v>19732</v>
      </c>
      <c r="C3065" t="s">
        <v>19733</v>
      </c>
      <c r="D3065">
        <v>1658301667528</v>
      </c>
      <c r="E3065">
        <v>1658301667529</v>
      </c>
      <c r="F3065">
        <v>1</v>
      </c>
    </row>
    <row r="3066" spans="1:6" x14ac:dyDescent="0.2">
      <c r="A3066" t="b">
        <v>1</v>
      </c>
      <c r="B3066" t="s">
        <v>19734</v>
      </c>
      <c r="C3066" t="s">
        <v>19735</v>
      </c>
      <c r="D3066">
        <v>1658301601432</v>
      </c>
      <c r="E3066">
        <v>1658301601434</v>
      </c>
      <c r="F3066">
        <v>2</v>
      </c>
    </row>
    <row r="3067" spans="1:6" x14ac:dyDescent="0.2">
      <c r="A3067" t="b">
        <v>1</v>
      </c>
      <c r="B3067" t="s">
        <v>19736</v>
      </c>
      <c r="C3067" t="s">
        <v>19737</v>
      </c>
      <c r="D3067">
        <v>1658301547351</v>
      </c>
      <c r="E3067">
        <v>1658301547354</v>
      </c>
      <c r="F3067">
        <v>3</v>
      </c>
    </row>
    <row r="3068" spans="1:6" x14ac:dyDescent="0.2">
      <c r="A3068" t="b">
        <v>1</v>
      </c>
      <c r="B3068" t="s">
        <v>19738</v>
      </c>
      <c r="C3068" t="s">
        <v>19739</v>
      </c>
      <c r="D3068">
        <v>1658301665526</v>
      </c>
      <c r="E3068">
        <v>1658301665528</v>
      </c>
      <c r="F3068">
        <v>2</v>
      </c>
    </row>
    <row r="3069" spans="1:6" x14ac:dyDescent="0.2">
      <c r="A3069" t="b">
        <v>1</v>
      </c>
      <c r="B3069" t="s">
        <v>19740</v>
      </c>
      <c r="C3069" t="s">
        <v>19741</v>
      </c>
      <c r="D3069">
        <v>1658301701623</v>
      </c>
      <c r="E3069">
        <v>1658301701628</v>
      </c>
      <c r="F3069">
        <v>5</v>
      </c>
    </row>
    <row r="3070" spans="1:6" x14ac:dyDescent="0.2">
      <c r="A3070" t="b">
        <v>1</v>
      </c>
      <c r="B3070" t="s">
        <v>19742</v>
      </c>
      <c r="C3070" t="s">
        <v>19743</v>
      </c>
      <c r="D3070">
        <v>1658301643465</v>
      </c>
      <c r="E3070">
        <v>1658301643465</v>
      </c>
      <c r="F3070">
        <v>0</v>
      </c>
    </row>
    <row r="3071" spans="1:6" x14ac:dyDescent="0.2">
      <c r="A3071" t="b">
        <v>1</v>
      </c>
      <c r="B3071" t="s">
        <v>19744</v>
      </c>
      <c r="C3071" t="s">
        <v>19745</v>
      </c>
      <c r="D3071">
        <v>1658301549323</v>
      </c>
      <c r="E3071">
        <v>1658301549326</v>
      </c>
      <c r="F3071">
        <v>3</v>
      </c>
    </row>
    <row r="3072" spans="1:6" x14ac:dyDescent="0.2">
      <c r="A3072" t="b">
        <v>1</v>
      </c>
      <c r="B3072" t="s">
        <v>19746</v>
      </c>
      <c r="C3072" t="s">
        <v>19747</v>
      </c>
      <c r="D3072">
        <v>1658301575389</v>
      </c>
      <c r="E3072">
        <v>1658301575389</v>
      </c>
      <c r="F3072">
        <v>0</v>
      </c>
    </row>
    <row r="3073" spans="1:6" x14ac:dyDescent="0.2">
      <c r="A3073" t="b">
        <v>1</v>
      </c>
      <c r="B3073" t="s">
        <v>19748</v>
      </c>
      <c r="C3073" t="s">
        <v>19749</v>
      </c>
      <c r="D3073">
        <v>1658301607417</v>
      </c>
      <c r="E3073">
        <v>1658301607419</v>
      </c>
      <c r="F3073">
        <v>2</v>
      </c>
    </row>
    <row r="3074" spans="1:6" x14ac:dyDescent="0.2">
      <c r="A3074" t="b">
        <v>1</v>
      </c>
      <c r="B3074" t="s">
        <v>19750</v>
      </c>
      <c r="C3074" t="s">
        <v>19751</v>
      </c>
      <c r="D3074">
        <v>1658301711616</v>
      </c>
      <c r="E3074">
        <v>1658301711618</v>
      </c>
      <c r="F3074">
        <v>2</v>
      </c>
    </row>
    <row r="3075" spans="1:6" x14ac:dyDescent="0.2">
      <c r="A3075" t="b">
        <v>1</v>
      </c>
      <c r="B3075" t="s">
        <v>19752</v>
      </c>
      <c r="C3075" t="s">
        <v>19753</v>
      </c>
      <c r="D3075">
        <v>1658301535321</v>
      </c>
      <c r="E3075">
        <v>1658301535325</v>
      </c>
      <c r="F3075">
        <v>4</v>
      </c>
    </row>
    <row r="3076" spans="1:6" x14ac:dyDescent="0.2">
      <c r="A3076" t="b">
        <v>1</v>
      </c>
      <c r="B3076" t="s">
        <v>19754</v>
      </c>
      <c r="C3076" t="s">
        <v>19755</v>
      </c>
      <c r="D3076">
        <v>1658301517274</v>
      </c>
      <c r="E3076">
        <v>1658301517280</v>
      </c>
      <c r="F3076">
        <v>6</v>
      </c>
    </row>
    <row r="3077" spans="1:6" x14ac:dyDescent="0.2">
      <c r="A3077" t="b">
        <v>1</v>
      </c>
      <c r="B3077" t="s">
        <v>19756</v>
      </c>
      <c r="C3077" t="s">
        <v>19757</v>
      </c>
      <c r="D3077">
        <v>1658301535322</v>
      </c>
      <c r="E3077">
        <v>1658301535326</v>
      </c>
      <c r="F3077">
        <v>4</v>
      </c>
    </row>
    <row r="3078" spans="1:6" x14ac:dyDescent="0.2">
      <c r="A3078" t="b">
        <v>1</v>
      </c>
      <c r="B3078" t="s">
        <v>19758</v>
      </c>
      <c r="C3078" t="s">
        <v>19759</v>
      </c>
      <c r="D3078">
        <v>1658301635493</v>
      </c>
      <c r="E3078">
        <v>1658301635494</v>
      </c>
      <c r="F3078">
        <v>1</v>
      </c>
    </row>
    <row r="3079" spans="1:6" x14ac:dyDescent="0.2">
      <c r="A3079" t="b">
        <v>1</v>
      </c>
      <c r="B3079" t="s">
        <v>19760</v>
      </c>
      <c r="C3079" t="s">
        <v>19761</v>
      </c>
      <c r="D3079">
        <v>1658301533296</v>
      </c>
      <c r="E3079">
        <v>1658301533299</v>
      </c>
      <c r="F3079">
        <v>3</v>
      </c>
    </row>
    <row r="3080" spans="1:6" x14ac:dyDescent="0.2">
      <c r="A3080" t="b">
        <v>1</v>
      </c>
      <c r="B3080" t="s">
        <v>19762</v>
      </c>
      <c r="C3080" t="s">
        <v>19763</v>
      </c>
      <c r="D3080">
        <v>1658301549353</v>
      </c>
      <c r="E3080">
        <v>1658301549356</v>
      </c>
      <c r="F3080">
        <v>3</v>
      </c>
    </row>
    <row r="3081" spans="1:6" x14ac:dyDescent="0.2">
      <c r="A3081" t="b">
        <v>1</v>
      </c>
      <c r="B3081" t="s">
        <v>19764</v>
      </c>
      <c r="C3081" t="s">
        <v>19765</v>
      </c>
      <c r="D3081">
        <v>1658301561352</v>
      </c>
      <c r="E3081">
        <v>1658301561353</v>
      </c>
      <c r="F3081">
        <v>1</v>
      </c>
    </row>
    <row r="3082" spans="1:6" x14ac:dyDescent="0.2">
      <c r="A3082" t="b">
        <v>1</v>
      </c>
      <c r="B3082" t="s">
        <v>19766</v>
      </c>
      <c r="C3082" t="s">
        <v>19767</v>
      </c>
      <c r="D3082">
        <v>1658301555358</v>
      </c>
      <c r="E3082">
        <v>1658301555358</v>
      </c>
      <c r="F3082">
        <v>0</v>
      </c>
    </row>
    <row r="3083" spans="1:6" x14ac:dyDescent="0.2">
      <c r="A3083" t="b">
        <v>1</v>
      </c>
      <c r="B3083" t="s">
        <v>19768</v>
      </c>
      <c r="C3083" t="s">
        <v>19769</v>
      </c>
      <c r="D3083">
        <v>1658301597431</v>
      </c>
      <c r="E3083">
        <v>1658301597433</v>
      </c>
      <c r="F3083">
        <v>2</v>
      </c>
    </row>
    <row r="3084" spans="1:6" x14ac:dyDescent="0.2">
      <c r="A3084" t="b">
        <v>1</v>
      </c>
      <c r="B3084" t="s">
        <v>19770</v>
      </c>
      <c r="C3084" t="s">
        <v>19771</v>
      </c>
      <c r="D3084">
        <v>1658301687602</v>
      </c>
      <c r="E3084">
        <v>1658301687602</v>
      </c>
      <c r="F3084">
        <v>0</v>
      </c>
    </row>
    <row r="3085" spans="1:6" x14ac:dyDescent="0.2">
      <c r="A3085" t="b">
        <v>1</v>
      </c>
      <c r="B3085" t="s">
        <v>19772</v>
      </c>
      <c r="C3085" t="s">
        <v>19773</v>
      </c>
      <c r="D3085">
        <v>1658301531291</v>
      </c>
      <c r="E3085">
        <v>1658301531294</v>
      </c>
      <c r="F3085">
        <v>3</v>
      </c>
    </row>
    <row r="3086" spans="1:6" x14ac:dyDescent="0.2">
      <c r="A3086" t="b">
        <v>1</v>
      </c>
      <c r="B3086" t="s">
        <v>19774</v>
      </c>
      <c r="C3086" t="s">
        <v>19775</v>
      </c>
      <c r="D3086">
        <v>1658301675535</v>
      </c>
      <c r="E3086">
        <v>1658301675536</v>
      </c>
      <c r="F3086">
        <v>1</v>
      </c>
    </row>
    <row r="3087" spans="1:6" x14ac:dyDescent="0.2">
      <c r="A3087" t="b">
        <v>1</v>
      </c>
      <c r="B3087" t="s">
        <v>19776</v>
      </c>
      <c r="C3087" t="s">
        <v>19777</v>
      </c>
      <c r="D3087">
        <v>1658301547353</v>
      </c>
      <c r="E3087">
        <v>1658301547359</v>
      </c>
      <c r="F3087">
        <v>6</v>
      </c>
    </row>
    <row r="3088" spans="1:6" x14ac:dyDescent="0.2">
      <c r="A3088" t="b">
        <v>1</v>
      </c>
      <c r="B3088" t="s">
        <v>19778</v>
      </c>
      <c r="C3088" t="s">
        <v>19779</v>
      </c>
      <c r="D3088">
        <v>1658301525297</v>
      </c>
      <c r="E3088">
        <v>1658301525301</v>
      </c>
      <c r="F3088">
        <v>4</v>
      </c>
    </row>
    <row r="3089" spans="1:6" x14ac:dyDescent="0.2">
      <c r="A3089" t="b">
        <v>1</v>
      </c>
      <c r="B3089" t="s">
        <v>19780</v>
      </c>
      <c r="C3089" t="s">
        <v>19781</v>
      </c>
      <c r="D3089">
        <v>1658301555347</v>
      </c>
      <c r="E3089">
        <v>1658301555347</v>
      </c>
      <c r="F3089">
        <v>0</v>
      </c>
    </row>
    <row r="3090" spans="1:6" x14ac:dyDescent="0.2">
      <c r="A3090" t="b">
        <v>1</v>
      </c>
      <c r="B3090" t="s">
        <v>19782</v>
      </c>
      <c r="C3090" t="s">
        <v>19783</v>
      </c>
      <c r="D3090">
        <v>1658301625477</v>
      </c>
      <c r="E3090">
        <v>1658301625477</v>
      </c>
      <c r="F3090">
        <v>0</v>
      </c>
    </row>
    <row r="3091" spans="1:6" x14ac:dyDescent="0.2">
      <c r="A3091" t="b">
        <v>1</v>
      </c>
      <c r="B3091" t="s">
        <v>19784</v>
      </c>
      <c r="C3091" t="s">
        <v>19785</v>
      </c>
      <c r="D3091">
        <v>1658301577388</v>
      </c>
      <c r="E3091">
        <v>1658301577389</v>
      </c>
      <c r="F3091">
        <v>1</v>
      </c>
    </row>
    <row r="3092" spans="1:6" x14ac:dyDescent="0.2">
      <c r="A3092" t="b">
        <v>1</v>
      </c>
      <c r="B3092" t="s">
        <v>19786</v>
      </c>
      <c r="C3092" t="s">
        <v>19787</v>
      </c>
      <c r="D3092">
        <v>1658301647498</v>
      </c>
      <c r="E3092">
        <v>1658301647498</v>
      </c>
      <c r="F3092">
        <v>0</v>
      </c>
    </row>
    <row r="3093" spans="1:6" x14ac:dyDescent="0.2">
      <c r="A3093" t="b">
        <v>1</v>
      </c>
      <c r="B3093" t="s">
        <v>19788</v>
      </c>
      <c r="C3093" t="s">
        <v>19789</v>
      </c>
      <c r="D3093">
        <v>1658301599393</v>
      </c>
      <c r="E3093">
        <v>1658301599393</v>
      </c>
      <c r="F3093">
        <v>0</v>
      </c>
    </row>
    <row r="3094" spans="1:6" x14ac:dyDescent="0.2">
      <c r="A3094" t="b">
        <v>1</v>
      </c>
      <c r="B3094" t="s">
        <v>19790</v>
      </c>
      <c r="C3094" t="s">
        <v>19791</v>
      </c>
      <c r="D3094">
        <v>1658301581370</v>
      </c>
      <c r="E3094">
        <v>1658301581373</v>
      </c>
      <c r="F3094">
        <v>3</v>
      </c>
    </row>
    <row r="3095" spans="1:6" x14ac:dyDescent="0.2">
      <c r="A3095" t="b">
        <v>1</v>
      </c>
      <c r="B3095" t="s">
        <v>19792</v>
      </c>
      <c r="C3095" t="s">
        <v>19793</v>
      </c>
      <c r="D3095">
        <v>1658301553334</v>
      </c>
      <c r="E3095">
        <v>1658301553335</v>
      </c>
      <c r="F3095">
        <v>1</v>
      </c>
    </row>
    <row r="3096" spans="1:6" x14ac:dyDescent="0.2">
      <c r="A3096" t="b">
        <v>1</v>
      </c>
      <c r="B3096" t="s">
        <v>19794</v>
      </c>
      <c r="C3096" t="s">
        <v>19795</v>
      </c>
      <c r="D3096">
        <v>1658301653527</v>
      </c>
      <c r="E3096">
        <v>1658301653532</v>
      </c>
      <c r="F3096">
        <v>5</v>
      </c>
    </row>
    <row r="3097" spans="1:6" x14ac:dyDescent="0.2">
      <c r="A3097" t="b">
        <v>1</v>
      </c>
      <c r="B3097" t="s">
        <v>19796</v>
      </c>
      <c r="C3097" t="s">
        <v>19797</v>
      </c>
      <c r="D3097">
        <v>1658301519281</v>
      </c>
      <c r="E3097">
        <v>1658301519291</v>
      </c>
      <c r="F3097">
        <v>10</v>
      </c>
    </row>
    <row r="3098" spans="1:6" x14ac:dyDescent="0.2">
      <c r="A3098" t="b">
        <v>1</v>
      </c>
      <c r="B3098" t="s">
        <v>19798</v>
      </c>
      <c r="C3098" t="s">
        <v>19799</v>
      </c>
      <c r="D3098">
        <v>1658301671530</v>
      </c>
      <c r="E3098">
        <v>1658301671532</v>
      </c>
      <c r="F3098">
        <v>2</v>
      </c>
    </row>
    <row r="3099" spans="1:6" x14ac:dyDescent="0.2">
      <c r="A3099" t="b">
        <v>1</v>
      </c>
      <c r="B3099" t="s">
        <v>19800</v>
      </c>
      <c r="C3099" t="s">
        <v>19801</v>
      </c>
      <c r="D3099">
        <v>1658301525298</v>
      </c>
      <c r="E3099">
        <v>1658301525304</v>
      </c>
      <c r="F3099">
        <v>6</v>
      </c>
    </row>
    <row r="3100" spans="1:6" x14ac:dyDescent="0.2">
      <c r="A3100" t="b">
        <v>1</v>
      </c>
      <c r="B3100" t="s">
        <v>19802</v>
      </c>
      <c r="C3100" t="s">
        <v>19803</v>
      </c>
      <c r="D3100">
        <v>1658301521285</v>
      </c>
      <c r="E3100">
        <v>1658301521290</v>
      </c>
      <c r="F3100">
        <v>5</v>
      </c>
    </row>
    <row r="3101" spans="1:6" x14ac:dyDescent="0.2">
      <c r="A3101" t="b">
        <v>1</v>
      </c>
      <c r="B3101" t="s">
        <v>19804</v>
      </c>
      <c r="C3101" t="s">
        <v>19805</v>
      </c>
      <c r="D3101">
        <v>1658301565376</v>
      </c>
      <c r="E3101">
        <v>1658301565378</v>
      </c>
      <c r="F3101">
        <v>2</v>
      </c>
    </row>
    <row r="3102" spans="1:6" x14ac:dyDescent="0.2">
      <c r="A3102" t="b">
        <v>1</v>
      </c>
      <c r="B3102" t="s">
        <v>19806</v>
      </c>
      <c r="C3102" t="s">
        <v>19807</v>
      </c>
      <c r="D3102">
        <v>1658301707637</v>
      </c>
      <c r="E3102">
        <v>1658301707638</v>
      </c>
      <c r="F3102">
        <v>1</v>
      </c>
    </row>
    <row r="3103" spans="1:6" x14ac:dyDescent="0.2">
      <c r="A3103" t="b">
        <v>1</v>
      </c>
      <c r="B3103" t="s">
        <v>19808</v>
      </c>
      <c r="C3103" t="s">
        <v>19809</v>
      </c>
      <c r="D3103">
        <v>1658301559366</v>
      </c>
      <c r="E3103">
        <v>1658301559372</v>
      </c>
      <c r="F3103">
        <v>6</v>
      </c>
    </row>
    <row r="3104" spans="1:6" x14ac:dyDescent="0.2">
      <c r="A3104" t="b">
        <v>1</v>
      </c>
      <c r="B3104" t="s">
        <v>19810</v>
      </c>
      <c r="C3104" t="s">
        <v>19811</v>
      </c>
      <c r="D3104">
        <v>1658301705632</v>
      </c>
      <c r="E3104">
        <v>1658301705633</v>
      </c>
      <c r="F3104">
        <v>1</v>
      </c>
    </row>
    <row r="3105" spans="1:6" x14ac:dyDescent="0.2">
      <c r="A3105" t="b">
        <v>1</v>
      </c>
      <c r="B3105" t="s">
        <v>19812</v>
      </c>
      <c r="C3105" t="s">
        <v>19813</v>
      </c>
      <c r="D3105">
        <v>1658301541336</v>
      </c>
      <c r="E3105">
        <v>1658301541337</v>
      </c>
      <c r="F3105">
        <v>1</v>
      </c>
    </row>
    <row r="3106" spans="1:6" x14ac:dyDescent="0.2">
      <c r="A3106" t="b">
        <v>1</v>
      </c>
      <c r="B3106" t="s">
        <v>19814</v>
      </c>
      <c r="C3106" t="s">
        <v>19815</v>
      </c>
      <c r="D3106">
        <v>1658301567348</v>
      </c>
      <c r="E3106">
        <v>1658301567348</v>
      </c>
      <c r="F3106">
        <v>0</v>
      </c>
    </row>
    <row r="3107" spans="1:6" x14ac:dyDescent="0.2">
      <c r="A3107" t="b">
        <v>1</v>
      </c>
      <c r="B3107" t="s">
        <v>19816</v>
      </c>
      <c r="C3107" t="s">
        <v>19817</v>
      </c>
      <c r="D3107">
        <v>1658301575391</v>
      </c>
      <c r="E3107">
        <v>1658301575392</v>
      </c>
      <c r="F3107">
        <v>1</v>
      </c>
    </row>
    <row r="3108" spans="1:6" x14ac:dyDescent="0.2">
      <c r="A3108" t="b">
        <v>1</v>
      </c>
      <c r="B3108" t="s">
        <v>19818</v>
      </c>
      <c r="C3108" t="s">
        <v>19819</v>
      </c>
      <c r="D3108">
        <v>1658301613457</v>
      </c>
      <c r="E3108">
        <v>1658301613458</v>
      </c>
      <c r="F3108">
        <v>1</v>
      </c>
    </row>
    <row r="3109" spans="1:6" x14ac:dyDescent="0.2">
      <c r="A3109" t="b">
        <v>1</v>
      </c>
      <c r="B3109" t="s">
        <v>19820</v>
      </c>
      <c r="C3109" t="s">
        <v>19821</v>
      </c>
      <c r="D3109">
        <v>1658301647520</v>
      </c>
      <c r="E3109">
        <v>1658301647521</v>
      </c>
      <c r="F3109">
        <v>1</v>
      </c>
    </row>
    <row r="3110" spans="1:6" x14ac:dyDescent="0.2">
      <c r="A3110" t="b">
        <v>1</v>
      </c>
      <c r="B3110" t="s">
        <v>19822</v>
      </c>
      <c r="C3110" t="s">
        <v>19823</v>
      </c>
      <c r="D3110">
        <v>1658301541315</v>
      </c>
      <c r="E3110">
        <v>1658301541319</v>
      </c>
      <c r="F3110">
        <v>4</v>
      </c>
    </row>
    <row r="3111" spans="1:6" x14ac:dyDescent="0.2">
      <c r="A3111" t="b">
        <v>1</v>
      </c>
      <c r="B3111" t="s">
        <v>19824</v>
      </c>
      <c r="C3111" t="s">
        <v>19825</v>
      </c>
      <c r="D3111">
        <v>1658301587374</v>
      </c>
      <c r="E3111">
        <v>1658301587375</v>
      </c>
      <c r="F3111">
        <v>1</v>
      </c>
    </row>
    <row r="3112" spans="1:6" x14ac:dyDescent="0.2">
      <c r="A3112" t="b">
        <v>1</v>
      </c>
      <c r="B3112" t="s">
        <v>19826</v>
      </c>
      <c r="C3112" t="s">
        <v>19827</v>
      </c>
      <c r="D3112">
        <v>1658301689586</v>
      </c>
      <c r="E3112">
        <v>1658301689586</v>
      </c>
      <c r="F3112">
        <v>0</v>
      </c>
    </row>
    <row r="3113" spans="1:6" x14ac:dyDescent="0.2">
      <c r="A3113" t="b">
        <v>1</v>
      </c>
      <c r="B3113" t="s">
        <v>19828</v>
      </c>
      <c r="C3113" t="s">
        <v>19829</v>
      </c>
      <c r="D3113">
        <v>1658301631467</v>
      </c>
      <c r="E3113">
        <v>1658301631467</v>
      </c>
      <c r="F3113">
        <v>0</v>
      </c>
    </row>
    <row r="3114" spans="1:6" x14ac:dyDescent="0.2">
      <c r="A3114" t="b">
        <v>1</v>
      </c>
      <c r="B3114" t="s">
        <v>19830</v>
      </c>
      <c r="C3114" t="s">
        <v>19831</v>
      </c>
      <c r="D3114">
        <v>1658301553334</v>
      </c>
      <c r="E3114">
        <v>1658301553335</v>
      </c>
      <c r="F3114">
        <v>1</v>
      </c>
    </row>
    <row r="3115" spans="1:6" x14ac:dyDescent="0.2">
      <c r="A3115" t="b">
        <v>1</v>
      </c>
      <c r="B3115" t="s">
        <v>19832</v>
      </c>
      <c r="C3115" t="s">
        <v>19833</v>
      </c>
      <c r="D3115">
        <v>1658301543341</v>
      </c>
      <c r="E3115">
        <v>1658301543343</v>
      </c>
      <c r="F3115">
        <v>2</v>
      </c>
    </row>
    <row r="3116" spans="1:6" x14ac:dyDescent="0.2">
      <c r="A3116" t="b">
        <v>1</v>
      </c>
      <c r="B3116" t="s">
        <v>19834</v>
      </c>
      <c r="C3116" t="s">
        <v>19835</v>
      </c>
      <c r="D3116">
        <v>1658301573386</v>
      </c>
      <c r="E3116">
        <v>1658301573389</v>
      </c>
      <c r="F3116">
        <v>3</v>
      </c>
    </row>
    <row r="3117" spans="1:6" x14ac:dyDescent="0.2">
      <c r="A3117" t="b">
        <v>1</v>
      </c>
      <c r="B3117" t="s">
        <v>19836</v>
      </c>
      <c r="C3117" t="s">
        <v>19837</v>
      </c>
      <c r="D3117">
        <v>1658301549352</v>
      </c>
      <c r="E3117">
        <v>1658301549353</v>
      </c>
      <c r="F3117">
        <v>1</v>
      </c>
    </row>
    <row r="3118" spans="1:6" x14ac:dyDescent="0.2">
      <c r="A3118" t="b">
        <v>1</v>
      </c>
      <c r="B3118" t="s">
        <v>19838</v>
      </c>
      <c r="C3118" t="s">
        <v>19839</v>
      </c>
      <c r="D3118">
        <v>1658301647521</v>
      </c>
      <c r="E3118">
        <v>1658301647528</v>
      </c>
      <c r="F3118">
        <v>7</v>
      </c>
    </row>
    <row r="3119" spans="1:6" x14ac:dyDescent="0.2">
      <c r="A3119" t="b">
        <v>1</v>
      </c>
      <c r="B3119" t="s">
        <v>19840</v>
      </c>
      <c r="C3119" t="s">
        <v>19841</v>
      </c>
      <c r="D3119">
        <v>1658301533316</v>
      </c>
      <c r="E3119">
        <v>1658301533320</v>
      </c>
      <c r="F3119">
        <v>4</v>
      </c>
    </row>
    <row r="3120" spans="1:6" x14ac:dyDescent="0.2">
      <c r="A3120" t="b">
        <v>1</v>
      </c>
      <c r="B3120" t="s">
        <v>19842</v>
      </c>
      <c r="C3120" t="s">
        <v>19843</v>
      </c>
      <c r="D3120">
        <v>1658301577381</v>
      </c>
      <c r="E3120">
        <v>1658301577381</v>
      </c>
      <c r="F3120">
        <v>0</v>
      </c>
    </row>
    <row r="3121" spans="1:6" x14ac:dyDescent="0.2">
      <c r="A3121" t="b">
        <v>1</v>
      </c>
      <c r="B3121" t="s">
        <v>19844</v>
      </c>
      <c r="C3121" t="s">
        <v>19845</v>
      </c>
      <c r="D3121">
        <v>1658301531311</v>
      </c>
      <c r="E3121">
        <v>1658301531315</v>
      </c>
      <c r="F3121">
        <v>4</v>
      </c>
    </row>
    <row r="3122" spans="1:6" x14ac:dyDescent="0.2">
      <c r="A3122" t="b">
        <v>1</v>
      </c>
      <c r="B3122" t="s">
        <v>19846</v>
      </c>
      <c r="C3122" t="s">
        <v>19847</v>
      </c>
      <c r="D3122">
        <v>1658301699552</v>
      </c>
      <c r="E3122">
        <v>1658301699553</v>
      </c>
      <c r="F3122">
        <v>1</v>
      </c>
    </row>
    <row r="3123" spans="1:6" x14ac:dyDescent="0.2">
      <c r="A3123" t="b">
        <v>1</v>
      </c>
      <c r="B3123" t="s">
        <v>19848</v>
      </c>
      <c r="C3123" t="s">
        <v>19849</v>
      </c>
      <c r="D3123">
        <v>1658301669523</v>
      </c>
      <c r="E3123">
        <v>1658301669526</v>
      </c>
      <c r="F3123">
        <v>3</v>
      </c>
    </row>
    <row r="3124" spans="1:6" x14ac:dyDescent="0.2">
      <c r="A3124" t="b">
        <v>1</v>
      </c>
      <c r="B3124" t="s">
        <v>19850</v>
      </c>
      <c r="C3124" t="s">
        <v>19851</v>
      </c>
      <c r="D3124">
        <v>1658301643516</v>
      </c>
      <c r="E3124">
        <v>1658301643518</v>
      </c>
      <c r="F3124">
        <v>2</v>
      </c>
    </row>
    <row r="3125" spans="1:6" x14ac:dyDescent="0.2">
      <c r="A3125" t="b">
        <v>1</v>
      </c>
      <c r="B3125" t="s">
        <v>19852</v>
      </c>
      <c r="C3125" t="s">
        <v>19853</v>
      </c>
      <c r="D3125">
        <v>1658301679543</v>
      </c>
      <c r="E3125">
        <v>1658301679545</v>
      </c>
      <c r="F3125">
        <v>2</v>
      </c>
    </row>
    <row r="3126" spans="1:6" x14ac:dyDescent="0.2">
      <c r="A3126" t="b">
        <v>1</v>
      </c>
      <c r="B3126" t="s">
        <v>19854</v>
      </c>
      <c r="C3126" t="s">
        <v>19855</v>
      </c>
      <c r="D3126">
        <v>1658301587392</v>
      </c>
      <c r="E3126">
        <v>1658301587393</v>
      </c>
      <c r="F3126">
        <v>1</v>
      </c>
    </row>
    <row r="3127" spans="1:6" x14ac:dyDescent="0.2">
      <c r="A3127" t="b">
        <v>1</v>
      </c>
      <c r="B3127" t="s">
        <v>19856</v>
      </c>
      <c r="C3127" t="s">
        <v>19857</v>
      </c>
      <c r="D3127">
        <v>1658301585389</v>
      </c>
      <c r="E3127">
        <v>1658301585391</v>
      </c>
      <c r="F3127">
        <v>2</v>
      </c>
    </row>
    <row r="3128" spans="1:6" x14ac:dyDescent="0.2">
      <c r="A3128" t="b">
        <v>1</v>
      </c>
      <c r="B3128" t="s">
        <v>19858</v>
      </c>
      <c r="C3128" t="s">
        <v>19859</v>
      </c>
      <c r="D3128">
        <v>1658301611442</v>
      </c>
      <c r="E3128">
        <v>1658301611443</v>
      </c>
      <c r="F3128">
        <v>1</v>
      </c>
    </row>
    <row r="3129" spans="1:6" x14ac:dyDescent="0.2">
      <c r="A3129" t="b">
        <v>1</v>
      </c>
      <c r="B3129" t="s">
        <v>19860</v>
      </c>
      <c r="C3129" t="s">
        <v>19861</v>
      </c>
      <c r="D3129">
        <v>1658301685586</v>
      </c>
      <c r="E3129">
        <v>1658301685592</v>
      </c>
      <c r="F3129">
        <v>6</v>
      </c>
    </row>
    <row r="3130" spans="1:6" x14ac:dyDescent="0.2">
      <c r="A3130" t="b">
        <v>1</v>
      </c>
      <c r="B3130" t="s">
        <v>19862</v>
      </c>
      <c r="C3130" t="s">
        <v>19863</v>
      </c>
      <c r="D3130">
        <v>1658301709632</v>
      </c>
      <c r="E3130">
        <v>1658301709632</v>
      </c>
      <c r="F3130">
        <v>0</v>
      </c>
    </row>
    <row r="3131" spans="1:6" x14ac:dyDescent="0.2">
      <c r="A3131" t="b">
        <v>1</v>
      </c>
      <c r="B3131" t="s">
        <v>19864</v>
      </c>
      <c r="C3131" t="s">
        <v>19865</v>
      </c>
      <c r="D3131">
        <v>1658301649525</v>
      </c>
      <c r="E3131">
        <v>1658301649525</v>
      </c>
      <c r="F3131">
        <v>0</v>
      </c>
    </row>
    <row r="3132" spans="1:6" x14ac:dyDescent="0.2">
      <c r="A3132" t="b">
        <v>1</v>
      </c>
      <c r="B3132" t="s">
        <v>19866</v>
      </c>
      <c r="C3132" t="s">
        <v>19867</v>
      </c>
      <c r="D3132">
        <v>1658301651505</v>
      </c>
      <c r="E3132">
        <v>1658301651505</v>
      </c>
      <c r="F3132">
        <v>0</v>
      </c>
    </row>
    <row r="3133" spans="1:6" x14ac:dyDescent="0.2">
      <c r="A3133" t="b">
        <v>1</v>
      </c>
      <c r="B3133" t="s">
        <v>19868</v>
      </c>
      <c r="C3133" t="s">
        <v>19869</v>
      </c>
      <c r="D3133">
        <v>1658301699615</v>
      </c>
      <c r="E3133">
        <v>1658301699615</v>
      </c>
      <c r="F3133">
        <v>0</v>
      </c>
    </row>
    <row r="3134" spans="1:6" x14ac:dyDescent="0.2">
      <c r="A3134" t="b">
        <v>1</v>
      </c>
      <c r="B3134" t="s">
        <v>19870</v>
      </c>
      <c r="C3134" t="s">
        <v>19871</v>
      </c>
      <c r="D3134">
        <v>1658301693603</v>
      </c>
      <c r="E3134">
        <v>1658301693604</v>
      </c>
      <c r="F3134">
        <v>1</v>
      </c>
    </row>
    <row r="3135" spans="1:6" x14ac:dyDescent="0.2">
      <c r="A3135" t="b">
        <v>1</v>
      </c>
      <c r="B3135" t="s">
        <v>19872</v>
      </c>
      <c r="C3135" t="s">
        <v>19873</v>
      </c>
      <c r="D3135">
        <v>1658301695592</v>
      </c>
      <c r="E3135">
        <v>1658301695592</v>
      </c>
      <c r="F3135">
        <v>0</v>
      </c>
    </row>
    <row r="3136" spans="1:6" x14ac:dyDescent="0.2">
      <c r="A3136" t="b">
        <v>1</v>
      </c>
      <c r="B3136" t="s">
        <v>19874</v>
      </c>
      <c r="C3136" t="s">
        <v>19875</v>
      </c>
      <c r="D3136">
        <v>1658301711637</v>
      </c>
      <c r="E3136">
        <v>1658301711637</v>
      </c>
      <c r="F3136">
        <v>0</v>
      </c>
    </row>
    <row r="3137" spans="1:6" x14ac:dyDescent="0.2">
      <c r="A3137" t="b">
        <v>1</v>
      </c>
      <c r="B3137" t="s">
        <v>19876</v>
      </c>
      <c r="C3137" t="s">
        <v>19877</v>
      </c>
      <c r="D3137">
        <v>1658301627475</v>
      </c>
      <c r="E3137">
        <v>1658301627476</v>
      </c>
      <c r="F3137">
        <v>1</v>
      </c>
    </row>
    <row r="3138" spans="1:6" x14ac:dyDescent="0.2">
      <c r="A3138" t="b">
        <v>1</v>
      </c>
      <c r="B3138" t="s">
        <v>19878</v>
      </c>
      <c r="C3138" t="s">
        <v>19879</v>
      </c>
      <c r="D3138">
        <v>1658301673568</v>
      </c>
      <c r="E3138">
        <v>1658301673569</v>
      </c>
      <c r="F3138">
        <v>1</v>
      </c>
    </row>
    <row r="3139" spans="1:6" x14ac:dyDescent="0.2">
      <c r="A3139" t="b">
        <v>1</v>
      </c>
      <c r="B3139" t="s">
        <v>19880</v>
      </c>
      <c r="C3139" t="s">
        <v>19881</v>
      </c>
      <c r="D3139">
        <v>1658301527304</v>
      </c>
      <c r="E3139">
        <v>1658301527305</v>
      </c>
      <c r="F3139">
        <v>1</v>
      </c>
    </row>
    <row r="3140" spans="1:6" x14ac:dyDescent="0.2">
      <c r="A3140" t="b">
        <v>1</v>
      </c>
      <c r="B3140" t="s">
        <v>19882</v>
      </c>
      <c r="C3140" t="s">
        <v>19883</v>
      </c>
      <c r="D3140">
        <v>1658301591387</v>
      </c>
      <c r="E3140">
        <v>1658301591388</v>
      </c>
      <c r="F3140">
        <v>1</v>
      </c>
    </row>
    <row r="3141" spans="1:6" x14ac:dyDescent="0.2">
      <c r="A3141" t="b">
        <v>1</v>
      </c>
      <c r="B3141" t="s">
        <v>19884</v>
      </c>
      <c r="C3141" t="s">
        <v>19885</v>
      </c>
      <c r="D3141">
        <v>1658301653536</v>
      </c>
      <c r="E3141">
        <v>1658301653538</v>
      </c>
      <c r="F3141">
        <v>2</v>
      </c>
    </row>
    <row r="3142" spans="1:6" x14ac:dyDescent="0.2">
      <c r="A3142" t="b">
        <v>1</v>
      </c>
      <c r="B3142" t="s">
        <v>19886</v>
      </c>
      <c r="C3142" t="s">
        <v>19887</v>
      </c>
      <c r="D3142">
        <v>1658301691601</v>
      </c>
      <c r="E3142">
        <v>1658301691604</v>
      </c>
      <c r="F3142">
        <v>3</v>
      </c>
    </row>
    <row r="3143" spans="1:6" x14ac:dyDescent="0.2">
      <c r="A3143" t="b">
        <v>1</v>
      </c>
      <c r="B3143" t="s">
        <v>19888</v>
      </c>
      <c r="C3143" t="s">
        <v>19889</v>
      </c>
      <c r="D3143">
        <v>1658301649519</v>
      </c>
      <c r="E3143">
        <v>1658301649521</v>
      </c>
      <c r="F3143">
        <v>2</v>
      </c>
    </row>
    <row r="3144" spans="1:6" x14ac:dyDescent="0.2">
      <c r="A3144" t="b">
        <v>1</v>
      </c>
      <c r="B3144" t="s">
        <v>19890</v>
      </c>
      <c r="C3144" t="s">
        <v>19891</v>
      </c>
      <c r="D3144">
        <v>1658301675563</v>
      </c>
      <c r="E3144">
        <v>1658301675566</v>
      </c>
      <c r="F3144">
        <v>3</v>
      </c>
    </row>
    <row r="3145" spans="1:6" x14ac:dyDescent="0.2">
      <c r="A3145" t="b">
        <v>1</v>
      </c>
      <c r="B3145" t="s">
        <v>19892</v>
      </c>
      <c r="C3145" t="s">
        <v>19893</v>
      </c>
      <c r="D3145">
        <v>1658301635502</v>
      </c>
      <c r="E3145">
        <v>1658301635502</v>
      </c>
      <c r="F3145">
        <v>0</v>
      </c>
    </row>
    <row r="3146" spans="1:6" x14ac:dyDescent="0.2">
      <c r="A3146" t="b">
        <v>1</v>
      </c>
      <c r="B3146" t="s">
        <v>19894</v>
      </c>
      <c r="C3146" t="s">
        <v>19895</v>
      </c>
      <c r="D3146">
        <v>1658301611463</v>
      </c>
      <c r="E3146">
        <v>1658301611464</v>
      </c>
      <c r="F3146">
        <v>1</v>
      </c>
    </row>
    <row r="3147" spans="1:6" x14ac:dyDescent="0.2">
      <c r="A3147" t="b">
        <v>1</v>
      </c>
      <c r="B3147" t="s">
        <v>19896</v>
      </c>
      <c r="C3147" t="s">
        <v>19897</v>
      </c>
      <c r="D3147">
        <v>1658301553356</v>
      </c>
      <c r="E3147">
        <v>1658301553357</v>
      </c>
      <c r="F3147">
        <v>1</v>
      </c>
    </row>
    <row r="3148" spans="1:6" x14ac:dyDescent="0.2">
      <c r="A3148" t="b">
        <v>1</v>
      </c>
      <c r="B3148" t="s">
        <v>19898</v>
      </c>
      <c r="C3148" t="s">
        <v>19899</v>
      </c>
      <c r="D3148">
        <v>1658301597427</v>
      </c>
      <c r="E3148">
        <v>1658301597427</v>
      </c>
      <c r="F3148">
        <v>0</v>
      </c>
    </row>
    <row r="3149" spans="1:6" x14ac:dyDescent="0.2">
      <c r="A3149" t="b">
        <v>1</v>
      </c>
      <c r="B3149" t="s">
        <v>19900</v>
      </c>
      <c r="C3149" t="s">
        <v>19901</v>
      </c>
      <c r="D3149">
        <v>1658301639503</v>
      </c>
      <c r="E3149">
        <v>1658301639506</v>
      </c>
      <c r="F3149">
        <v>3</v>
      </c>
    </row>
    <row r="3150" spans="1:6" x14ac:dyDescent="0.2">
      <c r="A3150" t="b">
        <v>1</v>
      </c>
      <c r="B3150" t="s">
        <v>19902</v>
      </c>
      <c r="C3150" t="s">
        <v>19903</v>
      </c>
      <c r="D3150">
        <v>1658301563372</v>
      </c>
      <c r="E3150">
        <v>1658301563378</v>
      </c>
      <c r="F3150">
        <v>6</v>
      </c>
    </row>
    <row r="3151" spans="1:6" x14ac:dyDescent="0.2">
      <c r="A3151" t="b">
        <v>1</v>
      </c>
      <c r="B3151" t="s">
        <v>19904</v>
      </c>
      <c r="C3151" t="s">
        <v>19905</v>
      </c>
      <c r="D3151">
        <v>1658301687591</v>
      </c>
      <c r="E3151">
        <v>1658301687595</v>
      </c>
      <c r="F3151">
        <v>4</v>
      </c>
    </row>
    <row r="3152" spans="1:6" x14ac:dyDescent="0.2">
      <c r="A3152" t="b">
        <v>1</v>
      </c>
      <c r="B3152" t="s">
        <v>19906</v>
      </c>
      <c r="C3152" t="s">
        <v>19907</v>
      </c>
      <c r="D3152">
        <v>1658301621446</v>
      </c>
      <c r="E3152">
        <v>1658301621447</v>
      </c>
      <c r="F3152">
        <v>1</v>
      </c>
    </row>
    <row r="3153" spans="1:6" x14ac:dyDescent="0.2">
      <c r="A3153" t="b">
        <v>1</v>
      </c>
      <c r="B3153" t="s">
        <v>19908</v>
      </c>
      <c r="C3153" t="s">
        <v>19909</v>
      </c>
      <c r="D3153">
        <v>1658301683581</v>
      </c>
      <c r="E3153">
        <v>1658301683584</v>
      </c>
      <c r="F3153">
        <v>3</v>
      </c>
    </row>
    <row r="3154" spans="1:6" x14ac:dyDescent="0.2">
      <c r="A3154" t="b">
        <v>1</v>
      </c>
      <c r="B3154" t="s">
        <v>19910</v>
      </c>
      <c r="C3154" t="s">
        <v>19911</v>
      </c>
      <c r="D3154">
        <v>1658301567377</v>
      </c>
      <c r="E3154">
        <v>1658301567379</v>
      </c>
      <c r="F3154">
        <v>2</v>
      </c>
    </row>
    <row r="3155" spans="1:6" x14ac:dyDescent="0.2">
      <c r="A3155" t="b">
        <v>1</v>
      </c>
      <c r="B3155" t="s">
        <v>19912</v>
      </c>
      <c r="C3155" t="s">
        <v>19913</v>
      </c>
      <c r="D3155">
        <v>1658301573350</v>
      </c>
      <c r="E3155">
        <v>1658301573350</v>
      </c>
      <c r="F3155">
        <v>0</v>
      </c>
    </row>
    <row r="3156" spans="1:6" x14ac:dyDescent="0.2">
      <c r="A3156" t="b">
        <v>1</v>
      </c>
      <c r="B3156" t="s">
        <v>19914</v>
      </c>
      <c r="C3156" t="s">
        <v>19915</v>
      </c>
      <c r="D3156">
        <v>1658301537322</v>
      </c>
      <c r="E3156">
        <v>1658301537323</v>
      </c>
      <c r="F3156">
        <v>1</v>
      </c>
    </row>
    <row r="3157" spans="1:6" x14ac:dyDescent="0.2">
      <c r="A3157" t="b">
        <v>1</v>
      </c>
      <c r="B3157" t="s">
        <v>19916</v>
      </c>
      <c r="C3157" t="s">
        <v>19917</v>
      </c>
      <c r="D3157">
        <v>1658301595421</v>
      </c>
      <c r="E3157">
        <v>1658301595430</v>
      </c>
      <c r="F3157">
        <v>9</v>
      </c>
    </row>
    <row r="3158" spans="1:6" x14ac:dyDescent="0.2">
      <c r="A3158" t="b">
        <v>1</v>
      </c>
      <c r="B3158" t="s">
        <v>19918</v>
      </c>
      <c r="C3158" t="s">
        <v>19919</v>
      </c>
      <c r="D3158">
        <v>1658301619435</v>
      </c>
      <c r="E3158">
        <v>1658301619437</v>
      </c>
      <c r="F3158">
        <v>2</v>
      </c>
    </row>
    <row r="3159" spans="1:6" x14ac:dyDescent="0.2">
      <c r="A3159" t="b">
        <v>1</v>
      </c>
      <c r="B3159" t="s">
        <v>19920</v>
      </c>
      <c r="C3159" t="s">
        <v>19921</v>
      </c>
      <c r="D3159">
        <v>1658301549352</v>
      </c>
      <c r="E3159">
        <v>1658301549353</v>
      </c>
      <c r="F3159">
        <v>1</v>
      </c>
    </row>
    <row r="3160" spans="1:6" x14ac:dyDescent="0.2">
      <c r="A3160" t="b">
        <v>1</v>
      </c>
      <c r="B3160" t="s">
        <v>19922</v>
      </c>
      <c r="C3160" t="s">
        <v>19923</v>
      </c>
      <c r="D3160">
        <v>1658301591395</v>
      </c>
      <c r="E3160">
        <v>1658301591395</v>
      </c>
      <c r="F3160">
        <v>0</v>
      </c>
    </row>
    <row r="3161" spans="1:6" x14ac:dyDescent="0.2">
      <c r="A3161" t="b">
        <v>1</v>
      </c>
      <c r="B3161" t="s">
        <v>19924</v>
      </c>
      <c r="C3161" t="s">
        <v>19925</v>
      </c>
      <c r="D3161">
        <v>1658301679517</v>
      </c>
      <c r="E3161">
        <v>1658301679518</v>
      </c>
      <c r="F3161">
        <v>1</v>
      </c>
    </row>
    <row r="3162" spans="1:6" x14ac:dyDescent="0.2">
      <c r="A3162" t="b">
        <v>1</v>
      </c>
      <c r="B3162" t="s">
        <v>19926</v>
      </c>
      <c r="C3162" t="s">
        <v>19927</v>
      </c>
      <c r="D3162">
        <v>1658301643508</v>
      </c>
      <c r="E3162">
        <v>1658301643509</v>
      </c>
      <c r="F3162">
        <v>1</v>
      </c>
    </row>
    <row r="3163" spans="1:6" x14ac:dyDescent="0.2">
      <c r="A3163" t="b">
        <v>1</v>
      </c>
      <c r="B3163" t="s">
        <v>19928</v>
      </c>
      <c r="C3163" t="s">
        <v>19929</v>
      </c>
      <c r="D3163">
        <v>1658301697587</v>
      </c>
      <c r="E3163">
        <v>1658301697588</v>
      </c>
      <c r="F3163">
        <v>1</v>
      </c>
    </row>
    <row r="3164" spans="1:6" x14ac:dyDescent="0.2">
      <c r="A3164" t="b">
        <v>1</v>
      </c>
      <c r="B3164" t="s">
        <v>19930</v>
      </c>
      <c r="C3164" t="s">
        <v>19931</v>
      </c>
      <c r="D3164">
        <v>1658301537304</v>
      </c>
      <c r="E3164">
        <v>1658301537306</v>
      </c>
      <c r="F3164">
        <v>2</v>
      </c>
    </row>
    <row r="3165" spans="1:6" x14ac:dyDescent="0.2">
      <c r="A3165" t="b">
        <v>1</v>
      </c>
      <c r="B3165" t="s">
        <v>19932</v>
      </c>
      <c r="C3165" t="s">
        <v>19933</v>
      </c>
      <c r="D3165">
        <v>1658301661537</v>
      </c>
      <c r="E3165">
        <v>1658301661538</v>
      </c>
      <c r="F3165">
        <v>1</v>
      </c>
    </row>
    <row r="3166" spans="1:6" x14ac:dyDescent="0.2">
      <c r="A3166" t="b">
        <v>1</v>
      </c>
      <c r="B3166" t="s">
        <v>19934</v>
      </c>
      <c r="C3166" t="s">
        <v>19935</v>
      </c>
      <c r="D3166">
        <v>1658301655537</v>
      </c>
      <c r="E3166">
        <v>1658301655537</v>
      </c>
      <c r="F3166">
        <v>0</v>
      </c>
    </row>
    <row r="3167" spans="1:6" x14ac:dyDescent="0.2">
      <c r="A3167" t="b">
        <v>1</v>
      </c>
      <c r="B3167" t="s">
        <v>19936</v>
      </c>
      <c r="C3167" t="s">
        <v>19937</v>
      </c>
      <c r="D3167">
        <v>1658301557361</v>
      </c>
      <c r="E3167">
        <v>1658301557361</v>
      </c>
      <c r="F3167">
        <v>0</v>
      </c>
    </row>
    <row r="3168" spans="1:6" x14ac:dyDescent="0.2">
      <c r="A3168" t="b">
        <v>1</v>
      </c>
      <c r="B3168" t="s">
        <v>19938</v>
      </c>
      <c r="C3168" t="s">
        <v>19939</v>
      </c>
      <c r="D3168">
        <v>1658301557352</v>
      </c>
      <c r="E3168">
        <v>1658301557354</v>
      </c>
      <c r="F3168">
        <v>2</v>
      </c>
    </row>
    <row r="3169" spans="1:6" x14ac:dyDescent="0.2">
      <c r="A3169" t="b">
        <v>1</v>
      </c>
      <c r="B3169" t="s">
        <v>19940</v>
      </c>
      <c r="C3169" t="s">
        <v>19941</v>
      </c>
      <c r="D3169">
        <v>1658301595424</v>
      </c>
      <c r="E3169">
        <v>1658301595435</v>
      </c>
      <c r="F3169">
        <v>11</v>
      </c>
    </row>
    <row r="3170" spans="1:6" x14ac:dyDescent="0.2">
      <c r="A3170" t="b">
        <v>1</v>
      </c>
      <c r="B3170" t="s">
        <v>19942</v>
      </c>
      <c r="C3170" t="s">
        <v>19943</v>
      </c>
      <c r="D3170">
        <v>1658301647498</v>
      </c>
      <c r="E3170">
        <v>1658301647499</v>
      </c>
      <c r="F3170">
        <v>1</v>
      </c>
    </row>
    <row r="3171" spans="1:6" x14ac:dyDescent="0.2">
      <c r="A3171" t="b">
        <v>1</v>
      </c>
      <c r="B3171" t="s">
        <v>19944</v>
      </c>
      <c r="C3171" t="s">
        <v>19945</v>
      </c>
      <c r="D3171">
        <v>1658301627484</v>
      </c>
      <c r="E3171">
        <v>1658301627484</v>
      </c>
      <c r="F3171">
        <v>0</v>
      </c>
    </row>
    <row r="3172" spans="1:6" x14ac:dyDescent="0.2">
      <c r="A3172" t="b">
        <v>1</v>
      </c>
      <c r="B3172" t="s">
        <v>19946</v>
      </c>
      <c r="C3172" t="s">
        <v>19947</v>
      </c>
      <c r="D3172">
        <v>1658301651520</v>
      </c>
      <c r="E3172">
        <v>1658301651522</v>
      </c>
      <c r="F3172">
        <v>2</v>
      </c>
    </row>
    <row r="3173" spans="1:6" x14ac:dyDescent="0.2">
      <c r="A3173" t="b">
        <v>1</v>
      </c>
      <c r="B3173" t="s">
        <v>19948</v>
      </c>
      <c r="C3173" t="s">
        <v>19949</v>
      </c>
      <c r="D3173">
        <v>1658301577373</v>
      </c>
      <c r="E3173">
        <v>1658301577374</v>
      </c>
      <c r="F3173">
        <v>1</v>
      </c>
    </row>
    <row r="3174" spans="1:6" x14ac:dyDescent="0.2">
      <c r="A3174" t="b">
        <v>1</v>
      </c>
      <c r="B3174" t="s">
        <v>19950</v>
      </c>
      <c r="C3174" t="s">
        <v>19951</v>
      </c>
      <c r="D3174">
        <v>1658301597427</v>
      </c>
      <c r="E3174">
        <v>1658301597428</v>
      </c>
      <c r="F3174">
        <v>1</v>
      </c>
    </row>
    <row r="3175" spans="1:6" x14ac:dyDescent="0.2">
      <c r="A3175" t="b">
        <v>1</v>
      </c>
      <c r="B3175" t="s">
        <v>19952</v>
      </c>
      <c r="C3175" t="s">
        <v>19953</v>
      </c>
      <c r="D3175">
        <v>1658301683580</v>
      </c>
      <c r="E3175">
        <v>1658301683582</v>
      </c>
      <c r="F3175">
        <v>2</v>
      </c>
    </row>
    <row r="3176" spans="1:6" x14ac:dyDescent="0.2">
      <c r="A3176" t="b">
        <v>1</v>
      </c>
      <c r="B3176" t="s">
        <v>19954</v>
      </c>
      <c r="C3176" t="s">
        <v>19955</v>
      </c>
      <c r="D3176">
        <v>1658301695617</v>
      </c>
      <c r="E3176">
        <v>1658301695618</v>
      </c>
      <c r="F3176">
        <v>1</v>
      </c>
    </row>
    <row r="3177" spans="1:6" x14ac:dyDescent="0.2">
      <c r="A3177" t="b">
        <v>1</v>
      </c>
      <c r="B3177" t="s">
        <v>19956</v>
      </c>
      <c r="C3177" t="s">
        <v>19957</v>
      </c>
      <c r="D3177">
        <v>1658301567375</v>
      </c>
      <c r="E3177">
        <v>1658301567375</v>
      </c>
      <c r="F3177">
        <v>0</v>
      </c>
    </row>
    <row r="3178" spans="1:6" x14ac:dyDescent="0.2">
      <c r="A3178" t="b">
        <v>1</v>
      </c>
      <c r="B3178" t="s">
        <v>19958</v>
      </c>
      <c r="C3178" t="s">
        <v>19959</v>
      </c>
      <c r="D3178">
        <v>1658301685525</v>
      </c>
      <c r="E3178">
        <v>1658301685525</v>
      </c>
      <c r="F3178">
        <v>0</v>
      </c>
    </row>
    <row r="3179" spans="1:6" x14ac:dyDescent="0.2">
      <c r="A3179" t="b">
        <v>1</v>
      </c>
      <c r="B3179" t="s">
        <v>19960</v>
      </c>
      <c r="C3179" t="s">
        <v>19961</v>
      </c>
      <c r="D3179">
        <v>1658301607456</v>
      </c>
      <c r="E3179">
        <v>1658301607457</v>
      </c>
      <c r="F3179">
        <v>1</v>
      </c>
    </row>
    <row r="3180" spans="1:6" x14ac:dyDescent="0.2">
      <c r="A3180" t="b">
        <v>1</v>
      </c>
      <c r="B3180" t="s">
        <v>19962</v>
      </c>
      <c r="C3180" t="s">
        <v>19963</v>
      </c>
      <c r="D3180">
        <v>1658301609418</v>
      </c>
      <c r="E3180">
        <v>1658301609419</v>
      </c>
      <c r="F3180">
        <v>1</v>
      </c>
    </row>
    <row r="3181" spans="1:6" x14ac:dyDescent="0.2">
      <c r="A3181" t="b">
        <v>1</v>
      </c>
      <c r="B3181" t="s">
        <v>19964</v>
      </c>
      <c r="C3181" t="s">
        <v>19965</v>
      </c>
      <c r="D3181">
        <v>1658301651505</v>
      </c>
      <c r="E3181">
        <v>1658301651505</v>
      </c>
      <c r="F3181">
        <v>0</v>
      </c>
    </row>
    <row r="3182" spans="1:6" x14ac:dyDescent="0.2">
      <c r="A3182" t="b">
        <v>1</v>
      </c>
      <c r="B3182" t="s">
        <v>19966</v>
      </c>
      <c r="C3182" t="s">
        <v>19967</v>
      </c>
      <c r="D3182">
        <v>1658301639501</v>
      </c>
      <c r="E3182">
        <v>1658301639502</v>
      </c>
      <c r="F3182">
        <v>1</v>
      </c>
    </row>
    <row r="3183" spans="1:6" x14ac:dyDescent="0.2">
      <c r="A3183" t="b">
        <v>1</v>
      </c>
      <c r="B3183" t="s">
        <v>19968</v>
      </c>
      <c r="C3183" t="s">
        <v>19969</v>
      </c>
      <c r="D3183">
        <v>1658301629483</v>
      </c>
      <c r="E3183">
        <v>1658301629499</v>
      </c>
      <c r="F3183">
        <v>16</v>
      </c>
    </row>
    <row r="3184" spans="1:6" x14ac:dyDescent="0.2">
      <c r="A3184" t="b">
        <v>1</v>
      </c>
      <c r="B3184" t="s">
        <v>19970</v>
      </c>
      <c r="C3184" t="s">
        <v>19971</v>
      </c>
      <c r="D3184">
        <v>1658301563335</v>
      </c>
      <c r="E3184">
        <v>1658301563335</v>
      </c>
      <c r="F3184">
        <v>0</v>
      </c>
    </row>
    <row r="3185" spans="1:6" x14ac:dyDescent="0.2">
      <c r="A3185" t="b">
        <v>1</v>
      </c>
      <c r="B3185" t="s">
        <v>19972</v>
      </c>
      <c r="C3185" t="s">
        <v>19973</v>
      </c>
      <c r="D3185">
        <v>1658301563372</v>
      </c>
      <c r="E3185">
        <v>1658301563378</v>
      </c>
      <c r="F3185">
        <v>6</v>
      </c>
    </row>
    <row r="3186" spans="1:6" x14ac:dyDescent="0.2">
      <c r="A3186" t="b">
        <v>1</v>
      </c>
      <c r="B3186" t="s">
        <v>19974</v>
      </c>
      <c r="C3186" t="s">
        <v>19975</v>
      </c>
      <c r="D3186">
        <v>1658301689600</v>
      </c>
      <c r="E3186">
        <v>1658301689601</v>
      </c>
      <c r="F3186">
        <v>1</v>
      </c>
    </row>
    <row r="3187" spans="1:6" x14ac:dyDescent="0.2">
      <c r="A3187" t="b">
        <v>1</v>
      </c>
      <c r="B3187" t="s">
        <v>19976</v>
      </c>
      <c r="C3187" t="s">
        <v>19977</v>
      </c>
      <c r="D3187">
        <v>1658301597427</v>
      </c>
      <c r="E3187">
        <v>1658301597428</v>
      </c>
      <c r="F3187">
        <v>1</v>
      </c>
    </row>
    <row r="3188" spans="1:6" x14ac:dyDescent="0.2">
      <c r="A3188" t="b">
        <v>1</v>
      </c>
      <c r="B3188" t="s">
        <v>19978</v>
      </c>
      <c r="C3188" t="s">
        <v>19979</v>
      </c>
      <c r="D3188">
        <v>1658301679544</v>
      </c>
      <c r="E3188">
        <v>1658301679547</v>
      </c>
      <c r="F3188">
        <v>3</v>
      </c>
    </row>
    <row r="3189" spans="1:6" x14ac:dyDescent="0.2">
      <c r="A3189" t="b">
        <v>1</v>
      </c>
      <c r="B3189" t="s">
        <v>19980</v>
      </c>
      <c r="C3189" t="s">
        <v>19981</v>
      </c>
      <c r="D3189">
        <v>1658301617429</v>
      </c>
      <c r="E3189">
        <v>1658301617430</v>
      </c>
      <c r="F3189">
        <v>1</v>
      </c>
    </row>
    <row r="3190" spans="1:6" x14ac:dyDescent="0.2">
      <c r="A3190" t="b">
        <v>1</v>
      </c>
      <c r="B3190" t="s">
        <v>19982</v>
      </c>
      <c r="C3190" t="s">
        <v>19983</v>
      </c>
      <c r="D3190">
        <v>1658301567344</v>
      </c>
      <c r="E3190">
        <v>1658301567345</v>
      </c>
      <c r="F3190">
        <v>1</v>
      </c>
    </row>
    <row r="3191" spans="1:6" x14ac:dyDescent="0.2">
      <c r="A3191" t="b">
        <v>1</v>
      </c>
      <c r="B3191" t="s">
        <v>19984</v>
      </c>
      <c r="C3191" t="s">
        <v>19985</v>
      </c>
      <c r="D3191">
        <v>1658301537326</v>
      </c>
      <c r="E3191">
        <v>1658301537330</v>
      </c>
      <c r="F3191">
        <v>4</v>
      </c>
    </row>
    <row r="3192" spans="1:6" x14ac:dyDescent="0.2">
      <c r="A3192" t="b">
        <v>1</v>
      </c>
      <c r="B3192" t="s">
        <v>19986</v>
      </c>
      <c r="C3192" t="s">
        <v>19987</v>
      </c>
      <c r="D3192">
        <v>1658301643508</v>
      </c>
      <c r="E3192">
        <v>1658301643510</v>
      </c>
      <c r="F3192">
        <v>2</v>
      </c>
    </row>
    <row r="3193" spans="1:6" x14ac:dyDescent="0.2">
      <c r="A3193" t="b">
        <v>1</v>
      </c>
      <c r="B3193" t="s">
        <v>19988</v>
      </c>
      <c r="C3193" t="s">
        <v>19989</v>
      </c>
      <c r="D3193">
        <v>1658301665525</v>
      </c>
      <c r="E3193">
        <v>1658301665526</v>
      </c>
      <c r="F3193">
        <v>1</v>
      </c>
    </row>
    <row r="3194" spans="1:6" x14ac:dyDescent="0.2">
      <c r="A3194" t="b">
        <v>1</v>
      </c>
      <c r="B3194" t="s">
        <v>19990</v>
      </c>
      <c r="C3194" t="s">
        <v>19991</v>
      </c>
      <c r="D3194">
        <v>1658301655466</v>
      </c>
      <c r="E3194">
        <v>1658301655467</v>
      </c>
      <c r="F3194">
        <v>1</v>
      </c>
    </row>
    <row r="3195" spans="1:6" x14ac:dyDescent="0.2">
      <c r="A3195" t="b">
        <v>1</v>
      </c>
      <c r="B3195" t="s">
        <v>19992</v>
      </c>
      <c r="C3195" t="s">
        <v>19993</v>
      </c>
      <c r="D3195">
        <v>1658301687563</v>
      </c>
      <c r="E3195">
        <v>1658301687564</v>
      </c>
      <c r="F3195">
        <v>1</v>
      </c>
    </row>
    <row r="3196" spans="1:6" x14ac:dyDescent="0.2">
      <c r="A3196" t="b">
        <v>1</v>
      </c>
      <c r="B3196" t="s">
        <v>19994</v>
      </c>
      <c r="C3196" t="s">
        <v>19995</v>
      </c>
      <c r="D3196">
        <v>1658301605445</v>
      </c>
      <c r="E3196">
        <v>1658301605445</v>
      </c>
      <c r="F3196">
        <v>0</v>
      </c>
    </row>
    <row r="3197" spans="1:6" x14ac:dyDescent="0.2">
      <c r="A3197" t="b">
        <v>1</v>
      </c>
      <c r="B3197" t="s">
        <v>19996</v>
      </c>
      <c r="C3197" t="s">
        <v>19997</v>
      </c>
      <c r="D3197">
        <v>1658301617472</v>
      </c>
      <c r="E3197">
        <v>1658301617473</v>
      </c>
      <c r="F3197">
        <v>1</v>
      </c>
    </row>
    <row r="3198" spans="1:6" x14ac:dyDescent="0.2">
      <c r="A3198" t="b">
        <v>1</v>
      </c>
      <c r="B3198" t="s">
        <v>19998</v>
      </c>
      <c r="C3198" t="s">
        <v>19999</v>
      </c>
      <c r="D3198">
        <v>1658301621478</v>
      </c>
      <c r="E3198">
        <v>1658301621482</v>
      </c>
      <c r="F3198">
        <v>4</v>
      </c>
    </row>
    <row r="3199" spans="1:6" x14ac:dyDescent="0.2">
      <c r="A3199" t="b">
        <v>1</v>
      </c>
      <c r="B3199" t="s">
        <v>20000</v>
      </c>
      <c r="C3199" t="s">
        <v>20001</v>
      </c>
      <c r="D3199">
        <v>1658301701616</v>
      </c>
      <c r="E3199">
        <v>1658301701616</v>
      </c>
      <c r="F3199">
        <v>0</v>
      </c>
    </row>
    <row r="3200" spans="1:6" x14ac:dyDescent="0.2">
      <c r="A3200" t="b">
        <v>1</v>
      </c>
      <c r="B3200" t="s">
        <v>20002</v>
      </c>
      <c r="C3200" t="s">
        <v>20003</v>
      </c>
      <c r="D3200">
        <v>1658301525297</v>
      </c>
      <c r="E3200">
        <v>1658301525302</v>
      </c>
      <c r="F3200">
        <v>5</v>
      </c>
    </row>
    <row r="3201" spans="1:6" x14ac:dyDescent="0.2">
      <c r="A3201" t="b">
        <v>1</v>
      </c>
      <c r="B3201" t="s">
        <v>20004</v>
      </c>
      <c r="C3201" t="s">
        <v>20005</v>
      </c>
      <c r="D3201">
        <v>1658301677573</v>
      </c>
      <c r="E3201">
        <v>1658301677577</v>
      </c>
      <c r="F3201">
        <v>4</v>
      </c>
    </row>
    <row r="3202" spans="1:6" x14ac:dyDescent="0.2">
      <c r="A3202" t="b">
        <v>1</v>
      </c>
      <c r="B3202" t="s">
        <v>20006</v>
      </c>
      <c r="C3202" t="s">
        <v>20007</v>
      </c>
      <c r="D3202">
        <v>1658301643508</v>
      </c>
      <c r="E3202">
        <v>1658301643509</v>
      </c>
      <c r="F3202">
        <v>1</v>
      </c>
    </row>
    <row r="3203" spans="1:6" x14ac:dyDescent="0.2">
      <c r="A3203" t="b">
        <v>1</v>
      </c>
      <c r="B3203" t="s">
        <v>20008</v>
      </c>
      <c r="C3203" t="s">
        <v>20009</v>
      </c>
      <c r="D3203">
        <v>1658301659502</v>
      </c>
      <c r="E3203">
        <v>1658301659502</v>
      </c>
      <c r="F3203">
        <v>0</v>
      </c>
    </row>
    <row r="3204" spans="1:6" x14ac:dyDescent="0.2">
      <c r="A3204" t="b">
        <v>1</v>
      </c>
      <c r="B3204" t="s">
        <v>20010</v>
      </c>
      <c r="C3204" t="s">
        <v>20011</v>
      </c>
      <c r="D3204">
        <v>1658301671568</v>
      </c>
      <c r="E3204">
        <v>1658301671569</v>
      </c>
      <c r="F3204">
        <v>1</v>
      </c>
    </row>
    <row r="3205" spans="1:6" x14ac:dyDescent="0.2">
      <c r="A3205" t="b">
        <v>1</v>
      </c>
      <c r="B3205" t="s">
        <v>20012</v>
      </c>
      <c r="C3205" t="s">
        <v>20013</v>
      </c>
      <c r="D3205">
        <v>1658301587414</v>
      </c>
      <c r="E3205">
        <v>1658301587416</v>
      </c>
      <c r="F3205">
        <v>2</v>
      </c>
    </row>
    <row r="3206" spans="1:6" x14ac:dyDescent="0.2">
      <c r="A3206" t="b">
        <v>1</v>
      </c>
      <c r="B3206" t="s">
        <v>20014</v>
      </c>
      <c r="C3206" t="s">
        <v>20015</v>
      </c>
      <c r="D3206">
        <v>1658301617475</v>
      </c>
      <c r="E3206">
        <v>1658301617476</v>
      </c>
      <c r="F3206">
        <v>1</v>
      </c>
    </row>
    <row r="3207" spans="1:6" x14ac:dyDescent="0.2">
      <c r="A3207" t="b">
        <v>1</v>
      </c>
      <c r="B3207" t="s">
        <v>20016</v>
      </c>
      <c r="C3207" t="s">
        <v>20017</v>
      </c>
      <c r="D3207">
        <v>1658301693538</v>
      </c>
      <c r="E3207">
        <v>1658301693539</v>
      </c>
      <c r="F3207">
        <v>1</v>
      </c>
    </row>
    <row r="3208" spans="1:6" x14ac:dyDescent="0.2">
      <c r="A3208" t="b">
        <v>1</v>
      </c>
      <c r="B3208" t="s">
        <v>20018</v>
      </c>
      <c r="C3208" t="s">
        <v>20019</v>
      </c>
      <c r="D3208">
        <v>1658301597424</v>
      </c>
      <c r="E3208">
        <v>1658301597425</v>
      </c>
      <c r="F3208">
        <v>1</v>
      </c>
    </row>
    <row r="3209" spans="1:6" x14ac:dyDescent="0.2">
      <c r="A3209" t="b">
        <v>1</v>
      </c>
      <c r="B3209" t="s">
        <v>20020</v>
      </c>
      <c r="C3209" t="s">
        <v>20021</v>
      </c>
      <c r="D3209">
        <v>1658301567344</v>
      </c>
      <c r="E3209">
        <v>1658301567344</v>
      </c>
      <c r="F3209">
        <v>0</v>
      </c>
    </row>
    <row r="3210" spans="1:6" x14ac:dyDescent="0.2">
      <c r="A3210" t="b">
        <v>1</v>
      </c>
      <c r="B3210" t="s">
        <v>20022</v>
      </c>
      <c r="C3210" t="s">
        <v>20023</v>
      </c>
      <c r="D3210">
        <v>1658301565376</v>
      </c>
      <c r="E3210">
        <v>1658301565379</v>
      </c>
      <c r="F3210">
        <v>3</v>
      </c>
    </row>
    <row r="3211" spans="1:6" x14ac:dyDescent="0.2">
      <c r="A3211" t="b">
        <v>1</v>
      </c>
      <c r="B3211" t="s">
        <v>20024</v>
      </c>
      <c r="C3211" t="s">
        <v>20025</v>
      </c>
      <c r="D3211">
        <v>1658301651497</v>
      </c>
      <c r="E3211">
        <v>1658301651498</v>
      </c>
      <c r="F3211">
        <v>1</v>
      </c>
    </row>
    <row r="3212" spans="1:6" x14ac:dyDescent="0.2">
      <c r="A3212" t="b">
        <v>1</v>
      </c>
      <c r="B3212" t="s">
        <v>20026</v>
      </c>
      <c r="C3212" t="s">
        <v>20027</v>
      </c>
      <c r="D3212">
        <v>1658301663481</v>
      </c>
      <c r="E3212">
        <v>1658301663482</v>
      </c>
      <c r="F3212">
        <v>1</v>
      </c>
    </row>
    <row r="3213" spans="1:6" x14ac:dyDescent="0.2">
      <c r="A3213" t="b">
        <v>1</v>
      </c>
      <c r="B3213" t="s">
        <v>20028</v>
      </c>
      <c r="C3213" t="s">
        <v>20029</v>
      </c>
      <c r="D3213">
        <v>1658301529306</v>
      </c>
      <c r="E3213">
        <v>1658301529312</v>
      </c>
      <c r="F3213">
        <v>6</v>
      </c>
    </row>
    <row r="3214" spans="1:6" x14ac:dyDescent="0.2">
      <c r="A3214" t="b">
        <v>1</v>
      </c>
      <c r="B3214" t="s">
        <v>20030</v>
      </c>
      <c r="C3214" t="s">
        <v>20031</v>
      </c>
      <c r="D3214">
        <v>1658301647471</v>
      </c>
      <c r="E3214">
        <v>1658301647471</v>
      </c>
      <c r="F3214">
        <v>0</v>
      </c>
    </row>
    <row r="3215" spans="1:6" x14ac:dyDescent="0.2">
      <c r="A3215" t="b">
        <v>1</v>
      </c>
      <c r="B3215" t="s">
        <v>20032</v>
      </c>
      <c r="C3215" t="s">
        <v>20033</v>
      </c>
      <c r="D3215">
        <v>1658301601417</v>
      </c>
      <c r="E3215">
        <v>1658301601418</v>
      </c>
      <c r="F3215">
        <v>1</v>
      </c>
    </row>
    <row r="3216" spans="1:6" x14ac:dyDescent="0.2">
      <c r="A3216" t="b">
        <v>1</v>
      </c>
      <c r="B3216" t="s">
        <v>20034</v>
      </c>
      <c r="C3216" t="s">
        <v>20035</v>
      </c>
      <c r="D3216">
        <v>1658301561337</v>
      </c>
      <c r="E3216">
        <v>1658301561339</v>
      </c>
      <c r="F3216">
        <v>2</v>
      </c>
    </row>
    <row r="3217" spans="1:6" x14ac:dyDescent="0.2">
      <c r="A3217" t="b">
        <v>1</v>
      </c>
      <c r="B3217" t="s">
        <v>20036</v>
      </c>
      <c r="C3217" t="s">
        <v>20037</v>
      </c>
      <c r="D3217">
        <v>1658301539332</v>
      </c>
      <c r="E3217">
        <v>1658301539333</v>
      </c>
      <c r="F3217">
        <v>1</v>
      </c>
    </row>
    <row r="3218" spans="1:6" x14ac:dyDescent="0.2">
      <c r="A3218" t="b">
        <v>1</v>
      </c>
      <c r="B3218" t="s">
        <v>20038</v>
      </c>
      <c r="C3218" t="s">
        <v>20039</v>
      </c>
      <c r="D3218">
        <v>1658301593388</v>
      </c>
      <c r="E3218">
        <v>1658301593391</v>
      </c>
      <c r="F3218">
        <v>3</v>
      </c>
    </row>
    <row r="3219" spans="1:6" x14ac:dyDescent="0.2">
      <c r="A3219" t="b">
        <v>1</v>
      </c>
      <c r="B3219" t="s">
        <v>20040</v>
      </c>
      <c r="C3219" t="s">
        <v>20041</v>
      </c>
      <c r="D3219">
        <v>1658301629452</v>
      </c>
      <c r="E3219">
        <v>1658301629477</v>
      </c>
      <c r="F3219">
        <v>25</v>
      </c>
    </row>
    <row r="3220" spans="1:6" x14ac:dyDescent="0.2">
      <c r="A3220" t="b">
        <v>1</v>
      </c>
      <c r="B3220" t="s">
        <v>20042</v>
      </c>
      <c r="C3220" t="s">
        <v>20043</v>
      </c>
      <c r="D3220">
        <v>1658301687563</v>
      </c>
      <c r="E3220">
        <v>1658301687566</v>
      </c>
      <c r="F3220">
        <v>3</v>
      </c>
    </row>
    <row r="3221" spans="1:6" x14ac:dyDescent="0.2">
      <c r="A3221" t="b">
        <v>1</v>
      </c>
      <c r="B3221" t="s">
        <v>20044</v>
      </c>
      <c r="C3221" t="s">
        <v>20045</v>
      </c>
      <c r="D3221">
        <v>1658301697587</v>
      </c>
      <c r="E3221">
        <v>1658301697589</v>
      </c>
      <c r="F3221">
        <v>2</v>
      </c>
    </row>
    <row r="3222" spans="1:6" x14ac:dyDescent="0.2">
      <c r="A3222" t="b">
        <v>1</v>
      </c>
      <c r="B3222" t="s">
        <v>20046</v>
      </c>
      <c r="C3222" t="s">
        <v>20047</v>
      </c>
      <c r="D3222">
        <v>1658301577372</v>
      </c>
      <c r="E3222">
        <v>1658301577372</v>
      </c>
      <c r="F3222">
        <v>0</v>
      </c>
    </row>
    <row r="3223" spans="1:6" x14ac:dyDescent="0.2">
      <c r="A3223" t="b">
        <v>1</v>
      </c>
      <c r="B3223" t="s">
        <v>20048</v>
      </c>
      <c r="C3223" t="s">
        <v>20049</v>
      </c>
      <c r="D3223">
        <v>1658301709635</v>
      </c>
      <c r="E3223">
        <v>1658301709636</v>
      </c>
      <c r="F3223">
        <v>1</v>
      </c>
    </row>
    <row r="3224" spans="1:6" x14ac:dyDescent="0.2">
      <c r="A3224" t="b">
        <v>1</v>
      </c>
      <c r="B3224" t="s">
        <v>20050</v>
      </c>
      <c r="C3224" t="s">
        <v>20051</v>
      </c>
      <c r="D3224">
        <v>1658301567376</v>
      </c>
      <c r="E3224">
        <v>1658301567378</v>
      </c>
      <c r="F3224">
        <v>2</v>
      </c>
    </row>
    <row r="3225" spans="1:6" x14ac:dyDescent="0.2">
      <c r="A3225" t="b">
        <v>1</v>
      </c>
      <c r="B3225" t="s">
        <v>20052</v>
      </c>
      <c r="C3225" t="s">
        <v>20053</v>
      </c>
      <c r="D3225">
        <v>1658301661545</v>
      </c>
      <c r="E3225">
        <v>1658301661546</v>
      </c>
      <c r="F3225">
        <v>1</v>
      </c>
    </row>
    <row r="3226" spans="1:6" x14ac:dyDescent="0.2">
      <c r="A3226" t="b">
        <v>1</v>
      </c>
      <c r="B3226" t="s">
        <v>20054</v>
      </c>
      <c r="C3226" t="s">
        <v>20055</v>
      </c>
      <c r="D3226">
        <v>1658301575390</v>
      </c>
      <c r="E3226">
        <v>1658301575391</v>
      </c>
      <c r="F3226">
        <v>1</v>
      </c>
    </row>
    <row r="3227" spans="1:6" x14ac:dyDescent="0.2">
      <c r="A3227" t="b">
        <v>1</v>
      </c>
      <c r="B3227" t="s">
        <v>20056</v>
      </c>
      <c r="C3227" t="s">
        <v>20057</v>
      </c>
      <c r="D3227">
        <v>1658301515263</v>
      </c>
      <c r="E3227">
        <v>1658301515265</v>
      </c>
      <c r="F3227">
        <v>2</v>
      </c>
    </row>
    <row r="3228" spans="1:6" x14ac:dyDescent="0.2">
      <c r="A3228" t="b">
        <v>1</v>
      </c>
      <c r="B3228" t="s">
        <v>20058</v>
      </c>
      <c r="C3228" t="s">
        <v>20059</v>
      </c>
      <c r="D3228">
        <v>1658301533317</v>
      </c>
      <c r="E3228">
        <v>1658301533322</v>
      </c>
      <c r="F3228">
        <v>5</v>
      </c>
    </row>
    <row r="3229" spans="1:6" x14ac:dyDescent="0.2">
      <c r="A3229" t="b">
        <v>1</v>
      </c>
      <c r="B3229" t="s">
        <v>20060</v>
      </c>
      <c r="C3229" t="s">
        <v>20061</v>
      </c>
      <c r="D3229">
        <v>1658301597424</v>
      </c>
      <c r="E3229">
        <v>1658301597425</v>
      </c>
      <c r="F3229">
        <v>1</v>
      </c>
    </row>
    <row r="3230" spans="1:6" x14ac:dyDescent="0.2">
      <c r="A3230" t="b">
        <v>1</v>
      </c>
      <c r="B3230" t="s">
        <v>20062</v>
      </c>
      <c r="C3230" t="s">
        <v>20063</v>
      </c>
      <c r="D3230">
        <v>1658301577373</v>
      </c>
      <c r="E3230">
        <v>1658301577374</v>
      </c>
      <c r="F3230">
        <v>1</v>
      </c>
    </row>
    <row r="3231" spans="1:6" x14ac:dyDescent="0.2">
      <c r="A3231" t="b">
        <v>1</v>
      </c>
      <c r="B3231" t="s">
        <v>20064</v>
      </c>
      <c r="C3231" t="s">
        <v>20065</v>
      </c>
      <c r="D3231">
        <v>1658301541315</v>
      </c>
      <c r="E3231">
        <v>1658301541318</v>
      </c>
      <c r="F3231">
        <v>3</v>
      </c>
    </row>
    <row r="3232" spans="1:6" x14ac:dyDescent="0.2">
      <c r="A3232" t="b">
        <v>1</v>
      </c>
      <c r="B3232" t="s">
        <v>20066</v>
      </c>
      <c r="C3232" t="s">
        <v>20067</v>
      </c>
      <c r="D3232">
        <v>1658301547353</v>
      </c>
      <c r="E3232">
        <v>1658301547359</v>
      </c>
      <c r="F3232">
        <v>6</v>
      </c>
    </row>
    <row r="3233" spans="1:6" x14ac:dyDescent="0.2">
      <c r="A3233" t="b">
        <v>1</v>
      </c>
      <c r="B3233" t="s">
        <v>20068</v>
      </c>
      <c r="C3233" t="s">
        <v>20069</v>
      </c>
      <c r="D3233">
        <v>1658301553328</v>
      </c>
      <c r="E3233">
        <v>1658301553331</v>
      </c>
      <c r="F3233">
        <v>3</v>
      </c>
    </row>
    <row r="3234" spans="1:6" x14ac:dyDescent="0.2">
      <c r="A3234" t="b">
        <v>1</v>
      </c>
      <c r="B3234" t="s">
        <v>20070</v>
      </c>
      <c r="C3234" t="s">
        <v>20071</v>
      </c>
      <c r="D3234">
        <v>1658301579364</v>
      </c>
      <c r="E3234">
        <v>1658301579367</v>
      </c>
      <c r="F3234">
        <v>3</v>
      </c>
    </row>
    <row r="3235" spans="1:6" x14ac:dyDescent="0.2">
      <c r="A3235" t="b">
        <v>1</v>
      </c>
      <c r="B3235" t="s">
        <v>20072</v>
      </c>
      <c r="C3235" t="s">
        <v>20073</v>
      </c>
      <c r="D3235">
        <v>1658301521276</v>
      </c>
      <c r="E3235">
        <v>1658301521278</v>
      </c>
      <c r="F3235">
        <v>2</v>
      </c>
    </row>
    <row r="3236" spans="1:6" x14ac:dyDescent="0.2">
      <c r="A3236" t="b">
        <v>1</v>
      </c>
      <c r="B3236" t="s">
        <v>20074</v>
      </c>
      <c r="C3236" t="s">
        <v>20075</v>
      </c>
      <c r="D3236">
        <v>1658301561351</v>
      </c>
      <c r="E3236">
        <v>1658301561352</v>
      </c>
      <c r="F3236">
        <v>1</v>
      </c>
    </row>
    <row r="3237" spans="1:6" x14ac:dyDescent="0.2">
      <c r="A3237" t="b">
        <v>1</v>
      </c>
      <c r="B3237" t="s">
        <v>20076</v>
      </c>
      <c r="C3237" t="s">
        <v>20077</v>
      </c>
      <c r="D3237">
        <v>1658301639468</v>
      </c>
      <c r="E3237">
        <v>1658301639473</v>
      </c>
      <c r="F3237">
        <v>5</v>
      </c>
    </row>
    <row r="3238" spans="1:6" x14ac:dyDescent="0.2">
      <c r="A3238" t="b">
        <v>1</v>
      </c>
      <c r="B3238" t="s">
        <v>20078</v>
      </c>
      <c r="C3238" t="s">
        <v>20079</v>
      </c>
      <c r="D3238">
        <v>1658301525283</v>
      </c>
      <c r="E3238">
        <v>1658301525286</v>
      </c>
      <c r="F3238">
        <v>3</v>
      </c>
    </row>
    <row r="3239" spans="1:6" x14ac:dyDescent="0.2">
      <c r="A3239" t="b">
        <v>1</v>
      </c>
      <c r="B3239" t="s">
        <v>20080</v>
      </c>
      <c r="C3239" t="s">
        <v>20081</v>
      </c>
      <c r="D3239">
        <v>1658301629462</v>
      </c>
      <c r="E3239">
        <v>1658301629478</v>
      </c>
      <c r="F3239">
        <v>16</v>
      </c>
    </row>
    <row r="3240" spans="1:6" x14ac:dyDescent="0.2">
      <c r="A3240" t="b">
        <v>1</v>
      </c>
      <c r="B3240" t="s">
        <v>20082</v>
      </c>
      <c r="C3240" t="s">
        <v>20083</v>
      </c>
      <c r="D3240">
        <v>1658301667496</v>
      </c>
      <c r="E3240">
        <v>1658301667496</v>
      </c>
      <c r="F3240">
        <v>0</v>
      </c>
    </row>
    <row r="3241" spans="1:6" x14ac:dyDescent="0.2">
      <c r="A3241" t="b">
        <v>1</v>
      </c>
      <c r="B3241" t="s">
        <v>20084</v>
      </c>
      <c r="C3241" t="s">
        <v>20085</v>
      </c>
      <c r="D3241">
        <v>1658301605413</v>
      </c>
      <c r="E3241">
        <v>1658301605413</v>
      </c>
      <c r="F3241">
        <v>0</v>
      </c>
    </row>
    <row r="3242" spans="1:6" x14ac:dyDescent="0.2">
      <c r="A3242" t="b">
        <v>1</v>
      </c>
      <c r="B3242" t="s">
        <v>20086</v>
      </c>
      <c r="C3242" t="s">
        <v>20087</v>
      </c>
      <c r="D3242">
        <v>1658301689568</v>
      </c>
      <c r="E3242">
        <v>1658301689570</v>
      </c>
      <c r="F3242">
        <v>2</v>
      </c>
    </row>
    <row r="3243" spans="1:6" x14ac:dyDescent="0.2">
      <c r="A3243" t="b">
        <v>1</v>
      </c>
      <c r="B3243" t="s">
        <v>20088</v>
      </c>
      <c r="C3243" t="s">
        <v>20089</v>
      </c>
      <c r="D3243">
        <v>1658301551355</v>
      </c>
      <c r="E3243">
        <v>1658301551358</v>
      </c>
      <c r="F3243">
        <v>3</v>
      </c>
    </row>
    <row r="3244" spans="1:6" x14ac:dyDescent="0.2">
      <c r="A3244" t="b">
        <v>1</v>
      </c>
      <c r="B3244" t="s">
        <v>20090</v>
      </c>
      <c r="C3244" t="s">
        <v>20091</v>
      </c>
      <c r="D3244">
        <v>1658301609418</v>
      </c>
      <c r="E3244">
        <v>1658301609420</v>
      </c>
      <c r="F3244">
        <v>2</v>
      </c>
    </row>
    <row r="3245" spans="1:6" x14ac:dyDescent="0.2">
      <c r="A3245" t="b">
        <v>1</v>
      </c>
      <c r="B3245" t="s">
        <v>20092</v>
      </c>
      <c r="C3245" t="s">
        <v>20093</v>
      </c>
      <c r="D3245">
        <v>1658301567376</v>
      </c>
      <c r="E3245">
        <v>1658301567378</v>
      </c>
      <c r="F3245">
        <v>2</v>
      </c>
    </row>
    <row r="3246" spans="1:6" x14ac:dyDescent="0.2">
      <c r="A3246" t="b">
        <v>1</v>
      </c>
      <c r="B3246" t="s">
        <v>20094</v>
      </c>
      <c r="C3246" t="s">
        <v>20095</v>
      </c>
      <c r="D3246">
        <v>1658301685558</v>
      </c>
      <c r="E3246">
        <v>1658301685560</v>
      </c>
      <c r="F3246">
        <v>2</v>
      </c>
    </row>
    <row r="3247" spans="1:6" x14ac:dyDescent="0.2">
      <c r="A3247" t="b">
        <v>1</v>
      </c>
      <c r="B3247" t="s">
        <v>20096</v>
      </c>
      <c r="C3247" t="s">
        <v>20097</v>
      </c>
      <c r="D3247">
        <v>1658301595392</v>
      </c>
      <c r="E3247">
        <v>1658301595407</v>
      </c>
      <c r="F3247">
        <v>15</v>
      </c>
    </row>
    <row r="3248" spans="1:6" x14ac:dyDescent="0.2">
      <c r="A3248" t="b">
        <v>1</v>
      </c>
      <c r="B3248" t="s">
        <v>20098</v>
      </c>
      <c r="C3248" t="s">
        <v>20099</v>
      </c>
      <c r="D3248">
        <v>1658301641499</v>
      </c>
      <c r="E3248">
        <v>1658301641499</v>
      </c>
      <c r="F3248">
        <v>0</v>
      </c>
    </row>
    <row r="3249" spans="1:6" x14ac:dyDescent="0.2">
      <c r="A3249" t="b">
        <v>1</v>
      </c>
      <c r="B3249" t="s">
        <v>20100</v>
      </c>
      <c r="C3249" t="s">
        <v>20101</v>
      </c>
      <c r="D3249">
        <v>1658301687530</v>
      </c>
      <c r="E3249">
        <v>1658301687530</v>
      </c>
      <c r="F3249">
        <v>0</v>
      </c>
    </row>
    <row r="3250" spans="1:6" x14ac:dyDescent="0.2">
      <c r="A3250" t="b">
        <v>1</v>
      </c>
      <c r="B3250" t="s">
        <v>20102</v>
      </c>
      <c r="C3250" t="s">
        <v>20103</v>
      </c>
      <c r="D3250">
        <v>1658301673557</v>
      </c>
      <c r="E3250">
        <v>1658301673558</v>
      </c>
      <c r="F3250">
        <v>1</v>
      </c>
    </row>
    <row r="3251" spans="1:6" x14ac:dyDescent="0.2">
      <c r="A3251" t="b">
        <v>1</v>
      </c>
      <c r="B3251" t="s">
        <v>20104</v>
      </c>
      <c r="C3251" t="s">
        <v>20105</v>
      </c>
      <c r="D3251">
        <v>1658301541335</v>
      </c>
      <c r="E3251">
        <v>1658301541336</v>
      </c>
      <c r="F3251">
        <v>1</v>
      </c>
    </row>
    <row r="3252" spans="1:6" x14ac:dyDescent="0.2">
      <c r="A3252" t="b">
        <v>1</v>
      </c>
      <c r="B3252" t="s">
        <v>20106</v>
      </c>
      <c r="C3252" t="s">
        <v>20107</v>
      </c>
      <c r="D3252">
        <v>1658301579364</v>
      </c>
      <c r="E3252">
        <v>1658301579366</v>
      </c>
      <c r="F3252">
        <v>2</v>
      </c>
    </row>
    <row r="3253" spans="1:6" x14ac:dyDescent="0.2">
      <c r="A3253" t="b">
        <v>1</v>
      </c>
      <c r="B3253" t="s">
        <v>20108</v>
      </c>
      <c r="C3253" t="s">
        <v>20109</v>
      </c>
      <c r="D3253">
        <v>1658301677568</v>
      </c>
      <c r="E3253">
        <v>1658301677568</v>
      </c>
      <c r="F3253">
        <v>0</v>
      </c>
    </row>
    <row r="3254" spans="1:6" x14ac:dyDescent="0.2">
      <c r="A3254" t="b">
        <v>1</v>
      </c>
      <c r="B3254" t="s">
        <v>20110</v>
      </c>
      <c r="C3254" t="s">
        <v>20111</v>
      </c>
      <c r="D3254">
        <v>1658301527303</v>
      </c>
      <c r="E3254">
        <v>1658301527307</v>
      </c>
      <c r="F3254">
        <v>4</v>
      </c>
    </row>
    <row r="3255" spans="1:6" x14ac:dyDescent="0.2">
      <c r="A3255" t="b">
        <v>1</v>
      </c>
      <c r="B3255" t="s">
        <v>20112</v>
      </c>
      <c r="C3255" t="s">
        <v>20113</v>
      </c>
      <c r="D3255">
        <v>1658301641515</v>
      </c>
      <c r="E3255">
        <v>1658301641516</v>
      </c>
      <c r="F3255">
        <v>1</v>
      </c>
    </row>
    <row r="3256" spans="1:6" x14ac:dyDescent="0.2">
      <c r="A3256" t="b">
        <v>1</v>
      </c>
      <c r="B3256" t="s">
        <v>20114</v>
      </c>
      <c r="C3256" t="s">
        <v>20115</v>
      </c>
      <c r="D3256">
        <v>1658301655476</v>
      </c>
      <c r="E3256">
        <v>1658301655476</v>
      </c>
      <c r="F3256">
        <v>0</v>
      </c>
    </row>
    <row r="3257" spans="1:6" x14ac:dyDescent="0.2">
      <c r="A3257" t="b">
        <v>1</v>
      </c>
      <c r="B3257" t="s">
        <v>20116</v>
      </c>
      <c r="C3257" t="s">
        <v>20117</v>
      </c>
      <c r="D3257">
        <v>1658301629480</v>
      </c>
      <c r="E3257">
        <v>1658301629495</v>
      </c>
      <c r="F3257">
        <v>15</v>
      </c>
    </row>
    <row r="3258" spans="1:6" x14ac:dyDescent="0.2">
      <c r="A3258" t="b">
        <v>1</v>
      </c>
      <c r="B3258" t="s">
        <v>20118</v>
      </c>
      <c r="C3258" t="s">
        <v>20119</v>
      </c>
      <c r="D3258">
        <v>1658301565376</v>
      </c>
      <c r="E3258">
        <v>1658301565379</v>
      </c>
      <c r="F3258">
        <v>3</v>
      </c>
    </row>
    <row r="3259" spans="1:6" x14ac:dyDescent="0.2">
      <c r="A3259" t="b">
        <v>1</v>
      </c>
      <c r="B3259" t="s">
        <v>20120</v>
      </c>
      <c r="C3259" t="s">
        <v>20121</v>
      </c>
      <c r="D3259">
        <v>1658301679573</v>
      </c>
      <c r="E3259">
        <v>1658301679573</v>
      </c>
      <c r="F3259">
        <v>0</v>
      </c>
    </row>
    <row r="3260" spans="1:6" x14ac:dyDescent="0.2">
      <c r="A3260" t="b">
        <v>1</v>
      </c>
      <c r="B3260" t="s">
        <v>20122</v>
      </c>
      <c r="C3260" t="s">
        <v>20123</v>
      </c>
      <c r="D3260">
        <v>1658301659541</v>
      </c>
      <c r="E3260">
        <v>1658301659542</v>
      </c>
      <c r="F3260">
        <v>1</v>
      </c>
    </row>
    <row r="3261" spans="1:6" x14ac:dyDescent="0.2">
      <c r="A3261" t="b">
        <v>1</v>
      </c>
      <c r="B3261" t="s">
        <v>20124</v>
      </c>
      <c r="C3261" t="s">
        <v>20125</v>
      </c>
      <c r="D3261">
        <v>1658301529309</v>
      </c>
      <c r="E3261">
        <v>1658301529315</v>
      </c>
      <c r="F3261">
        <v>6</v>
      </c>
    </row>
    <row r="3262" spans="1:6" x14ac:dyDescent="0.2">
      <c r="A3262" t="b">
        <v>1</v>
      </c>
      <c r="B3262" t="s">
        <v>20126</v>
      </c>
      <c r="C3262" t="s">
        <v>20127</v>
      </c>
      <c r="D3262">
        <v>1658301571382</v>
      </c>
      <c r="E3262">
        <v>1658301571384</v>
      </c>
      <c r="F3262">
        <v>2</v>
      </c>
    </row>
    <row r="3263" spans="1:6" x14ac:dyDescent="0.2">
      <c r="A3263" t="b">
        <v>1</v>
      </c>
      <c r="B3263" t="s">
        <v>20128</v>
      </c>
      <c r="C3263" t="s">
        <v>20129</v>
      </c>
      <c r="D3263">
        <v>1658301629451</v>
      </c>
      <c r="E3263">
        <v>1658301629457</v>
      </c>
      <c r="F3263">
        <v>6</v>
      </c>
    </row>
    <row r="3264" spans="1:6" x14ac:dyDescent="0.2">
      <c r="A3264" t="b">
        <v>1</v>
      </c>
      <c r="B3264" t="s">
        <v>20130</v>
      </c>
      <c r="C3264" t="s">
        <v>20131</v>
      </c>
      <c r="D3264">
        <v>1658301649518</v>
      </c>
      <c r="E3264">
        <v>1658301649519</v>
      </c>
      <c r="F3264">
        <v>1</v>
      </c>
    </row>
    <row r="3265" spans="1:6" x14ac:dyDescent="0.2">
      <c r="A3265" t="b">
        <v>1</v>
      </c>
      <c r="B3265" t="s">
        <v>20132</v>
      </c>
      <c r="C3265" t="s">
        <v>20133</v>
      </c>
      <c r="D3265">
        <v>1658301549352</v>
      </c>
      <c r="E3265">
        <v>1658301549355</v>
      </c>
      <c r="F3265">
        <v>3</v>
      </c>
    </row>
    <row r="3266" spans="1:6" x14ac:dyDescent="0.2">
      <c r="A3266" t="b">
        <v>1</v>
      </c>
      <c r="B3266" t="s">
        <v>20134</v>
      </c>
      <c r="C3266" t="s">
        <v>20135</v>
      </c>
      <c r="D3266">
        <v>1658301593392</v>
      </c>
      <c r="E3266">
        <v>1658301593394</v>
      </c>
      <c r="F3266">
        <v>2</v>
      </c>
    </row>
    <row r="3267" spans="1:6" x14ac:dyDescent="0.2">
      <c r="A3267" t="b">
        <v>1</v>
      </c>
      <c r="B3267" t="s">
        <v>20136</v>
      </c>
      <c r="C3267" t="s">
        <v>20137</v>
      </c>
      <c r="D3267">
        <v>1658301617440</v>
      </c>
      <c r="E3267">
        <v>1658301617440</v>
      </c>
      <c r="F3267">
        <v>0</v>
      </c>
    </row>
    <row r="3268" spans="1:6" x14ac:dyDescent="0.2">
      <c r="A3268" t="b">
        <v>1</v>
      </c>
      <c r="B3268" t="s">
        <v>20138</v>
      </c>
      <c r="C3268" t="s">
        <v>20139</v>
      </c>
      <c r="D3268">
        <v>1658301661535</v>
      </c>
      <c r="E3268">
        <v>1658301661535</v>
      </c>
      <c r="F3268">
        <v>0</v>
      </c>
    </row>
    <row r="3269" spans="1:6" x14ac:dyDescent="0.2">
      <c r="A3269" t="b">
        <v>1</v>
      </c>
      <c r="B3269" t="s">
        <v>20140</v>
      </c>
      <c r="C3269" t="s">
        <v>20141</v>
      </c>
      <c r="D3269">
        <v>1658301653475</v>
      </c>
      <c r="E3269">
        <v>1658301653475</v>
      </c>
      <c r="F3269">
        <v>0</v>
      </c>
    </row>
    <row r="3270" spans="1:6" x14ac:dyDescent="0.2">
      <c r="A3270" t="b">
        <v>1</v>
      </c>
      <c r="B3270" t="s">
        <v>20142</v>
      </c>
      <c r="C3270" t="s">
        <v>20143</v>
      </c>
      <c r="D3270">
        <v>1658301629482</v>
      </c>
      <c r="E3270">
        <v>1658301629497</v>
      </c>
      <c r="F3270">
        <v>15</v>
      </c>
    </row>
    <row r="3271" spans="1:6" x14ac:dyDescent="0.2">
      <c r="A3271" t="b">
        <v>1</v>
      </c>
      <c r="B3271" t="s">
        <v>20144</v>
      </c>
      <c r="C3271" t="s">
        <v>20145</v>
      </c>
      <c r="D3271">
        <v>1658301679580</v>
      </c>
      <c r="E3271">
        <v>1658301679582</v>
      </c>
      <c r="F3271">
        <v>2</v>
      </c>
    </row>
    <row r="3272" spans="1:6" x14ac:dyDescent="0.2">
      <c r="A3272" t="b">
        <v>1</v>
      </c>
      <c r="B3272" t="s">
        <v>20146</v>
      </c>
      <c r="C3272" t="s">
        <v>20147</v>
      </c>
      <c r="D3272">
        <v>1658301559366</v>
      </c>
      <c r="E3272">
        <v>1658301559373</v>
      </c>
      <c r="F3272">
        <v>7</v>
      </c>
    </row>
    <row r="3273" spans="1:6" x14ac:dyDescent="0.2">
      <c r="A3273" t="b">
        <v>1</v>
      </c>
      <c r="B3273" t="s">
        <v>20148</v>
      </c>
      <c r="C3273" t="s">
        <v>20149</v>
      </c>
      <c r="D3273">
        <v>1658301521286</v>
      </c>
      <c r="E3273">
        <v>1658301521295</v>
      </c>
      <c r="F3273">
        <v>9</v>
      </c>
    </row>
    <row r="3274" spans="1:6" x14ac:dyDescent="0.2">
      <c r="A3274" t="b">
        <v>1</v>
      </c>
      <c r="B3274" t="s">
        <v>20150</v>
      </c>
      <c r="C3274" t="s">
        <v>20151</v>
      </c>
      <c r="D3274">
        <v>1658301621461</v>
      </c>
      <c r="E3274">
        <v>1658301621462</v>
      </c>
      <c r="F3274">
        <v>1</v>
      </c>
    </row>
    <row r="3275" spans="1:6" x14ac:dyDescent="0.2">
      <c r="A3275" t="b">
        <v>1</v>
      </c>
      <c r="B3275" t="s">
        <v>20152</v>
      </c>
      <c r="C3275" t="s">
        <v>20153</v>
      </c>
      <c r="D3275">
        <v>1658301517273</v>
      </c>
      <c r="E3275">
        <v>1658301517277</v>
      </c>
      <c r="F3275">
        <v>4</v>
      </c>
    </row>
    <row r="3276" spans="1:6" x14ac:dyDescent="0.2">
      <c r="A3276" t="b">
        <v>1</v>
      </c>
      <c r="B3276" t="s">
        <v>20154</v>
      </c>
      <c r="C3276" t="s">
        <v>20155</v>
      </c>
      <c r="D3276">
        <v>1658301623479</v>
      </c>
      <c r="E3276">
        <v>1658301623480</v>
      </c>
      <c r="F3276">
        <v>1</v>
      </c>
    </row>
    <row r="3277" spans="1:6" x14ac:dyDescent="0.2">
      <c r="A3277" t="b">
        <v>1</v>
      </c>
      <c r="B3277" t="s">
        <v>20156</v>
      </c>
      <c r="C3277" t="s">
        <v>20157</v>
      </c>
      <c r="D3277">
        <v>1658301573356</v>
      </c>
      <c r="E3277">
        <v>1658301573357</v>
      </c>
      <c r="F3277">
        <v>1</v>
      </c>
    </row>
    <row r="3278" spans="1:6" x14ac:dyDescent="0.2">
      <c r="A3278" t="b">
        <v>1</v>
      </c>
      <c r="B3278" t="s">
        <v>20158</v>
      </c>
      <c r="C3278" t="s">
        <v>20159</v>
      </c>
      <c r="D3278">
        <v>1658301689595</v>
      </c>
      <c r="E3278">
        <v>1658301689598</v>
      </c>
      <c r="F3278">
        <v>3</v>
      </c>
    </row>
    <row r="3279" spans="1:6" x14ac:dyDescent="0.2">
      <c r="A3279" t="b">
        <v>1</v>
      </c>
      <c r="B3279" t="s">
        <v>20160</v>
      </c>
      <c r="C3279" t="s">
        <v>20161</v>
      </c>
      <c r="D3279">
        <v>1658301663520</v>
      </c>
      <c r="E3279">
        <v>1658301663521</v>
      </c>
      <c r="F3279">
        <v>1</v>
      </c>
    </row>
    <row r="3280" spans="1:6" x14ac:dyDescent="0.2">
      <c r="A3280" t="b">
        <v>1</v>
      </c>
      <c r="B3280" t="s">
        <v>20162</v>
      </c>
      <c r="C3280" t="s">
        <v>20163</v>
      </c>
      <c r="D3280">
        <v>1658301625468</v>
      </c>
      <c r="E3280">
        <v>1658301625469</v>
      </c>
      <c r="F3280">
        <v>1</v>
      </c>
    </row>
    <row r="3281" spans="1:6" x14ac:dyDescent="0.2">
      <c r="A3281" t="b">
        <v>1</v>
      </c>
      <c r="B3281" t="s">
        <v>20164</v>
      </c>
      <c r="C3281" t="s">
        <v>20165</v>
      </c>
      <c r="D3281">
        <v>1658301699619</v>
      </c>
      <c r="E3281">
        <v>1658301699621</v>
      </c>
      <c r="F3281">
        <v>2</v>
      </c>
    </row>
    <row r="3282" spans="1:6" x14ac:dyDescent="0.2">
      <c r="A3282" t="b">
        <v>1</v>
      </c>
      <c r="B3282" t="s">
        <v>20166</v>
      </c>
      <c r="C3282" t="s">
        <v>20167</v>
      </c>
      <c r="D3282">
        <v>1658301571382</v>
      </c>
      <c r="E3282">
        <v>1658301571383</v>
      </c>
      <c r="F3282">
        <v>1</v>
      </c>
    </row>
    <row r="3283" spans="1:6" x14ac:dyDescent="0.2">
      <c r="A3283" t="b">
        <v>1</v>
      </c>
      <c r="B3283" t="s">
        <v>20168</v>
      </c>
      <c r="C3283" t="s">
        <v>20169</v>
      </c>
      <c r="D3283">
        <v>1658301577394</v>
      </c>
      <c r="E3283">
        <v>1658301577395</v>
      </c>
      <c r="F3283">
        <v>1</v>
      </c>
    </row>
    <row r="3284" spans="1:6" x14ac:dyDescent="0.2">
      <c r="A3284" t="b">
        <v>1</v>
      </c>
      <c r="B3284" t="s">
        <v>20170</v>
      </c>
      <c r="C3284" t="s">
        <v>20171</v>
      </c>
      <c r="D3284">
        <v>1658301647486</v>
      </c>
      <c r="E3284">
        <v>1658301647486</v>
      </c>
      <c r="F3284">
        <v>0</v>
      </c>
    </row>
    <row r="3285" spans="1:6" x14ac:dyDescent="0.2">
      <c r="A3285" t="b">
        <v>1</v>
      </c>
      <c r="B3285" t="s">
        <v>20172</v>
      </c>
      <c r="C3285" t="s">
        <v>20173</v>
      </c>
      <c r="D3285">
        <v>1658301635477</v>
      </c>
      <c r="E3285">
        <v>1658301635478</v>
      </c>
      <c r="F3285">
        <v>1</v>
      </c>
    </row>
    <row r="3286" spans="1:6" x14ac:dyDescent="0.2">
      <c r="A3286" t="b">
        <v>1</v>
      </c>
      <c r="B3286" t="s">
        <v>20174</v>
      </c>
      <c r="C3286" t="s">
        <v>20175</v>
      </c>
      <c r="D3286">
        <v>1658301633501</v>
      </c>
      <c r="E3286">
        <v>1658301633504</v>
      </c>
      <c r="F3286">
        <v>3</v>
      </c>
    </row>
    <row r="3287" spans="1:6" x14ac:dyDescent="0.2">
      <c r="A3287" t="b">
        <v>1</v>
      </c>
      <c r="B3287" t="s">
        <v>20176</v>
      </c>
      <c r="C3287" t="s">
        <v>20177</v>
      </c>
      <c r="D3287">
        <v>1658301565370</v>
      </c>
      <c r="E3287">
        <v>1658301565371</v>
      </c>
      <c r="F3287">
        <v>1</v>
      </c>
    </row>
    <row r="3288" spans="1:6" x14ac:dyDescent="0.2">
      <c r="A3288" t="b">
        <v>1</v>
      </c>
      <c r="B3288" t="s">
        <v>20178</v>
      </c>
      <c r="C3288" t="s">
        <v>20179</v>
      </c>
      <c r="D3288">
        <v>1658301711571</v>
      </c>
      <c r="E3288">
        <v>1658301711572</v>
      </c>
      <c r="F3288">
        <v>1</v>
      </c>
    </row>
    <row r="3289" spans="1:6" x14ac:dyDescent="0.2">
      <c r="A3289" t="b">
        <v>1</v>
      </c>
      <c r="B3289" t="s">
        <v>20180</v>
      </c>
      <c r="C3289" t="s">
        <v>20181</v>
      </c>
      <c r="D3289">
        <v>1658301657515</v>
      </c>
      <c r="E3289">
        <v>1658301657516</v>
      </c>
      <c r="F3289">
        <v>1</v>
      </c>
    </row>
    <row r="3290" spans="1:6" x14ac:dyDescent="0.2">
      <c r="A3290" t="b">
        <v>1</v>
      </c>
      <c r="B3290" t="s">
        <v>20182</v>
      </c>
      <c r="C3290" t="s">
        <v>20183</v>
      </c>
      <c r="D3290">
        <v>1658301579397</v>
      </c>
      <c r="E3290">
        <v>1658301579400</v>
      </c>
      <c r="F3290">
        <v>3</v>
      </c>
    </row>
    <row r="3291" spans="1:6" x14ac:dyDescent="0.2">
      <c r="A3291" t="b">
        <v>1</v>
      </c>
      <c r="B3291" t="s">
        <v>20184</v>
      </c>
      <c r="C3291" t="s">
        <v>20185</v>
      </c>
      <c r="D3291">
        <v>1658301529304</v>
      </c>
      <c r="E3291">
        <v>1658301529305</v>
      </c>
      <c r="F3291">
        <v>1</v>
      </c>
    </row>
    <row r="3292" spans="1:6" x14ac:dyDescent="0.2">
      <c r="A3292" t="b">
        <v>1</v>
      </c>
      <c r="B3292" t="s">
        <v>20186</v>
      </c>
      <c r="C3292" t="s">
        <v>20187</v>
      </c>
      <c r="D3292">
        <v>1658301663545</v>
      </c>
      <c r="E3292">
        <v>1658301663546</v>
      </c>
      <c r="F3292">
        <v>1</v>
      </c>
    </row>
    <row r="3293" spans="1:6" x14ac:dyDescent="0.2">
      <c r="A3293" t="b">
        <v>1</v>
      </c>
      <c r="B3293" t="s">
        <v>20188</v>
      </c>
      <c r="C3293" t="s">
        <v>20189</v>
      </c>
      <c r="D3293">
        <v>1658301551342</v>
      </c>
      <c r="E3293">
        <v>1658301551342</v>
      </c>
      <c r="F3293">
        <v>0</v>
      </c>
    </row>
    <row r="3294" spans="1:6" x14ac:dyDescent="0.2">
      <c r="A3294" t="b">
        <v>1</v>
      </c>
      <c r="B3294" t="s">
        <v>20190</v>
      </c>
      <c r="C3294" t="s">
        <v>20191</v>
      </c>
      <c r="D3294">
        <v>1658301635499</v>
      </c>
      <c r="E3294">
        <v>1658301635501</v>
      </c>
      <c r="F3294">
        <v>2</v>
      </c>
    </row>
    <row r="3295" spans="1:6" x14ac:dyDescent="0.2">
      <c r="A3295" t="b">
        <v>1</v>
      </c>
      <c r="B3295" t="s">
        <v>20192</v>
      </c>
      <c r="C3295" t="s">
        <v>20193</v>
      </c>
      <c r="D3295">
        <v>1658301545348</v>
      </c>
      <c r="E3295">
        <v>1658301545351</v>
      </c>
      <c r="F3295">
        <v>3</v>
      </c>
    </row>
    <row r="3296" spans="1:6" x14ac:dyDescent="0.2">
      <c r="A3296" t="b">
        <v>1</v>
      </c>
      <c r="B3296" t="s">
        <v>20194</v>
      </c>
      <c r="C3296" t="s">
        <v>20195</v>
      </c>
      <c r="D3296">
        <v>1658301645516</v>
      </c>
      <c r="E3296">
        <v>1658301645519</v>
      </c>
      <c r="F3296">
        <v>3</v>
      </c>
    </row>
    <row r="3297" spans="1:6" x14ac:dyDescent="0.2">
      <c r="A3297" t="b">
        <v>1</v>
      </c>
      <c r="B3297" t="s">
        <v>20196</v>
      </c>
      <c r="C3297" t="s">
        <v>20197</v>
      </c>
      <c r="D3297">
        <v>1658301665545</v>
      </c>
      <c r="E3297">
        <v>1658301665547</v>
      </c>
      <c r="F3297">
        <v>2</v>
      </c>
    </row>
    <row r="3298" spans="1:6" x14ac:dyDescent="0.2">
      <c r="A3298" t="b">
        <v>1</v>
      </c>
      <c r="B3298" t="s">
        <v>20198</v>
      </c>
      <c r="C3298" t="s">
        <v>20199</v>
      </c>
      <c r="D3298">
        <v>1658301631482</v>
      </c>
      <c r="E3298">
        <v>1658301631482</v>
      </c>
      <c r="F3298">
        <v>0</v>
      </c>
    </row>
    <row r="3299" spans="1:6" x14ac:dyDescent="0.2">
      <c r="A3299" t="b">
        <v>1</v>
      </c>
      <c r="B3299" t="s">
        <v>20200</v>
      </c>
      <c r="C3299" t="s">
        <v>20201</v>
      </c>
      <c r="D3299">
        <v>1658301657540</v>
      </c>
      <c r="E3299">
        <v>1658301657540</v>
      </c>
      <c r="F3299">
        <v>0</v>
      </c>
    </row>
    <row r="3300" spans="1:6" x14ac:dyDescent="0.2">
      <c r="A3300" t="b">
        <v>1</v>
      </c>
      <c r="B3300" t="s">
        <v>20202</v>
      </c>
      <c r="C3300" t="s">
        <v>20203</v>
      </c>
      <c r="D3300">
        <v>1658301647515</v>
      </c>
      <c r="E3300">
        <v>1658301647516</v>
      </c>
      <c r="F3300">
        <v>1</v>
      </c>
    </row>
    <row r="3301" spans="1:6" x14ac:dyDescent="0.2">
      <c r="A3301" t="b">
        <v>1</v>
      </c>
      <c r="B3301" t="s">
        <v>20204</v>
      </c>
      <c r="C3301" t="s">
        <v>20205</v>
      </c>
      <c r="D3301">
        <v>1658301557362</v>
      </c>
      <c r="E3301">
        <v>1658301557363</v>
      </c>
      <c r="F3301">
        <v>1</v>
      </c>
    </row>
    <row r="3302" spans="1:6" x14ac:dyDescent="0.2">
      <c r="A3302" t="b">
        <v>1</v>
      </c>
      <c r="B3302" t="s">
        <v>20206</v>
      </c>
      <c r="C3302" t="s">
        <v>20207</v>
      </c>
      <c r="D3302">
        <v>1658301541337</v>
      </c>
      <c r="E3302">
        <v>1658301541340</v>
      </c>
      <c r="F3302">
        <v>3</v>
      </c>
    </row>
    <row r="3303" spans="1:6" x14ac:dyDescent="0.2">
      <c r="A3303" t="b">
        <v>1</v>
      </c>
      <c r="B3303" t="s">
        <v>20208</v>
      </c>
      <c r="C3303" t="s">
        <v>20209</v>
      </c>
      <c r="D3303">
        <v>1658301523291</v>
      </c>
      <c r="E3303">
        <v>1658301523296</v>
      </c>
      <c r="F3303">
        <v>5</v>
      </c>
    </row>
    <row r="3304" spans="1:6" x14ac:dyDescent="0.2">
      <c r="A3304" t="b">
        <v>1</v>
      </c>
      <c r="B3304" t="s">
        <v>20210</v>
      </c>
      <c r="C3304" t="s">
        <v>20211</v>
      </c>
      <c r="D3304">
        <v>1658301615428</v>
      </c>
      <c r="E3304">
        <v>1658301615431</v>
      </c>
      <c r="F3304">
        <v>3</v>
      </c>
    </row>
    <row r="3305" spans="1:6" x14ac:dyDescent="0.2">
      <c r="A3305" t="b">
        <v>1</v>
      </c>
      <c r="B3305" t="s">
        <v>20212</v>
      </c>
      <c r="C3305" t="s">
        <v>20213</v>
      </c>
      <c r="D3305">
        <v>1658301595418</v>
      </c>
      <c r="E3305">
        <v>1658301595427</v>
      </c>
      <c r="F3305">
        <v>9</v>
      </c>
    </row>
    <row r="3306" spans="1:6" x14ac:dyDescent="0.2">
      <c r="A3306" t="b">
        <v>1</v>
      </c>
      <c r="B3306" t="s">
        <v>20214</v>
      </c>
      <c r="C3306" t="s">
        <v>20215</v>
      </c>
      <c r="D3306">
        <v>1658301559366</v>
      </c>
      <c r="E3306">
        <v>1658301559372</v>
      </c>
      <c r="F3306">
        <v>6</v>
      </c>
    </row>
    <row r="3307" spans="1:6" x14ac:dyDescent="0.2">
      <c r="A3307" t="b">
        <v>1</v>
      </c>
      <c r="B3307" t="s">
        <v>20216</v>
      </c>
      <c r="C3307" t="s">
        <v>20217</v>
      </c>
      <c r="D3307">
        <v>1658301635497</v>
      </c>
      <c r="E3307">
        <v>1658301635497</v>
      </c>
      <c r="F3307">
        <v>0</v>
      </c>
    </row>
    <row r="3308" spans="1:6" x14ac:dyDescent="0.2">
      <c r="A3308" t="b">
        <v>1</v>
      </c>
      <c r="B3308" t="s">
        <v>20218</v>
      </c>
      <c r="C3308" t="s">
        <v>20219</v>
      </c>
      <c r="D3308">
        <v>1658301525299</v>
      </c>
      <c r="E3308">
        <v>1658301525305</v>
      </c>
      <c r="F3308">
        <v>6</v>
      </c>
    </row>
    <row r="3309" spans="1:6" x14ac:dyDescent="0.2">
      <c r="A3309" t="b">
        <v>1</v>
      </c>
      <c r="B3309" t="s">
        <v>20220</v>
      </c>
      <c r="C3309" t="s">
        <v>20221</v>
      </c>
      <c r="D3309">
        <v>1658301635498</v>
      </c>
      <c r="E3309">
        <v>1658301635498</v>
      </c>
      <c r="F3309">
        <v>0</v>
      </c>
    </row>
    <row r="3310" spans="1:6" x14ac:dyDescent="0.2">
      <c r="A3310" t="b">
        <v>1</v>
      </c>
      <c r="B3310" t="s">
        <v>20222</v>
      </c>
      <c r="C3310" t="s">
        <v>20223</v>
      </c>
      <c r="D3310">
        <v>1658301641472</v>
      </c>
      <c r="E3310">
        <v>1658301641475</v>
      </c>
      <c r="F3310">
        <v>3</v>
      </c>
    </row>
    <row r="3311" spans="1:6" x14ac:dyDescent="0.2">
      <c r="A3311" t="b">
        <v>1</v>
      </c>
      <c r="B3311" t="s">
        <v>20224</v>
      </c>
      <c r="C3311" t="s">
        <v>20225</v>
      </c>
      <c r="D3311">
        <v>1658301561368</v>
      </c>
      <c r="E3311">
        <v>1658301561370</v>
      </c>
      <c r="F3311">
        <v>2</v>
      </c>
    </row>
    <row r="3312" spans="1:6" x14ac:dyDescent="0.2">
      <c r="A3312" t="b">
        <v>1</v>
      </c>
      <c r="B3312" t="s">
        <v>20226</v>
      </c>
      <c r="C3312" t="s">
        <v>20227</v>
      </c>
      <c r="D3312">
        <v>1658301699616</v>
      </c>
      <c r="E3312">
        <v>1658301699617</v>
      </c>
      <c r="F3312">
        <v>1</v>
      </c>
    </row>
    <row r="3313" spans="1:6" x14ac:dyDescent="0.2">
      <c r="A3313" t="b">
        <v>1</v>
      </c>
      <c r="B3313" t="s">
        <v>20228</v>
      </c>
      <c r="C3313" t="s">
        <v>20229</v>
      </c>
      <c r="D3313">
        <v>1658301677538</v>
      </c>
      <c r="E3313">
        <v>1658301677541</v>
      </c>
      <c r="F3313">
        <v>3</v>
      </c>
    </row>
    <row r="3314" spans="1:6" x14ac:dyDescent="0.2">
      <c r="A3314" t="b">
        <v>1</v>
      </c>
      <c r="B3314" t="s">
        <v>20230</v>
      </c>
      <c r="C3314" t="s">
        <v>20231</v>
      </c>
      <c r="D3314">
        <v>1658301569352</v>
      </c>
      <c r="E3314">
        <v>1658301569352</v>
      </c>
      <c r="F3314">
        <v>0</v>
      </c>
    </row>
    <row r="3315" spans="1:6" x14ac:dyDescent="0.2">
      <c r="A3315" t="b">
        <v>1</v>
      </c>
      <c r="B3315" t="s">
        <v>20232</v>
      </c>
      <c r="C3315" t="s">
        <v>20233</v>
      </c>
      <c r="D3315">
        <v>1658301699616</v>
      </c>
      <c r="E3315">
        <v>1658301699617</v>
      </c>
      <c r="F3315">
        <v>1</v>
      </c>
    </row>
    <row r="3316" spans="1:6" x14ac:dyDescent="0.2">
      <c r="A3316" t="b">
        <v>1</v>
      </c>
      <c r="B3316" t="s">
        <v>20234</v>
      </c>
      <c r="C3316" t="s">
        <v>20235</v>
      </c>
      <c r="D3316">
        <v>1658301555359</v>
      </c>
      <c r="E3316">
        <v>1658301555361</v>
      </c>
      <c r="F3316">
        <v>2</v>
      </c>
    </row>
    <row r="3317" spans="1:6" x14ac:dyDescent="0.2">
      <c r="A3317" t="b">
        <v>1</v>
      </c>
      <c r="B3317" t="s">
        <v>20236</v>
      </c>
      <c r="C3317" t="s">
        <v>20237</v>
      </c>
      <c r="D3317">
        <v>1658301655503</v>
      </c>
      <c r="E3317">
        <v>1658301655504</v>
      </c>
      <c r="F3317">
        <v>1</v>
      </c>
    </row>
    <row r="3318" spans="1:6" x14ac:dyDescent="0.2">
      <c r="A3318" t="b">
        <v>1</v>
      </c>
      <c r="B3318" t="s">
        <v>20238</v>
      </c>
      <c r="C3318" t="s">
        <v>20239</v>
      </c>
      <c r="D3318">
        <v>1658301553345</v>
      </c>
      <c r="E3318">
        <v>1658301553345</v>
      </c>
      <c r="F3318">
        <v>0</v>
      </c>
    </row>
    <row r="3319" spans="1:6" x14ac:dyDescent="0.2">
      <c r="A3319" t="b">
        <v>1</v>
      </c>
      <c r="B3319" t="s">
        <v>20240</v>
      </c>
      <c r="C3319" t="s">
        <v>20241</v>
      </c>
      <c r="D3319">
        <v>1658301671552</v>
      </c>
      <c r="E3319">
        <v>1658301671553</v>
      </c>
      <c r="F3319">
        <v>1</v>
      </c>
    </row>
    <row r="3320" spans="1:6" x14ac:dyDescent="0.2">
      <c r="A3320" t="b">
        <v>1</v>
      </c>
      <c r="B3320" t="s">
        <v>20242</v>
      </c>
      <c r="C3320" t="s">
        <v>20243</v>
      </c>
      <c r="D3320">
        <v>1658301603407</v>
      </c>
      <c r="E3320">
        <v>1658301603407</v>
      </c>
      <c r="F3320">
        <v>0</v>
      </c>
    </row>
    <row r="3321" spans="1:6" x14ac:dyDescent="0.2">
      <c r="A3321" t="b">
        <v>1</v>
      </c>
      <c r="B3321" t="s">
        <v>20244</v>
      </c>
      <c r="C3321" t="s">
        <v>20245</v>
      </c>
      <c r="D3321">
        <v>1658301651526</v>
      </c>
      <c r="E3321">
        <v>1658301651527</v>
      </c>
      <c r="F3321">
        <v>1</v>
      </c>
    </row>
    <row r="3322" spans="1:6" x14ac:dyDescent="0.2">
      <c r="A3322" t="b">
        <v>1</v>
      </c>
      <c r="B3322" t="s">
        <v>20246</v>
      </c>
      <c r="C3322" t="s">
        <v>20247</v>
      </c>
      <c r="D3322">
        <v>1658301647486</v>
      </c>
      <c r="E3322">
        <v>1658301647486</v>
      </c>
      <c r="F3322">
        <v>0</v>
      </c>
    </row>
    <row r="3323" spans="1:6" x14ac:dyDescent="0.2">
      <c r="A3323" t="b">
        <v>1</v>
      </c>
      <c r="B3323" t="s">
        <v>20248</v>
      </c>
      <c r="C3323" t="s">
        <v>20249</v>
      </c>
      <c r="D3323">
        <v>1658301605440</v>
      </c>
      <c r="E3323">
        <v>1658301605440</v>
      </c>
      <c r="F3323">
        <v>0</v>
      </c>
    </row>
    <row r="3324" spans="1:6" x14ac:dyDescent="0.2">
      <c r="A3324" t="b">
        <v>1</v>
      </c>
      <c r="B3324" t="s">
        <v>20250</v>
      </c>
      <c r="C3324" t="s">
        <v>20251</v>
      </c>
      <c r="D3324">
        <v>1658301659545</v>
      </c>
      <c r="E3324">
        <v>1658301659546</v>
      </c>
      <c r="F3324">
        <v>1</v>
      </c>
    </row>
    <row r="3325" spans="1:6" x14ac:dyDescent="0.2">
      <c r="A3325" t="b">
        <v>1</v>
      </c>
      <c r="B3325" t="s">
        <v>20252</v>
      </c>
      <c r="C3325" t="s">
        <v>20253</v>
      </c>
      <c r="D3325">
        <v>1658301531311</v>
      </c>
      <c r="E3325">
        <v>1658301531313</v>
      </c>
      <c r="F3325">
        <v>2</v>
      </c>
    </row>
    <row r="3326" spans="1:6" x14ac:dyDescent="0.2">
      <c r="A3326" t="b">
        <v>1</v>
      </c>
      <c r="B3326" t="s">
        <v>20254</v>
      </c>
      <c r="C3326" t="s">
        <v>20255</v>
      </c>
      <c r="D3326">
        <v>1658301649519</v>
      </c>
      <c r="E3326">
        <v>1658301649520</v>
      </c>
      <c r="F3326">
        <v>1</v>
      </c>
    </row>
    <row r="3327" spans="1:6" x14ac:dyDescent="0.2">
      <c r="A3327" t="b">
        <v>1</v>
      </c>
      <c r="B3327" t="s">
        <v>20256</v>
      </c>
      <c r="C3327" t="s">
        <v>20257</v>
      </c>
      <c r="D3327">
        <v>1658301629452</v>
      </c>
      <c r="E3327">
        <v>1658301629477</v>
      </c>
      <c r="F3327">
        <v>25</v>
      </c>
    </row>
    <row r="3328" spans="1:6" x14ac:dyDescent="0.2">
      <c r="A3328" t="b">
        <v>1</v>
      </c>
      <c r="B3328" t="s">
        <v>20258</v>
      </c>
      <c r="C3328" t="s">
        <v>20259</v>
      </c>
      <c r="D3328">
        <v>1658301623469</v>
      </c>
      <c r="E3328">
        <v>1658301623471</v>
      </c>
      <c r="F3328">
        <v>2</v>
      </c>
    </row>
    <row r="3329" spans="1:6" x14ac:dyDescent="0.2">
      <c r="A3329" t="b">
        <v>1</v>
      </c>
      <c r="B3329" t="s">
        <v>20260</v>
      </c>
      <c r="C3329" t="s">
        <v>20261</v>
      </c>
      <c r="D3329">
        <v>1658301539332</v>
      </c>
      <c r="E3329">
        <v>1658301539333</v>
      </c>
      <c r="F3329">
        <v>1</v>
      </c>
    </row>
    <row r="3330" spans="1:6" x14ac:dyDescent="0.2">
      <c r="A3330" t="b">
        <v>1</v>
      </c>
      <c r="B3330" t="s">
        <v>20262</v>
      </c>
      <c r="C3330" t="s">
        <v>20263</v>
      </c>
      <c r="D3330">
        <v>1658301633493</v>
      </c>
      <c r="E3330">
        <v>1658301633498</v>
      </c>
      <c r="F3330">
        <v>5</v>
      </c>
    </row>
    <row r="3331" spans="1:6" x14ac:dyDescent="0.2">
      <c r="A3331" t="b">
        <v>1</v>
      </c>
      <c r="B3331" t="s">
        <v>20264</v>
      </c>
      <c r="C3331" t="s">
        <v>20265</v>
      </c>
      <c r="D3331">
        <v>1658301535301</v>
      </c>
      <c r="E3331">
        <v>1658301535304</v>
      </c>
      <c r="F3331">
        <v>3</v>
      </c>
    </row>
    <row r="3332" spans="1:6" x14ac:dyDescent="0.2">
      <c r="A3332" t="b">
        <v>1</v>
      </c>
      <c r="B3332" t="s">
        <v>20266</v>
      </c>
      <c r="C3332" t="s">
        <v>20267</v>
      </c>
      <c r="D3332">
        <v>1658301623469</v>
      </c>
      <c r="E3332">
        <v>1658301623470</v>
      </c>
      <c r="F3332">
        <v>1</v>
      </c>
    </row>
    <row r="3333" spans="1:6" x14ac:dyDescent="0.2">
      <c r="A3333" t="b">
        <v>1</v>
      </c>
      <c r="B3333" t="s">
        <v>20268</v>
      </c>
      <c r="C3333" t="s">
        <v>20269</v>
      </c>
      <c r="D3333">
        <v>1658301523278</v>
      </c>
      <c r="E3333">
        <v>1658301523282</v>
      </c>
      <c r="F3333">
        <v>4</v>
      </c>
    </row>
    <row r="3334" spans="1:6" x14ac:dyDescent="0.2">
      <c r="A3334" t="b">
        <v>1</v>
      </c>
      <c r="B3334" t="s">
        <v>20270</v>
      </c>
      <c r="C3334" t="s">
        <v>20271</v>
      </c>
      <c r="D3334">
        <v>1658301545323</v>
      </c>
      <c r="E3334">
        <v>1658301545323</v>
      </c>
      <c r="F3334">
        <v>0</v>
      </c>
    </row>
    <row r="3335" spans="1:6" x14ac:dyDescent="0.2">
      <c r="A3335" t="b">
        <v>1</v>
      </c>
      <c r="B3335" t="s">
        <v>20272</v>
      </c>
      <c r="C3335" t="s">
        <v>20273</v>
      </c>
      <c r="D3335">
        <v>1658301597403</v>
      </c>
      <c r="E3335">
        <v>1658301597404</v>
      </c>
      <c r="F3335">
        <v>1</v>
      </c>
    </row>
    <row r="3336" spans="1:6" x14ac:dyDescent="0.2">
      <c r="A3336" t="b">
        <v>1</v>
      </c>
      <c r="B3336" t="s">
        <v>20274</v>
      </c>
      <c r="C3336" t="s">
        <v>20275</v>
      </c>
      <c r="D3336">
        <v>1658301549347</v>
      </c>
      <c r="E3336">
        <v>1658301549347</v>
      </c>
      <c r="F3336">
        <v>0</v>
      </c>
    </row>
    <row r="3337" spans="1:6" x14ac:dyDescent="0.2">
      <c r="A3337" t="b">
        <v>1</v>
      </c>
      <c r="B3337" t="s">
        <v>20276</v>
      </c>
      <c r="C3337" t="s">
        <v>20277</v>
      </c>
      <c r="D3337">
        <v>1658301649504</v>
      </c>
      <c r="E3337">
        <v>1658301649504</v>
      </c>
      <c r="F3337">
        <v>0</v>
      </c>
    </row>
    <row r="3338" spans="1:6" x14ac:dyDescent="0.2">
      <c r="A3338" t="b">
        <v>1</v>
      </c>
      <c r="B3338" t="s">
        <v>20278</v>
      </c>
      <c r="C3338" t="s">
        <v>20279</v>
      </c>
      <c r="D3338">
        <v>1658301523277</v>
      </c>
      <c r="E3338">
        <v>1658301523277</v>
      </c>
      <c r="F3338">
        <v>0</v>
      </c>
    </row>
    <row r="3339" spans="1:6" x14ac:dyDescent="0.2">
      <c r="A3339" t="b">
        <v>1</v>
      </c>
      <c r="B3339" t="s">
        <v>20280</v>
      </c>
      <c r="C3339" t="s">
        <v>20281</v>
      </c>
      <c r="D3339">
        <v>1658301637467</v>
      </c>
      <c r="E3339">
        <v>1658301637470</v>
      </c>
      <c r="F3339">
        <v>3</v>
      </c>
    </row>
    <row r="3340" spans="1:6" x14ac:dyDescent="0.2">
      <c r="A3340" t="b">
        <v>1</v>
      </c>
      <c r="B3340" t="s">
        <v>20282</v>
      </c>
      <c r="C3340" t="s">
        <v>20283</v>
      </c>
      <c r="D3340">
        <v>1658301607447</v>
      </c>
      <c r="E3340">
        <v>1658301607448</v>
      </c>
      <c r="F3340">
        <v>1</v>
      </c>
    </row>
    <row r="3341" spans="1:6" x14ac:dyDescent="0.2">
      <c r="A3341" t="b">
        <v>1</v>
      </c>
      <c r="B3341" t="s">
        <v>20284</v>
      </c>
      <c r="C3341" t="s">
        <v>20285</v>
      </c>
      <c r="D3341">
        <v>1658301523289</v>
      </c>
      <c r="E3341">
        <v>1658301523290</v>
      </c>
      <c r="F3341">
        <v>1</v>
      </c>
    </row>
    <row r="3342" spans="1:6" x14ac:dyDescent="0.2">
      <c r="A3342" t="b">
        <v>1</v>
      </c>
      <c r="B3342" t="s">
        <v>20286</v>
      </c>
      <c r="C3342" t="s">
        <v>20287</v>
      </c>
      <c r="D3342">
        <v>1658301707637</v>
      </c>
      <c r="E3342">
        <v>1658301707639</v>
      </c>
      <c r="F3342">
        <v>2</v>
      </c>
    </row>
    <row r="3343" spans="1:6" x14ac:dyDescent="0.2">
      <c r="A3343" t="b">
        <v>1</v>
      </c>
      <c r="B3343" t="s">
        <v>20288</v>
      </c>
      <c r="C3343" t="s">
        <v>20289</v>
      </c>
      <c r="D3343">
        <v>1658301557362</v>
      </c>
      <c r="E3343">
        <v>1658301557365</v>
      </c>
      <c r="F3343">
        <v>3</v>
      </c>
    </row>
    <row r="3344" spans="1:6" x14ac:dyDescent="0.2">
      <c r="A3344" t="b">
        <v>1</v>
      </c>
      <c r="B3344" t="s">
        <v>20290</v>
      </c>
      <c r="C3344" t="s">
        <v>20291</v>
      </c>
      <c r="D3344">
        <v>1658301587395</v>
      </c>
      <c r="E3344">
        <v>1658301587402</v>
      </c>
      <c r="F3344">
        <v>7</v>
      </c>
    </row>
    <row r="3345" spans="1:6" x14ac:dyDescent="0.2">
      <c r="A3345" t="b">
        <v>1</v>
      </c>
      <c r="B3345" t="s">
        <v>20292</v>
      </c>
      <c r="C3345" t="s">
        <v>20293</v>
      </c>
      <c r="D3345">
        <v>1658301613423</v>
      </c>
      <c r="E3345">
        <v>1658301613425</v>
      </c>
      <c r="F3345">
        <v>2</v>
      </c>
    </row>
    <row r="3346" spans="1:6" x14ac:dyDescent="0.2">
      <c r="A3346" t="b">
        <v>1</v>
      </c>
      <c r="B3346" t="s">
        <v>20294</v>
      </c>
      <c r="C3346" t="s">
        <v>20295</v>
      </c>
      <c r="D3346">
        <v>1658301671554</v>
      </c>
      <c r="E3346">
        <v>1658301671556</v>
      </c>
      <c r="F3346">
        <v>2</v>
      </c>
    </row>
    <row r="3347" spans="1:6" x14ac:dyDescent="0.2">
      <c r="A3347" t="b">
        <v>1</v>
      </c>
      <c r="B3347" t="s">
        <v>20296</v>
      </c>
      <c r="C3347" t="s">
        <v>20297</v>
      </c>
      <c r="D3347">
        <v>1658301611420</v>
      </c>
      <c r="E3347">
        <v>1658301611422</v>
      </c>
      <c r="F3347">
        <v>2</v>
      </c>
    </row>
    <row r="3348" spans="1:6" x14ac:dyDescent="0.2">
      <c r="A3348" t="b">
        <v>1</v>
      </c>
      <c r="B3348" t="s">
        <v>20298</v>
      </c>
      <c r="C3348" t="s">
        <v>20299</v>
      </c>
      <c r="D3348">
        <v>1658301599425</v>
      </c>
      <c r="E3348">
        <v>1658301599426</v>
      </c>
      <c r="F3348">
        <v>1</v>
      </c>
    </row>
    <row r="3349" spans="1:6" x14ac:dyDescent="0.2">
      <c r="A3349" t="b">
        <v>1</v>
      </c>
      <c r="B3349" t="s">
        <v>20300</v>
      </c>
      <c r="C3349" t="s">
        <v>20301</v>
      </c>
      <c r="D3349">
        <v>1658301655502</v>
      </c>
      <c r="E3349">
        <v>1658301655503</v>
      </c>
      <c r="F3349">
        <v>1</v>
      </c>
    </row>
    <row r="3350" spans="1:6" x14ac:dyDescent="0.2">
      <c r="A3350" t="b">
        <v>1</v>
      </c>
      <c r="B3350" t="s">
        <v>20302</v>
      </c>
      <c r="C3350" t="s">
        <v>20303</v>
      </c>
      <c r="D3350">
        <v>1658301617472</v>
      </c>
      <c r="E3350">
        <v>1658301617472</v>
      </c>
      <c r="F3350">
        <v>0</v>
      </c>
    </row>
    <row r="3351" spans="1:6" x14ac:dyDescent="0.2">
      <c r="A3351" t="b">
        <v>1</v>
      </c>
      <c r="B3351" t="s">
        <v>20304</v>
      </c>
      <c r="C3351" t="s">
        <v>20305</v>
      </c>
      <c r="D3351">
        <v>1658301633501</v>
      </c>
      <c r="E3351">
        <v>1658301633502</v>
      </c>
      <c r="F3351">
        <v>1</v>
      </c>
    </row>
    <row r="3352" spans="1:6" x14ac:dyDescent="0.2">
      <c r="A3352" t="b">
        <v>1</v>
      </c>
      <c r="B3352" t="s">
        <v>20306</v>
      </c>
      <c r="C3352" t="s">
        <v>20307</v>
      </c>
      <c r="D3352">
        <v>1658301565354</v>
      </c>
      <c r="E3352">
        <v>1658301565356</v>
      </c>
      <c r="F3352">
        <v>2</v>
      </c>
    </row>
    <row r="3353" spans="1:6" x14ac:dyDescent="0.2">
      <c r="A3353" t="b">
        <v>1</v>
      </c>
      <c r="B3353" t="s">
        <v>20308</v>
      </c>
      <c r="C3353" t="s">
        <v>20309</v>
      </c>
      <c r="D3353">
        <v>1658301647516</v>
      </c>
      <c r="E3353">
        <v>1658301647518</v>
      </c>
      <c r="F3353">
        <v>2</v>
      </c>
    </row>
    <row r="3354" spans="1:6" x14ac:dyDescent="0.2">
      <c r="A3354" t="b">
        <v>1</v>
      </c>
      <c r="B3354" t="s">
        <v>20310</v>
      </c>
      <c r="C3354" t="s">
        <v>20311</v>
      </c>
      <c r="D3354">
        <v>1658301585390</v>
      </c>
      <c r="E3354">
        <v>1658301585392</v>
      </c>
      <c r="F3354">
        <v>2</v>
      </c>
    </row>
    <row r="3355" spans="1:6" x14ac:dyDescent="0.2">
      <c r="A3355" t="b">
        <v>1</v>
      </c>
      <c r="B3355" t="s">
        <v>20312</v>
      </c>
      <c r="C3355" t="s">
        <v>20313</v>
      </c>
      <c r="D3355">
        <v>1658301533295</v>
      </c>
      <c r="E3355">
        <v>1658301533297</v>
      </c>
      <c r="F3355">
        <v>2</v>
      </c>
    </row>
    <row r="3356" spans="1:6" x14ac:dyDescent="0.2">
      <c r="A3356" t="b">
        <v>1</v>
      </c>
      <c r="B3356" t="s">
        <v>20314</v>
      </c>
      <c r="C3356" t="s">
        <v>20315</v>
      </c>
      <c r="D3356">
        <v>1658301569380</v>
      </c>
      <c r="E3356">
        <v>1658301569382</v>
      </c>
      <c r="F3356">
        <v>2</v>
      </c>
    </row>
    <row r="3357" spans="1:6" x14ac:dyDescent="0.2">
      <c r="A3357" t="b">
        <v>1</v>
      </c>
      <c r="B3357" t="s">
        <v>20316</v>
      </c>
      <c r="C3357" t="s">
        <v>20317</v>
      </c>
      <c r="D3357">
        <v>1658301711651</v>
      </c>
      <c r="E3357">
        <v>1658301711653</v>
      </c>
      <c r="F3357">
        <v>2</v>
      </c>
    </row>
    <row r="3358" spans="1:6" x14ac:dyDescent="0.2">
      <c r="A3358" t="b">
        <v>1</v>
      </c>
      <c r="B3358" t="s">
        <v>20318</v>
      </c>
      <c r="C3358" t="s">
        <v>20319</v>
      </c>
      <c r="D3358">
        <v>1658301627480</v>
      </c>
      <c r="E3358">
        <v>1658301627480</v>
      </c>
      <c r="F3358">
        <v>0</v>
      </c>
    </row>
    <row r="3359" spans="1:6" x14ac:dyDescent="0.2">
      <c r="A3359" t="b">
        <v>1</v>
      </c>
      <c r="B3359" t="s">
        <v>20320</v>
      </c>
      <c r="C3359" t="s">
        <v>20321</v>
      </c>
      <c r="D3359">
        <v>1658301557357</v>
      </c>
      <c r="E3359">
        <v>1658301557357</v>
      </c>
      <c r="F3359">
        <v>0</v>
      </c>
    </row>
    <row r="3360" spans="1:6" x14ac:dyDescent="0.2">
      <c r="A3360" t="b">
        <v>1</v>
      </c>
      <c r="B3360" t="s">
        <v>20322</v>
      </c>
      <c r="C3360" t="s">
        <v>20323</v>
      </c>
      <c r="D3360">
        <v>1658301607421</v>
      </c>
      <c r="E3360">
        <v>1658301607422</v>
      </c>
      <c r="F3360">
        <v>1</v>
      </c>
    </row>
    <row r="3361" spans="1:6" x14ac:dyDescent="0.2">
      <c r="A3361" t="b">
        <v>1</v>
      </c>
      <c r="B3361" t="s">
        <v>20324</v>
      </c>
      <c r="C3361" t="s">
        <v>20325</v>
      </c>
      <c r="D3361">
        <v>1658301575390</v>
      </c>
      <c r="E3361">
        <v>1658301575391</v>
      </c>
      <c r="F3361">
        <v>1</v>
      </c>
    </row>
    <row r="3362" spans="1:6" x14ac:dyDescent="0.2">
      <c r="A3362" t="b">
        <v>1</v>
      </c>
      <c r="B3362" t="s">
        <v>20326</v>
      </c>
      <c r="C3362" t="s">
        <v>20327</v>
      </c>
      <c r="D3362">
        <v>1658301515269</v>
      </c>
      <c r="E3362">
        <v>1658301515279</v>
      </c>
      <c r="F3362">
        <v>10</v>
      </c>
    </row>
    <row r="3363" spans="1:6" x14ac:dyDescent="0.2">
      <c r="A3363" t="b">
        <v>1</v>
      </c>
      <c r="B3363" t="s">
        <v>20328</v>
      </c>
      <c r="C3363" t="s">
        <v>20329</v>
      </c>
      <c r="D3363">
        <v>1658301625444</v>
      </c>
      <c r="E3363">
        <v>1658301625445</v>
      </c>
      <c r="F3363">
        <v>1</v>
      </c>
    </row>
    <row r="3364" spans="1:6" x14ac:dyDescent="0.2">
      <c r="A3364" t="b">
        <v>1</v>
      </c>
      <c r="B3364" t="s">
        <v>20330</v>
      </c>
      <c r="C3364" t="s">
        <v>20331</v>
      </c>
      <c r="D3364">
        <v>1658301557362</v>
      </c>
      <c r="E3364">
        <v>1658301557363</v>
      </c>
      <c r="F3364">
        <v>1</v>
      </c>
    </row>
    <row r="3365" spans="1:6" x14ac:dyDescent="0.2">
      <c r="A3365" t="b">
        <v>1</v>
      </c>
      <c r="B3365" t="s">
        <v>20332</v>
      </c>
      <c r="C3365" t="s">
        <v>20333</v>
      </c>
      <c r="D3365">
        <v>1658301579378</v>
      </c>
      <c r="E3365">
        <v>1658301579382</v>
      </c>
      <c r="F3365">
        <v>4</v>
      </c>
    </row>
    <row r="3366" spans="1:6" x14ac:dyDescent="0.2">
      <c r="A3366" t="b">
        <v>1</v>
      </c>
      <c r="B3366" t="s">
        <v>20334</v>
      </c>
      <c r="C3366" t="s">
        <v>20335</v>
      </c>
      <c r="D3366">
        <v>1658301705630</v>
      </c>
      <c r="E3366">
        <v>1658301705630</v>
      </c>
      <c r="F3366">
        <v>0</v>
      </c>
    </row>
    <row r="3367" spans="1:6" x14ac:dyDescent="0.2">
      <c r="A3367" t="b">
        <v>1</v>
      </c>
      <c r="B3367" t="s">
        <v>20336</v>
      </c>
      <c r="C3367" t="s">
        <v>20337</v>
      </c>
      <c r="D3367">
        <v>1658301545346</v>
      </c>
      <c r="E3367">
        <v>1658301545346</v>
      </c>
      <c r="F3367">
        <v>0</v>
      </c>
    </row>
    <row r="3368" spans="1:6" x14ac:dyDescent="0.2">
      <c r="A3368" t="b">
        <v>1</v>
      </c>
      <c r="B3368" t="s">
        <v>20338</v>
      </c>
      <c r="C3368" t="s">
        <v>20339</v>
      </c>
      <c r="D3368">
        <v>1658301675574</v>
      </c>
      <c r="E3368">
        <v>1658301675575</v>
      </c>
      <c r="F3368">
        <v>1</v>
      </c>
    </row>
    <row r="3369" spans="1:6" x14ac:dyDescent="0.2">
      <c r="A3369" t="b">
        <v>1</v>
      </c>
      <c r="B3369" t="s">
        <v>20340</v>
      </c>
      <c r="C3369" t="s">
        <v>20341</v>
      </c>
      <c r="D3369">
        <v>1658301591419</v>
      </c>
      <c r="E3369">
        <v>1658301591420</v>
      </c>
      <c r="F3369">
        <v>1</v>
      </c>
    </row>
    <row r="3370" spans="1:6" x14ac:dyDescent="0.2">
      <c r="A3370" t="b">
        <v>1</v>
      </c>
      <c r="B3370" t="s">
        <v>20342</v>
      </c>
      <c r="C3370" t="s">
        <v>20343</v>
      </c>
      <c r="D3370">
        <v>1658301689594</v>
      </c>
      <c r="E3370">
        <v>1658301689596</v>
      </c>
      <c r="F3370">
        <v>2</v>
      </c>
    </row>
    <row r="3371" spans="1:6" x14ac:dyDescent="0.2">
      <c r="A3371" t="b">
        <v>1</v>
      </c>
      <c r="B3371" t="s">
        <v>20344</v>
      </c>
      <c r="C3371" t="s">
        <v>20345</v>
      </c>
      <c r="D3371">
        <v>1658301631484</v>
      </c>
      <c r="E3371">
        <v>1658301631486</v>
      </c>
      <c r="F3371">
        <v>2</v>
      </c>
    </row>
    <row r="3372" spans="1:6" x14ac:dyDescent="0.2">
      <c r="A3372" t="b">
        <v>1</v>
      </c>
      <c r="B3372" t="s">
        <v>20346</v>
      </c>
      <c r="C3372" t="s">
        <v>20347</v>
      </c>
      <c r="D3372">
        <v>1658301593423</v>
      </c>
      <c r="E3372">
        <v>1658301593424</v>
      </c>
      <c r="F3372">
        <v>1</v>
      </c>
    </row>
    <row r="3373" spans="1:6" x14ac:dyDescent="0.2">
      <c r="A3373" t="b">
        <v>1</v>
      </c>
      <c r="B3373" t="s">
        <v>20348</v>
      </c>
      <c r="C3373" t="s">
        <v>20349</v>
      </c>
      <c r="D3373">
        <v>1658301561350</v>
      </c>
      <c r="E3373">
        <v>1658301561351</v>
      </c>
      <c r="F3373">
        <v>1</v>
      </c>
    </row>
    <row r="3374" spans="1:6" x14ac:dyDescent="0.2">
      <c r="A3374" t="b">
        <v>1</v>
      </c>
      <c r="B3374" t="s">
        <v>20350</v>
      </c>
      <c r="C3374" t="s">
        <v>20351</v>
      </c>
      <c r="D3374">
        <v>1658301623451</v>
      </c>
      <c r="E3374">
        <v>1658301623452</v>
      </c>
      <c r="F3374">
        <v>1</v>
      </c>
    </row>
    <row r="3375" spans="1:6" x14ac:dyDescent="0.2">
      <c r="A3375" t="b">
        <v>1</v>
      </c>
      <c r="B3375" t="s">
        <v>20352</v>
      </c>
      <c r="C3375" t="s">
        <v>20353</v>
      </c>
      <c r="D3375">
        <v>1658301549329</v>
      </c>
      <c r="E3375">
        <v>1658301549329</v>
      </c>
      <c r="F3375">
        <v>0</v>
      </c>
    </row>
    <row r="3376" spans="1:6" x14ac:dyDescent="0.2">
      <c r="A3376" t="b">
        <v>1</v>
      </c>
      <c r="B3376" t="s">
        <v>20354</v>
      </c>
      <c r="C3376" t="s">
        <v>20355</v>
      </c>
      <c r="D3376">
        <v>1658301593410</v>
      </c>
      <c r="E3376">
        <v>1658301593411</v>
      </c>
      <c r="F3376">
        <v>1</v>
      </c>
    </row>
    <row r="3377" spans="1:6" x14ac:dyDescent="0.2">
      <c r="A3377" t="b">
        <v>1</v>
      </c>
      <c r="B3377" t="s">
        <v>20356</v>
      </c>
      <c r="C3377" t="s">
        <v>20357</v>
      </c>
      <c r="D3377">
        <v>1658301661537</v>
      </c>
      <c r="E3377">
        <v>1658301661537</v>
      </c>
      <c r="F3377">
        <v>0</v>
      </c>
    </row>
    <row r="3378" spans="1:6" x14ac:dyDescent="0.2">
      <c r="A3378" t="b">
        <v>1</v>
      </c>
      <c r="B3378" t="s">
        <v>20358</v>
      </c>
      <c r="C3378" t="s">
        <v>20359</v>
      </c>
      <c r="D3378">
        <v>1658301617417</v>
      </c>
      <c r="E3378">
        <v>1658301617417</v>
      </c>
      <c r="F3378">
        <v>0</v>
      </c>
    </row>
    <row r="3379" spans="1:6" x14ac:dyDescent="0.2">
      <c r="A3379" t="b">
        <v>1</v>
      </c>
      <c r="B3379" t="s">
        <v>20360</v>
      </c>
      <c r="C3379" t="s">
        <v>20361</v>
      </c>
      <c r="D3379">
        <v>1658301649526</v>
      </c>
      <c r="E3379">
        <v>1658301649529</v>
      </c>
      <c r="F3379">
        <v>3</v>
      </c>
    </row>
    <row r="3380" spans="1:6" x14ac:dyDescent="0.2">
      <c r="A3380" t="b">
        <v>1</v>
      </c>
      <c r="B3380" t="s">
        <v>20362</v>
      </c>
      <c r="C3380" t="s">
        <v>20363</v>
      </c>
      <c r="D3380">
        <v>1658301691573</v>
      </c>
      <c r="E3380">
        <v>1658301691575</v>
      </c>
      <c r="F3380">
        <v>2</v>
      </c>
    </row>
    <row r="3381" spans="1:6" x14ac:dyDescent="0.2">
      <c r="A3381" t="b">
        <v>1</v>
      </c>
      <c r="B3381" t="s">
        <v>20364</v>
      </c>
      <c r="C3381" t="s">
        <v>20365</v>
      </c>
      <c r="D3381">
        <v>1658301673558</v>
      </c>
      <c r="E3381">
        <v>1658301673560</v>
      </c>
      <c r="F3381">
        <v>2</v>
      </c>
    </row>
    <row r="3382" spans="1:6" x14ac:dyDescent="0.2">
      <c r="A3382" t="b">
        <v>1</v>
      </c>
      <c r="B3382" t="s">
        <v>20366</v>
      </c>
      <c r="C3382" t="s">
        <v>20367</v>
      </c>
      <c r="D3382">
        <v>1658301627480</v>
      </c>
      <c r="E3382">
        <v>1658301627481</v>
      </c>
      <c r="F3382">
        <v>1</v>
      </c>
    </row>
    <row r="3383" spans="1:6" x14ac:dyDescent="0.2">
      <c r="A3383" t="b">
        <v>1</v>
      </c>
      <c r="B3383" t="s">
        <v>20368</v>
      </c>
      <c r="C3383" t="s">
        <v>20369</v>
      </c>
      <c r="D3383">
        <v>1658301671530</v>
      </c>
      <c r="E3383">
        <v>1658301671532</v>
      </c>
      <c r="F3383">
        <v>2</v>
      </c>
    </row>
    <row r="3384" spans="1:6" x14ac:dyDescent="0.2">
      <c r="A3384" t="b">
        <v>1</v>
      </c>
      <c r="B3384" t="s">
        <v>20370</v>
      </c>
      <c r="C3384" t="s">
        <v>20371</v>
      </c>
      <c r="D3384">
        <v>1658301519279</v>
      </c>
      <c r="E3384">
        <v>1658301519284</v>
      </c>
      <c r="F3384">
        <v>5</v>
      </c>
    </row>
    <row r="3385" spans="1:6" x14ac:dyDescent="0.2">
      <c r="A3385" t="b">
        <v>1</v>
      </c>
      <c r="B3385" t="s">
        <v>20372</v>
      </c>
      <c r="C3385" t="s">
        <v>20373</v>
      </c>
      <c r="D3385">
        <v>1658301603440</v>
      </c>
      <c r="E3385">
        <v>1658301603441</v>
      </c>
      <c r="F3385">
        <v>1</v>
      </c>
    </row>
    <row r="3386" spans="1:6" x14ac:dyDescent="0.2">
      <c r="A3386" t="b">
        <v>1</v>
      </c>
      <c r="B3386" t="s">
        <v>20374</v>
      </c>
      <c r="C3386" t="s">
        <v>20375</v>
      </c>
      <c r="D3386">
        <v>1658301709612</v>
      </c>
      <c r="E3386">
        <v>1658301709612</v>
      </c>
      <c r="F3386">
        <v>0</v>
      </c>
    </row>
    <row r="3387" spans="1:6" x14ac:dyDescent="0.2">
      <c r="A3387" t="b">
        <v>1</v>
      </c>
      <c r="B3387" t="s">
        <v>20376</v>
      </c>
      <c r="C3387" t="s">
        <v>20377</v>
      </c>
      <c r="D3387">
        <v>1658301613423</v>
      </c>
      <c r="E3387">
        <v>1658301613424</v>
      </c>
      <c r="F3387">
        <v>1</v>
      </c>
    </row>
    <row r="3388" spans="1:6" x14ac:dyDescent="0.2">
      <c r="A3388" t="b">
        <v>1</v>
      </c>
      <c r="B3388" t="s">
        <v>20378</v>
      </c>
      <c r="C3388" t="s">
        <v>20379</v>
      </c>
      <c r="D3388">
        <v>1658301691611</v>
      </c>
      <c r="E3388">
        <v>1658301691611</v>
      </c>
      <c r="F3388">
        <v>0</v>
      </c>
    </row>
    <row r="3389" spans="1:6" x14ac:dyDescent="0.2">
      <c r="A3389" t="b">
        <v>1</v>
      </c>
      <c r="B3389" t="s">
        <v>20380</v>
      </c>
      <c r="C3389" t="s">
        <v>20381</v>
      </c>
      <c r="D3389">
        <v>1658301629451</v>
      </c>
      <c r="E3389">
        <v>1658301629462</v>
      </c>
      <c r="F3389">
        <v>11</v>
      </c>
    </row>
    <row r="3390" spans="1:6" x14ac:dyDescent="0.2">
      <c r="A3390" t="b">
        <v>1</v>
      </c>
      <c r="B3390" t="s">
        <v>20382</v>
      </c>
      <c r="C3390" t="s">
        <v>20383</v>
      </c>
      <c r="D3390">
        <v>1658301649527</v>
      </c>
      <c r="E3390">
        <v>1658301649529</v>
      </c>
      <c r="F3390">
        <v>2</v>
      </c>
    </row>
    <row r="3391" spans="1:6" x14ac:dyDescent="0.2">
      <c r="A3391" t="b">
        <v>1</v>
      </c>
      <c r="B3391" t="s">
        <v>20384</v>
      </c>
      <c r="C3391" t="s">
        <v>20385</v>
      </c>
      <c r="D3391">
        <v>1658301615471</v>
      </c>
      <c r="E3391">
        <v>1658301615473</v>
      </c>
      <c r="F3391">
        <v>2</v>
      </c>
    </row>
    <row r="3392" spans="1:6" x14ac:dyDescent="0.2">
      <c r="A3392" t="b">
        <v>1</v>
      </c>
      <c r="B3392" t="s">
        <v>20386</v>
      </c>
      <c r="C3392" t="s">
        <v>20387</v>
      </c>
      <c r="D3392">
        <v>1658301543343</v>
      </c>
      <c r="E3392">
        <v>1658301543349</v>
      </c>
      <c r="F3392">
        <v>6</v>
      </c>
    </row>
    <row r="3393" spans="1:6" x14ac:dyDescent="0.2">
      <c r="A3393" t="b">
        <v>1</v>
      </c>
      <c r="B3393" t="s">
        <v>20388</v>
      </c>
      <c r="C3393" t="s">
        <v>20389</v>
      </c>
      <c r="D3393">
        <v>1658301535300</v>
      </c>
      <c r="E3393">
        <v>1658301535302</v>
      </c>
      <c r="F3393">
        <v>2</v>
      </c>
    </row>
    <row r="3394" spans="1:6" x14ac:dyDescent="0.2">
      <c r="A3394" t="b">
        <v>1</v>
      </c>
      <c r="B3394" t="s">
        <v>20390</v>
      </c>
      <c r="C3394" t="s">
        <v>20391</v>
      </c>
      <c r="D3394">
        <v>1658301685586</v>
      </c>
      <c r="E3394">
        <v>1658301685590</v>
      </c>
      <c r="F3394">
        <v>4</v>
      </c>
    </row>
    <row r="3395" spans="1:6" x14ac:dyDescent="0.2">
      <c r="A3395" t="b">
        <v>1</v>
      </c>
      <c r="B3395" t="s">
        <v>20392</v>
      </c>
      <c r="C3395" t="s">
        <v>20393</v>
      </c>
      <c r="D3395">
        <v>1658301697553</v>
      </c>
      <c r="E3395">
        <v>1658301697553</v>
      </c>
      <c r="F3395">
        <v>0</v>
      </c>
    </row>
    <row r="3396" spans="1:6" x14ac:dyDescent="0.2">
      <c r="A3396" t="b">
        <v>1</v>
      </c>
      <c r="B3396" t="s">
        <v>20394</v>
      </c>
      <c r="C3396" t="s">
        <v>20395</v>
      </c>
      <c r="D3396">
        <v>1658301585389</v>
      </c>
      <c r="E3396">
        <v>1658301585391</v>
      </c>
      <c r="F3396">
        <v>2</v>
      </c>
    </row>
    <row r="3397" spans="1:6" x14ac:dyDescent="0.2">
      <c r="A3397" t="b">
        <v>1</v>
      </c>
      <c r="B3397" t="s">
        <v>20396</v>
      </c>
      <c r="C3397" t="s">
        <v>20397</v>
      </c>
      <c r="D3397">
        <v>1658301655541</v>
      </c>
      <c r="E3397">
        <v>1658301655542</v>
      </c>
      <c r="F3397">
        <v>1</v>
      </c>
    </row>
    <row r="3398" spans="1:6" x14ac:dyDescent="0.2">
      <c r="A3398" t="b">
        <v>1</v>
      </c>
      <c r="B3398" t="s">
        <v>20398</v>
      </c>
      <c r="C3398" t="s">
        <v>20399</v>
      </c>
      <c r="D3398">
        <v>1658301673559</v>
      </c>
      <c r="E3398">
        <v>1658301673561</v>
      </c>
      <c r="F3398">
        <v>2</v>
      </c>
    </row>
    <row r="3399" spans="1:6" x14ac:dyDescent="0.2">
      <c r="A3399" t="b">
        <v>1</v>
      </c>
      <c r="B3399" t="s">
        <v>20400</v>
      </c>
      <c r="C3399" t="s">
        <v>20401</v>
      </c>
      <c r="D3399">
        <v>1658301515268</v>
      </c>
      <c r="E3399">
        <v>1658301515274</v>
      </c>
      <c r="F3399">
        <v>6</v>
      </c>
    </row>
    <row r="3400" spans="1:6" x14ac:dyDescent="0.2">
      <c r="A3400" t="b">
        <v>1</v>
      </c>
      <c r="B3400" t="s">
        <v>20402</v>
      </c>
      <c r="C3400" t="s">
        <v>20403</v>
      </c>
      <c r="D3400">
        <v>1658301607446</v>
      </c>
      <c r="E3400">
        <v>1658301607447</v>
      </c>
      <c r="F3400">
        <v>1</v>
      </c>
    </row>
    <row r="3401" spans="1:6" x14ac:dyDescent="0.2">
      <c r="A3401" t="b">
        <v>1</v>
      </c>
      <c r="B3401" t="s">
        <v>20404</v>
      </c>
      <c r="C3401" t="s">
        <v>20405</v>
      </c>
      <c r="D3401">
        <v>1658301513259</v>
      </c>
      <c r="E3401">
        <v>1658301513263</v>
      </c>
      <c r="F3401">
        <v>4</v>
      </c>
    </row>
    <row r="3402" spans="1:6" x14ac:dyDescent="0.2">
      <c r="A3402" t="b">
        <v>1</v>
      </c>
      <c r="B3402" t="s">
        <v>20406</v>
      </c>
      <c r="C3402" t="s">
        <v>20407</v>
      </c>
      <c r="D3402">
        <v>1658301571382</v>
      </c>
      <c r="E3402">
        <v>1658301571382</v>
      </c>
      <c r="F3402">
        <v>0</v>
      </c>
    </row>
    <row r="3403" spans="1:6" x14ac:dyDescent="0.2">
      <c r="A3403" t="b">
        <v>1</v>
      </c>
      <c r="B3403" t="s">
        <v>20408</v>
      </c>
      <c r="C3403" t="s">
        <v>20409</v>
      </c>
      <c r="D3403">
        <v>1658301709612</v>
      </c>
      <c r="E3403">
        <v>1658301709614</v>
      </c>
      <c r="F3403">
        <v>2</v>
      </c>
    </row>
    <row r="3404" spans="1:6" x14ac:dyDescent="0.2">
      <c r="A3404" t="b">
        <v>1</v>
      </c>
      <c r="B3404" t="s">
        <v>20410</v>
      </c>
      <c r="C3404" t="s">
        <v>20411</v>
      </c>
      <c r="D3404">
        <v>1658301605418</v>
      </c>
      <c r="E3404">
        <v>1658301605418</v>
      </c>
      <c r="F3404">
        <v>0</v>
      </c>
    </row>
    <row r="3405" spans="1:6" x14ac:dyDescent="0.2">
      <c r="A3405" t="b">
        <v>1</v>
      </c>
      <c r="B3405" t="s">
        <v>20412</v>
      </c>
      <c r="C3405" t="s">
        <v>20413</v>
      </c>
      <c r="D3405">
        <v>1658301707638</v>
      </c>
      <c r="E3405">
        <v>1658301707640</v>
      </c>
      <c r="F3405">
        <v>2</v>
      </c>
    </row>
    <row r="3406" spans="1:6" x14ac:dyDescent="0.2">
      <c r="A3406" t="b">
        <v>1</v>
      </c>
      <c r="B3406" t="s">
        <v>20414</v>
      </c>
      <c r="C3406" t="s">
        <v>20415</v>
      </c>
      <c r="D3406">
        <v>1658301679544</v>
      </c>
      <c r="E3406">
        <v>1658301679546</v>
      </c>
      <c r="F3406">
        <v>2</v>
      </c>
    </row>
    <row r="3407" spans="1:6" x14ac:dyDescent="0.2">
      <c r="A3407" t="b">
        <v>1</v>
      </c>
      <c r="B3407" t="s">
        <v>20416</v>
      </c>
      <c r="C3407" t="s">
        <v>20417</v>
      </c>
      <c r="D3407">
        <v>1658301655543</v>
      </c>
      <c r="E3407">
        <v>1658301655544</v>
      </c>
      <c r="F3407">
        <v>1</v>
      </c>
    </row>
    <row r="3408" spans="1:6" x14ac:dyDescent="0.2">
      <c r="A3408" t="b">
        <v>1</v>
      </c>
      <c r="B3408" t="s">
        <v>20418</v>
      </c>
      <c r="C3408" t="s">
        <v>20419</v>
      </c>
      <c r="D3408">
        <v>1658301679573</v>
      </c>
      <c r="E3408">
        <v>1658301679575</v>
      </c>
      <c r="F3408">
        <v>2</v>
      </c>
    </row>
    <row r="3409" spans="1:6" x14ac:dyDescent="0.2">
      <c r="A3409" t="b">
        <v>1</v>
      </c>
      <c r="B3409" t="s">
        <v>20420</v>
      </c>
      <c r="C3409" t="s">
        <v>20421</v>
      </c>
      <c r="D3409">
        <v>1658301695592</v>
      </c>
      <c r="E3409">
        <v>1658301695592</v>
      </c>
      <c r="F3409">
        <v>0</v>
      </c>
    </row>
    <row r="3410" spans="1:6" x14ac:dyDescent="0.2">
      <c r="A3410" t="b">
        <v>1</v>
      </c>
      <c r="B3410" t="s">
        <v>20422</v>
      </c>
      <c r="C3410" t="s">
        <v>20423</v>
      </c>
      <c r="D3410">
        <v>1658301711622</v>
      </c>
      <c r="E3410">
        <v>1658301711622</v>
      </c>
      <c r="F3410">
        <v>0</v>
      </c>
    </row>
    <row r="3411" spans="1:6" x14ac:dyDescent="0.2">
      <c r="A3411" t="b">
        <v>1</v>
      </c>
      <c r="B3411" t="s">
        <v>20424</v>
      </c>
      <c r="C3411" t="s">
        <v>20425</v>
      </c>
      <c r="D3411">
        <v>1658301575359</v>
      </c>
      <c r="E3411">
        <v>1658301575360</v>
      </c>
      <c r="F3411">
        <v>1</v>
      </c>
    </row>
    <row r="3412" spans="1:6" x14ac:dyDescent="0.2">
      <c r="A3412" t="b">
        <v>1</v>
      </c>
      <c r="B3412" t="s">
        <v>20426</v>
      </c>
      <c r="C3412" t="s">
        <v>20427</v>
      </c>
      <c r="D3412">
        <v>1658301591405</v>
      </c>
      <c r="E3412">
        <v>1658301591408</v>
      </c>
      <c r="F3412">
        <v>3</v>
      </c>
    </row>
    <row r="3413" spans="1:6" x14ac:dyDescent="0.2">
      <c r="A3413" t="b">
        <v>1</v>
      </c>
      <c r="B3413" t="s">
        <v>20428</v>
      </c>
      <c r="C3413" t="s">
        <v>20429</v>
      </c>
      <c r="D3413">
        <v>1658301555334</v>
      </c>
      <c r="E3413">
        <v>1658301555335</v>
      </c>
      <c r="F3413">
        <v>1</v>
      </c>
    </row>
    <row r="3414" spans="1:6" x14ac:dyDescent="0.2">
      <c r="A3414" t="b">
        <v>1</v>
      </c>
      <c r="B3414" t="s">
        <v>20430</v>
      </c>
      <c r="C3414" t="s">
        <v>20431</v>
      </c>
      <c r="D3414">
        <v>1658301671564</v>
      </c>
      <c r="E3414">
        <v>1658301671564</v>
      </c>
      <c r="F3414">
        <v>0</v>
      </c>
    </row>
    <row r="3415" spans="1:6" x14ac:dyDescent="0.2">
      <c r="A3415" t="b">
        <v>1</v>
      </c>
      <c r="B3415" t="s">
        <v>20432</v>
      </c>
      <c r="C3415" t="s">
        <v>20433</v>
      </c>
      <c r="D3415">
        <v>1658301617416</v>
      </c>
      <c r="E3415">
        <v>1658301617417</v>
      </c>
      <c r="F3415">
        <v>1</v>
      </c>
    </row>
    <row r="3416" spans="1:6" x14ac:dyDescent="0.2">
      <c r="A3416" t="b">
        <v>1</v>
      </c>
      <c r="B3416" t="s">
        <v>20434</v>
      </c>
      <c r="C3416" t="s">
        <v>20435</v>
      </c>
      <c r="D3416">
        <v>1658301561368</v>
      </c>
      <c r="E3416">
        <v>1658301561368</v>
      </c>
      <c r="F3416">
        <v>0</v>
      </c>
    </row>
    <row r="3417" spans="1:6" x14ac:dyDescent="0.2">
      <c r="A3417" t="b">
        <v>1</v>
      </c>
      <c r="B3417" t="s">
        <v>20436</v>
      </c>
      <c r="C3417" t="s">
        <v>20437</v>
      </c>
      <c r="D3417">
        <v>1658301633493</v>
      </c>
      <c r="E3417">
        <v>1658301633497</v>
      </c>
      <c r="F3417">
        <v>4</v>
      </c>
    </row>
    <row r="3418" spans="1:6" x14ac:dyDescent="0.2">
      <c r="A3418" t="b">
        <v>1</v>
      </c>
      <c r="B3418" t="s">
        <v>20438</v>
      </c>
      <c r="C3418" t="s">
        <v>20439</v>
      </c>
      <c r="D3418">
        <v>1658301699592</v>
      </c>
      <c r="E3418">
        <v>1658301699594</v>
      </c>
      <c r="F3418">
        <v>2</v>
      </c>
    </row>
    <row r="3419" spans="1:6" x14ac:dyDescent="0.2">
      <c r="A3419" t="b">
        <v>1</v>
      </c>
      <c r="B3419" t="s">
        <v>20440</v>
      </c>
      <c r="C3419" t="s">
        <v>20441</v>
      </c>
      <c r="D3419">
        <v>1658301643477</v>
      </c>
      <c r="E3419">
        <v>1658301643479</v>
      </c>
      <c r="F3419">
        <v>2</v>
      </c>
    </row>
    <row r="3420" spans="1:6" x14ac:dyDescent="0.2">
      <c r="A3420" t="b">
        <v>1</v>
      </c>
      <c r="B3420" t="s">
        <v>20442</v>
      </c>
      <c r="C3420" t="s">
        <v>20443</v>
      </c>
      <c r="D3420">
        <v>1658301655514</v>
      </c>
      <c r="E3420">
        <v>1658301655515</v>
      </c>
      <c r="F3420">
        <v>1</v>
      </c>
    </row>
    <row r="3421" spans="1:6" x14ac:dyDescent="0.2">
      <c r="A3421" t="b">
        <v>1</v>
      </c>
      <c r="B3421" t="s">
        <v>20444</v>
      </c>
      <c r="C3421" t="s">
        <v>20445</v>
      </c>
      <c r="D3421">
        <v>1658301629462</v>
      </c>
      <c r="E3421">
        <v>1658301629478</v>
      </c>
      <c r="F3421">
        <v>16</v>
      </c>
    </row>
    <row r="3422" spans="1:6" x14ac:dyDescent="0.2">
      <c r="A3422" t="b">
        <v>1</v>
      </c>
      <c r="B3422" t="s">
        <v>20446</v>
      </c>
      <c r="C3422" t="s">
        <v>20447</v>
      </c>
      <c r="D3422">
        <v>1658301679544</v>
      </c>
      <c r="E3422">
        <v>1658301679546</v>
      </c>
      <c r="F3422">
        <v>2</v>
      </c>
    </row>
    <row r="3423" spans="1:6" x14ac:dyDescent="0.2">
      <c r="A3423" t="b">
        <v>1</v>
      </c>
      <c r="B3423" t="s">
        <v>20448</v>
      </c>
      <c r="C3423" t="s">
        <v>20449</v>
      </c>
      <c r="D3423">
        <v>1658301665494</v>
      </c>
      <c r="E3423">
        <v>1658301665494</v>
      </c>
      <c r="F3423">
        <v>0</v>
      </c>
    </row>
    <row r="3424" spans="1:6" x14ac:dyDescent="0.2">
      <c r="A3424" t="b">
        <v>1</v>
      </c>
      <c r="B3424" t="s">
        <v>20450</v>
      </c>
      <c r="C3424" t="s">
        <v>20451</v>
      </c>
      <c r="D3424">
        <v>1658301667543</v>
      </c>
      <c r="E3424">
        <v>1658301667543</v>
      </c>
      <c r="F3424">
        <v>0</v>
      </c>
    </row>
    <row r="3425" spans="1:6" x14ac:dyDescent="0.2">
      <c r="A3425" t="b">
        <v>1</v>
      </c>
      <c r="B3425" t="s">
        <v>20452</v>
      </c>
      <c r="C3425" t="s">
        <v>20453</v>
      </c>
      <c r="D3425">
        <v>1658301695608</v>
      </c>
      <c r="E3425">
        <v>1658301695611</v>
      </c>
      <c r="F3425">
        <v>3</v>
      </c>
    </row>
    <row r="3426" spans="1:6" x14ac:dyDescent="0.2">
      <c r="A3426" t="b">
        <v>1</v>
      </c>
      <c r="B3426" t="s">
        <v>20454</v>
      </c>
      <c r="C3426" t="s">
        <v>20455</v>
      </c>
      <c r="D3426">
        <v>1658301527298</v>
      </c>
      <c r="E3426">
        <v>1658301527299</v>
      </c>
      <c r="F3426">
        <v>1</v>
      </c>
    </row>
    <row r="3427" spans="1:6" x14ac:dyDescent="0.2">
      <c r="A3427" t="b">
        <v>1</v>
      </c>
      <c r="B3427" t="s">
        <v>20456</v>
      </c>
      <c r="C3427" t="s">
        <v>20457</v>
      </c>
      <c r="D3427">
        <v>1658301659541</v>
      </c>
      <c r="E3427">
        <v>1658301659543</v>
      </c>
      <c r="F3427">
        <v>2</v>
      </c>
    </row>
    <row r="3428" spans="1:6" x14ac:dyDescent="0.2">
      <c r="A3428" t="b">
        <v>1</v>
      </c>
      <c r="B3428" t="s">
        <v>20458</v>
      </c>
      <c r="C3428" t="s">
        <v>20459</v>
      </c>
      <c r="D3428">
        <v>1658301685591</v>
      </c>
      <c r="E3428">
        <v>1658301685594</v>
      </c>
      <c r="F3428">
        <v>3</v>
      </c>
    </row>
    <row r="3429" spans="1:6" x14ac:dyDescent="0.2">
      <c r="A3429" t="b">
        <v>1</v>
      </c>
      <c r="B3429" t="s">
        <v>20460</v>
      </c>
      <c r="C3429" t="s">
        <v>20461</v>
      </c>
      <c r="D3429">
        <v>1658301599425</v>
      </c>
      <c r="E3429">
        <v>1658301599426</v>
      </c>
      <c r="F3429">
        <v>1</v>
      </c>
    </row>
    <row r="3430" spans="1:6" x14ac:dyDescent="0.2">
      <c r="A3430" t="b">
        <v>1</v>
      </c>
      <c r="B3430" t="s">
        <v>20462</v>
      </c>
      <c r="C3430" t="s">
        <v>20463</v>
      </c>
      <c r="D3430">
        <v>1658301705632</v>
      </c>
      <c r="E3430">
        <v>1658301705635</v>
      </c>
      <c r="F3430">
        <v>3</v>
      </c>
    </row>
    <row r="3431" spans="1:6" x14ac:dyDescent="0.2">
      <c r="A3431" t="b">
        <v>1</v>
      </c>
      <c r="B3431" t="s">
        <v>20464</v>
      </c>
      <c r="C3431" t="s">
        <v>20465</v>
      </c>
      <c r="D3431">
        <v>1658301601427</v>
      </c>
      <c r="E3431">
        <v>1658301601427</v>
      </c>
      <c r="F3431">
        <v>0</v>
      </c>
    </row>
    <row r="3432" spans="1:6" x14ac:dyDescent="0.2">
      <c r="A3432" t="b">
        <v>1</v>
      </c>
      <c r="B3432" t="s">
        <v>20466</v>
      </c>
      <c r="C3432" t="s">
        <v>20467</v>
      </c>
      <c r="D3432">
        <v>1658301591419</v>
      </c>
      <c r="E3432">
        <v>1658301591421</v>
      </c>
      <c r="F3432">
        <v>2</v>
      </c>
    </row>
    <row r="3433" spans="1:6" x14ac:dyDescent="0.2">
      <c r="A3433" t="b">
        <v>1</v>
      </c>
      <c r="B3433" t="s">
        <v>20468</v>
      </c>
      <c r="C3433" t="s">
        <v>20469</v>
      </c>
      <c r="D3433">
        <v>1658301521283</v>
      </c>
      <c r="E3433">
        <v>1658301521285</v>
      </c>
      <c r="F3433">
        <v>2</v>
      </c>
    </row>
    <row r="3434" spans="1:6" x14ac:dyDescent="0.2">
      <c r="A3434" t="b">
        <v>1</v>
      </c>
      <c r="B3434" t="s">
        <v>20470</v>
      </c>
      <c r="C3434" t="s">
        <v>20471</v>
      </c>
      <c r="D3434">
        <v>1658301659551</v>
      </c>
      <c r="E3434">
        <v>1658301659551</v>
      </c>
      <c r="F3434">
        <v>0</v>
      </c>
    </row>
    <row r="3435" spans="1:6" x14ac:dyDescent="0.2">
      <c r="A3435" t="b">
        <v>1</v>
      </c>
      <c r="B3435" t="s">
        <v>20472</v>
      </c>
      <c r="C3435" t="s">
        <v>20473</v>
      </c>
      <c r="D3435">
        <v>1658301547330</v>
      </c>
      <c r="E3435">
        <v>1658301547332</v>
      </c>
      <c r="F3435">
        <v>2</v>
      </c>
    </row>
    <row r="3436" spans="1:6" x14ac:dyDescent="0.2">
      <c r="A3436" t="b">
        <v>1</v>
      </c>
      <c r="B3436" t="s">
        <v>20474</v>
      </c>
      <c r="C3436" t="s">
        <v>20475</v>
      </c>
      <c r="D3436">
        <v>1658301605413</v>
      </c>
      <c r="E3436">
        <v>1658301605414</v>
      </c>
      <c r="F3436">
        <v>1</v>
      </c>
    </row>
    <row r="3437" spans="1:6" x14ac:dyDescent="0.2">
      <c r="A3437" t="b">
        <v>1</v>
      </c>
      <c r="B3437" t="s">
        <v>20476</v>
      </c>
      <c r="C3437" t="s">
        <v>20477</v>
      </c>
      <c r="D3437">
        <v>1658301699592</v>
      </c>
      <c r="E3437">
        <v>1658301699595</v>
      </c>
      <c r="F3437">
        <v>3</v>
      </c>
    </row>
    <row r="3438" spans="1:6" x14ac:dyDescent="0.2">
      <c r="A3438" t="b">
        <v>1</v>
      </c>
      <c r="B3438" t="s">
        <v>20478</v>
      </c>
      <c r="C3438" t="s">
        <v>20479</v>
      </c>
      <c r="D3438">
        <v>1658301703599</v>
      </c>
      <c r="E3438">
        <v>1658301703602</v>
      </c>
      <c r="F3438">
        <v>3</v>
      </c>
    </row>
    <row r="3439" spans="1:6" x14ac:dyDescent="0.2">
      <c r="A3439" t="b">
        <v>1</v>
      </c>
      <c r="B3439" t="s">
        <v>20480</v>
      </c>
      <c r="C3439" t="s">
        <v>20481</v>
      </c>
      <c r="D3439">
        <v>1658301635463</v>
      </c>
      <c r="E3439">
        <v>1658301635464</v>
      </c>
      <c r="F3439">
        <v>1</v>
      </c>
    </row>
    <row r="3440" spans="1:6" x14ac:dyDescent="0.2">
      <c r="A3440" t="b">
        <v>1</v>
      </c>
      <c r="B3440" t="s">
        <v>20482</v>
      </c>
      <c r="C3440" t="s">
        <v>20483</v>
      </c>
      <c r="D3440">
        <v>1658301557330</v>
      </c>
      <c r="E3440">
        <v>1658301557332</v>
      </c>
      <c r="F3440">
        <v>2</v>
      </c>
    </row>
    <row r="3441" spans="1:6" x14ac:dyDescent="0.2">
      <c r="A3441" t="b">
        <v>1</v>
      </c>
      <c r="B3441" t="s">
        <v>20484</v>
      </c>
      <c r="C3441" t="s">
        <v>20485</v>
      </c>
      <c r="D3441">
        <v>1658301583374</v>
      </c>
      <c r="E3441">
        <v>1658301583375</v>
      </c>
      <c r="F3441">
        <v>1</v>
      </c>
    </row>
    <row r="3442" spans="1:6" x14ac:dyDescent="0.2">
      <c r="A3442" t="b">
        <v>1</v>
      </c>
      <c r="B3442" t="s">
        <v>20486</v>
      </c>
      <c r="C3442" t="s">
        <v>20487</v>
      </c>
      <c r="D3442">
        <v>1658301575368</v>
      </c>
      <c r="E3442">
        <v>1658301575369</v>
      </c>
      <c r="F3442">
        <v>1</v>
      </c>
    </row>
    <row r="3443" spans="1:6" x14ac:dyDescent="0.2">
      <c r="A3443" t="b">
        <v>1</v>
      </c>
      <c r="B3443" t="s">
        <v>20488</v>
      </c>
      <c r="C3443" t="s">
        <v>20489</v>
      </c>
      <c r="D3443">
        <v>1658301639501</v>
      </c>
      <c r="E3443">
        <v>1658301639502</v>
      </c>
      <c r="F3443">
        <v>1</v>
      </c>
    </row>
    <row r="3444" spans="1:6" x14ac:dyDescent="0.2">
      <c r="A3444" t="b">
        <v>1</v>
      </c>
      <c r="B3444" t="s">
        <v>20490</v>
      </c>
      <c r="C3444" t="s">
        <v>20491</v>
      </c>
      <c r="D3444">
        <v>1658301653479</v>
      </c>
      <c r="E3444">
        <v>1658301653479</v>
      </c>
      <c r="F3444">
        <v>0</v>
      </c>
    </row>
    <row r="3445" spans="1:6" x14ac:dyDescent="0.2">
      <c r="A3445" t="b">
        <v>1</v>
      </c>
      <c r="B3445" t="s">
        <v>20492</v>
      </c>
      <c r="C3445" t="s">
        <v>20493</v>
      </c>
      <c r="D3445">
        <v>1658301515259</v>
      </c>
      <c r="E3445">
        <v>1658301515261</v>
      </c>
      <c r="F3445">
        <v>2</v>
      </c>
    </row>
    <row r="3446" spans="1:6" x14ac:dyDescent="0.2">
      <c r="A3446" t="b">
        <v>1</v>
      </c>
      <c r="B3446" t="s">
        <v>20494</v>
      </c>
      <c r="C3446" t="s">
        <v>20495</v>
      </c>
      <c r="D3446">
        <v>1658301539332</v>
      </c>
      <c r="E3446">
        <v>1658301539342</v>
      </c>
      <c r="F3446">
        <v>10</v>
      </c>
    </row>
    <row r="3447" spans="1:6" x14ac:dyDescent="0.2">
      <c r="A3447" t="b">
        <v>1</v>
      </c>
      <c r="B3447" t="s">
        <v>20496</v>
      </c>
      <c r="C3447" t="s">
        <v>20497</v>
      </c>
      <c r="D3447">
        <v>1658301529286</v>
      </c>
      <c r="E3447">
        <v>1658301529287</v>
      </c>
      <c r="F3447">
        <v>1</v>
      </c>
    </row>
    <row r="3448" spans="1:6" x14ac:dyDescent="0.2">
      <c r="A3448" t="b">
        <v>1</v>
      </c>
      <c r="B3448" t="s">
        <v>20498</v>
      </c>
      <c r="C3448" t="s">
        <v>20499</v>
      </c>
      <c r="D3448">
        <v>1658301573368</v>
      </c>
      <c r="E3448">
        <v>1658301573368</v>
      </c>
      <c r="F3448">
        <v>0</v>
      </c>
    </row>
    <row r="3449" spans="1:6" x14ac:dyDescent="0.2">
      <c r="A3449" t="b">
        <v>1</v>
      </c>
      <c r="B3449" t="s">
        <v>20500</v>
      </c>
      <c r="C3449" t="s">
        <v>20501</v>
      </c>
      <c r="D3449">
        <v>1658301659540</v>
      </c>
      <c r="E3449">
        <v>1658301659540</v>
      </c>
      <c r="F3449">
        <v>0</v>
      </c>
    </row>
    <row r="3450" spans="1:6" x14ac:dyDescent="0.2">
      <c r="A3450" t="b">
        <v>1</v>
      </c>
      <c r="B3450" t="s">
        <v>20502</v>
      </c>
      <c r="C3450" t="s">
        <v>20503</v>
      </c>
      <c r="D3450">
        <v>1658301673567</v>
      </c>
      <c r="E3450">
        <v>1658301673568</v>
      </c>
      <c r="F3450">
        <v>1</v>
      </c>
    </row>
    <row r="3451" spans="1:6" x14ac:dyDescent="0.2">
      <c r="A3451" t="b">
        <v>1</v>
      </c>
      <c r="B3451" t="s">
        <v>20504</v>
      </c>
      <c r="C3451" t="s">
        <v>20505</v>
      </c>
      <c r="D3451">
        <v>1658301599427</v>
      </c>
      <c r="E3451">
        <v>1658301599429</v>
      </c>
      <c r="F3451">
        <v>2</v>
      </c>
    </row>
    <row r="3452" spans="1:6" x14ac:dyDescent="0.2">
      <c r="A3452" t="b">
        <v>1</v>
      </c>
      <c r="B3452" t="s">
        <v>20506</v>
      </c>
      <c r="C3452" t="s">
        <v>20507</v>
      </c>
      <c r="D3452">
        <v>1658301585374</v>
      </c>
      <c r="E3452">
        <v>1658301585375</v>
      </c>
      <c r="F3452">
        <v>1</v>
      </c>
    </row>
    <row r="3453" spans="1:6" x14ac:dyDescent="0.2">
      <c r="A3453" t="b">
        <v>1</v>
      </c>
      <c r="B3453" t="s">
        <v>20508</v>
      </c>
      <c r="C3453" t="s">
        <v>20509</v>
      </c>
      <c r="D3453">
        <v>1658301655501</v>
      </c>
      <c r="E3453">
        <v>1658301655502</v>
      </c>
      <c r="F3453">
        <v>1</v>
      </c>
    </row>
    <row r="3454" spans="1:6" x14ac:dyDescent="0.2">
      <c r="A3454" t="b">
        <v>1</v>
      </c>
      <c r="B3454" t="s">
        <v>20510</v>
      </c>
      <c r="C3454" t="s">
        <v>20511</v>
      </c>
      <c r="D3454">
        <v>1658301639512</v>
      </c>
      <c r="E3454">
        <v>1658301639515</v>
      </c>
      <c r="F3454">
        <v>3</v>
      </c>
    </row>
    <row r="3455" spans="1:6" x14ac:dyDescent="0.2">
      <c r="A3455" t="b">
        <v>1</v>
      </c>
      <c r="B3455" t="s">
        <v>20512</v>
      </c>
      <c r="C3455" t="s">
        <v>20513</v>
      </c>
      <c r="D3455">
        <v>1658301551332</v>
      </c>
      <c r="E3455">
        <v>1658301551335</v>
      </c>
      <c r="F3455">
        <v>3</v>
      </c>
    </row>
    <row r="3456" spans="1:6" x14ac:dyDescent="0.2">
      <c r="A3456" t="b">
        <v>1</v>
      </c>
      <c r="B3456" t="s">
        <v>20514</v>
      </c>
      <c r="C3456" t="s">
        <v>20515</v>
      </c>
      <c r="D3456">
        <v>1658301557362</v>
      </c>
      <c r="E3456">
        <v>1658301557364</v>
      </c>
      <c r="F3456">
        <v>2</v>
      </c>
    </row>
    <row r="3457" spans="1:6" x14ac:dyDescent="0.2">
      <c r="A3457" t="b">
        <v>1</v>
      </c>
      <c r="B3457" t="s">
        <v>20516</v>
      </c>
      <c r="C3457" t="s">
        <v>20517</v>
      </c>
      <c r="D3457">
        <v>1658301701602</v>
      </c>
      <c r="E3457">
        <v>1658301701602</v>
      </c>
      <c r="F3457">
        <v>0</v>
      </c>
    </row>
    <row r="3458" spans="1:6" x14ac:dyDescent="0.2">
      <c r="A3458" t="b">
        <v>1</v>
      </c>
      <c r="B3458" t="s">
        <v>20518</v>
      </c>
      <c r="C3458" t="s">
        <v>20519</v>
      </c>
      <c r="D3458">
        <v>1658301513262</v>
      </c>
      <c r="E3458">
        <v>1658301513274</v>
      </c>
      <c r="F3458">
        <v>12</v>
      </c>
    </row>
    <row r="3459" spans="1:6" x14ac:dyDescent="0.2">
      <c r="A3459" t="b">
        <v>1</v>
      </c>
      <c r="B3459" t="s">
        <v>20520</v>
      </c>
      <c r="C3459" t="s">
        <v>20521</v>
      </c>
      <c r="D3459">
        <v>1658301533317</v>
      </c>
      <c r="E3459">
        <v>1658301533322</v>
      </c>
      <c r="F3459">
        <v>5</v>
      </c>
    </row>
    <row r="3460" spans="1:6" x14ac:dyDescent="0.2">
      <c r="A3460" t="b">
        <v>1</v>
      </c>
      <c r="B3460" t="s">
        <v>20522</v>
      </c>
      <c r="C3460" t="s">
        <v>20523</v>
      </c>
      <c r="D3460">
        <v>1658301567359</v>
      </c>
      <c r="E3460">
        <v>1658301567360</v>
      </c>
      <c r="F3460">
        <v>1</v>
      </c>
    </row>
    <row r="3461" spans="1:6" x14ac:dyDescent="0.2">
      <c r="A3461" t="b">
        <v>1</v>
      </c>
      <c r="B3461" t="s">
        <v>20524</v>
      </c>
      <c r="C3461" t="s">
        <v>20525</v>
      </c>
      <c r="D3461">
        <v>1658301669497</v>
      </c>
      <c r="E3461">
        <v>1658301669497</v>
      </c>
      <c r="F3461">
        <v>0</v>
      </c>
    </row>
    <row r="3462" spans="1:6" x14ac:dyDescent="0.2">
      <c r="A3462" t="b">
        <v>1</v>
      </c>
      <c r="B3462" t="s">
        <v>20526</v>
      </c>
      <c r="C3462" t="s">
        <v>20527</v>
      </c>
      <c r="D3462">
        <v>1658301693606</v>
      </c>
      <c r="E3462">
        <v>1658301693610</v>
      </c>
      <c r="F3462">
        <v>4</v>
      </c>
    </row>
    <row r="3463" spans="1:6" x14ac:dyDescent="0.2">
      <c r="A3463" t="b">
        <v>1</v>
      </c>
      <c r="B3463" t="s">
        <v>20528</v>
      </c>
      <c r="C3463" t="s">
        <v>20529</v>
      </c>
      <c r="D3463">
        <v>1658301701594</v>
      </c>
      <c r="E3463">
        <v>1658301701596</v>
      </c>
      <c r="F3463">
        <v>2</v>
      </c>
    </row>
    <row r="3464" spans="1:6" x14ac:dyDescent="0.2">
      <c r="A3464" t="b">
        <v>1</v>
      </c>
      <c r="B3464" t="s">
        <v>20530</v>
      </c>
      <c r="C3464" t="s">
        <v>20531</v>
      </c>
      <c r="D3464">
        <v>1658301667562</v>
      </c>
      <c r="E3464">
        <v>1658301667563</v>
      </c>
      <c r="F3464">
        <v>1</v>
      </c>
    </row>
    <row r="3465" spans="1:6" x14ac:dyDescent="0.2">
      <c r="A3465" t="b">
        <v>1</v>
      </c>
      <c r="B3465" t="s">
        <v>20532</v>
      </c>
      <c r="C3465" t="s">
        <v>20533</v>
      </c>
      <c r="D3465">
        <v>1658301641472</v>
      </c>
      <c r="E3465">
        <v>1658301641474</v>
      </c>
      <c r="F3465">
        <v>2</v>
      </c>
    </row>
    <row r="3466" spans="1:6" x14ac:dyDescent="0.2">
      <c r="A3466" t="b">
        <v>1</v>
      </c>
      <c r="B3466" t="s">
        <v>20534</v>
      </c>
      <c r="C3466" t="s">
        <v>20535</v>
      </c>
      <c r="D3466">
        <v>1658301575391</v>
      </c>
      <c r="E3466">
        <v>1658301575393</v>
      </c>
      <c r="F3466">
        <v>2</v>
      </c>
    </row>
    <row r="3467" spans="1:6" x14ac:dyDescent="0.2">
      <c r="A3467" t="b">
        <v>1</v>
      </c>
      <c r="B3467" t="s">
        <v>20536</v>
      </c>
      <c r="C3467" t="s">
        <v>20537</v>
      </c>
      <c r="D3467">
        <v>1658301681585</v>
      </c>
      <c r="E3467">
        <v>1658301681586</v>
      </c>
      <c r="F3467">
        <v>1</v>
      </c>
    </row>
    <row r="3468" spans="1:6" x14ac:dyDescent="0.2">
      <c r="A3468" t="b">
        <v>1</v>
      </c>
      <c r="B3468" t="s">
        <v>20538</v>
      </c>
      <c r="C3468" t="s">
        <v>20539</v>
      </c>
      <c r="D3468">
        <v>1658301515269</v>
      </c>
      <c r="E3468">
        <v>1658301515278</v>
      </c>
      <c r="F3468">
        <v>9</v>
      </c>
    </row>
    <row r="3469" spans="1:6" x14ac:dyDescent="0.2">
      <c r="A3469" t="b">
        <v>1</v>
      </c>
      <c r="B3469" t="s">
        <v>20540</v>
      </c>
      <c r="C3469" t="s">
        <v>20541</v>
      </c>
      <c r="D3469">
        <v>1658301711646</v>
      </c>
      <c r="E3469">
        <v>1658301711646</v>
      </c>
      <c r="F3469">
        <v>0</v>
      </c>
    </row>
    <row r="3470" spans="1:6" x14ac:dyDescent="0.2">
      <c r="A3470" t="b">
        <v>1</v>
      </c>
      <c r="B3470" t="s">
        <v>20542</v>
      </c>
      <c r="C3470" t="s">
        <v>20543</v>
      </c>
      <c r="D3470">
        <v>1658301561357</v>
      </c>
      <c r="E3470">
        <v>1658301561358</v>
      </c>
      <c r="F3470">
        <v>1</v>
      </c>
    </row>
    <row r="3471" spans="1:6" x14ac:dyDescent="0.2">
      <c r="A3471" t="b">
        <v>1</v>
      </c>
      <c r="B3471" t="s">
        <v>20544</v>
      </c>
      <c r="C3471" t="s">
        <v>20545</v>
      </c>
      <c r="D3471">
        <v>1658301615458</v>
      </c>
      <c r="E3471">
        <v>1658301615459</v>
      </c>
      <c r="F3471">
        <v>1</v>
      </c>
    </row>
    <row r="3472" spans="1:6" x14ac:dyDescent="0.2">
      <c r="A3472" t="b">
        <v>1</v>
      </c>
      <c r="B3472" t="s">
        <v>20546</v>
      </c>
      <c r="C3472" t="s">
        <v>20547</v>
      </c>
      <c r="D3472">
        <v>1658301513266</v>
      </c>
      <c r="E3472">
        <v>1658301513282</v>
      </c>
      <c r="F3472">
        <v>16</v>
      </c>
    </row>
    <row r="3473" spans="1:6" x14ac:dyDescent="0.2">
      <c r="A3473" t="b">
        <v>1</v>
      </c>
      <c r="B3473" t="s">
        <v>20548</v>
      </c>
      <c r="C3473" t="s">
        <v>20549</v>
      </c>
      <c r="D3473">
        <v>1658301707632</v>
      </c>
      <c r="E3473">
        <v>1658301707632</v>
      </c>
      <c r="F3473">
        <v>0</v>
      </c>
    </row>
    <row r="3474" spans="1:6" x14ac:dyDescent="0.2">
      <c r="A3474" t="b">
        <v>1</v>
      </c>
      <c r="B3474" t="s">
        <v>20550</v>
      </c>
      <c r="C3474" t="s">
        <v>20551</v>
      </c>
      <c r="D3474">
        <v>1658301699626</v>
      </c>
      <c r="E3474">
        <v>1658301699627</v>
      </c>
      <c r="F3474">
        <v>1</v>
      </c>
    </row>
    <row r="3475" spans="1:6" x14ac:dyDescent="0.2">
      <c r="A3475" t="b">
        <v>1</v>
      </c>
      <c r="B3475" t="s">
        <v>20552</v>
      </c>
      <c r="C3475" t="s">
        <v>20553</v>
      </c>
      <c r="D3475">
        <v>1658301545325</v>
      </c>
      <c r="E3475">
        <v>1658301545327</v>
      </c>
      <c r="F3475">
        <v>2</v>
      </c>
    </row>
    <row r="3476" spans="1:6" x14ac:dyDescent="0.2">
      <c r="A3476" t="b">
        <v>1</v>
      </c>
      <c r="B3476" t="s">
        <v>20554</v>
      </c>
      <c r="C3476" t="s">
        <v>20555</v>
      </c>
      <c r="D3476">
        <v>1658301677580</v>
      </c>
      <c r="E3476">
        <v>1658301677581</v>
      </c>
      <c r="F3476">
        <v>1</v>
      </c>
    </row>
    <row r="3477" spans="1:6" x14ac:dyDescent="0.2">
      <c r="A3477" t="b">
        <v>1</v>
      </c>
      <c r="B3477" t="s">
        <v>20556</v>
      </c>
      <c r="C3477" t="s">
        <v>20557</v>
      </c>
      <c r="D3477">
        <v>1658301707638</v>
      </c>
      <c r="E3477">
        <v>1658301707641</v>
      </c>
      <c r="F3477">
        <v>3</v>
      </c>
    </row>
    <row r="3478" spans="1:6" x14ac:dyDescent="0.2">
      <c r="A3478" t="b">
        <v>1</v>
      </c>
      <c r="B3478" t="s">
        <v>20558</v>
      </c>
      <c r="C3478" t="s">
        <v>20559</v>
      </c>
      <c r="D3478">
        <v>1658301671552</v>
      </c>
      <c r="E3478">
        <v>1658301671553</v>
      </c>
      <c r="F3478">
        <v>1</v>
      </c>
    </row>
    <row r="3479" spans="1:6" x14ac:dyDescent="0.2">
      <c r="A3479" t="b">
        <v>1</v>
      </c>
      <c r="B3479" t="s">
        <v>20560</v>
      </c>
      <c r="C3479" t="s">
        <v>20561</v>
      </c>
      <c r="D3479">
        <v>1658301675518</v>
      </c>
      <c r="E3479">
        <v>1658301675518</v>
      </c>
      <c r="F3479">
        <v>0</v>
      </c>
    </row>
    <row r="3480" spans="1:6" x14ac:dyDescent="0.2">
      <c r="A3480" t="b">
        <v>1</v>
      </c>
      <c r="B3480" t="s">
        <v>20562</v>
      </c>
      <c r="C3480" t="s">
        <v>20563</v>
      </c>
      <c r="D3480">
        <v>1658301525297</v>
      </c>
      <c r="E3480">
        <v>1658301525301</v>
      </c>
      <c r="F3480">
        <v>4</v>
      </c>
    </row>
    <row r="3481" spans="1:6" x14ac:dyDescent="0.2">
      <c r="A3481" t="b">
        <v>1</v>
      </c>
      <c r="B3481" t="s">
        <v>20564</v>
      </c>
      <c r="C3481" t="s">
        <v>20565</v>
      </c>
      <c r="D3481">
        <v>1658301533295</v>
      </c>
      <c r="E3481">
        <v>1658301533297</v>
      </c>
      <c r="F3481">
        <v>2</v>
      </c>
    </row>
    <row r="3482" spans="1:6" x14ac:dyDescent="0.2">
      <c r="A3482" t="b">
        <v>1</v>
      </c>
      <c r="B3482" t="s">
        <v>20566</v>
      </c>
      <c r="C3482" t="s">
        <v>20567</v>
      </c>
      <c r="D3482">
        <v>1658301653529</v>
      </c>
      <c r="E3482">
        <v>1658301653534</v>
      </c>
      <c r="F3482">
        <v>5</v>
      </c>
    </row>
    <row r="3483" spans="1:6" x14ac:dyDescent="0.2">
      <c r="A3483" t="b">
        <v>1</v>
      </c>
      <c r="B3483" t="s">
        <v>20568</v>
      </c>
      <c r="C3483" t="s">
        <v>20569</v>
      </c>
      <c r="D3483">
        <v>1658301601393</v>
      </c>
      <c r="E3483">
        <v>1658301601394</v>
      </c>
      <c r="F3483">
        <v>1</v>
      </c>
    </row>
    <row r="3484" spans="1:6" x14ac:dyDescent="0.2">
      <c r="A3484" t="b">
        <v>1</v>
      </c>
      <c r="B3484" t="s">
        <v>20570</v>
      </c>
      <c r="C3484" t="s">
        <v>20571</v>
      </c>
      <c r="D3484">
        <v>1658301573356</v>
      </c>
      <c r="E3484">
        <v>1658301573356</v>
      </c>
      <c r="F3484">
        <v>0</v>
      </c>
    </row>
    <row r="3485" spans="1:6" x14ac:dyDescent="0.2">
      <c r="A3485" t="b">
        <v>1</v>
      </c>
      <c r="B3485" t="s">
        <v>20572</v>
      </c>
      <c r="C3485" t="s">
        <v>20573</v>
      </c>
      <c r="D3485">
        <v>1658301627463</v>
      </c>
      <c r="E3485">
        <v>1658301627463</v>
      </c>
      <c r="F3485">
        <v>0</v>
      </c>
    </row>
    <row r="3486" spans="1:6" x14ac:dyDescent="0.2">
      <c r="A3486" t="b">
        <v>1</v>
      </c>
      <c r="B3486" t="s">
        <v>20574</v>
      </c>
      <c r="C3486" t="s">
        <v>20575</v>
      </c>
      <c r="D3486">
        <v>1658301611420</v>
      </c>
      <c r="E3486">
        <v>1658301611421</v>
      </c>
      <c r="F3486">
        <v>1</v>
      </c>
    </row>
    <row r="3487" spans="1:6" x14ac:dyDescent="0.2">
      <c r="A3487" t="b">
        <v>1</v>
      </c>
      <c r="B3487" t="s">
        <v>20576</v>
      </c>
      <c r="C3487" t="s">
        <v>20577</v>
      </c>
      <c r="D3487">
        <v>1658301597416</v>
      </c>
      <c r="E3487">
        <v>1658301597416</v>
      </c>
      <c r="F3487">
        <v>0</v>
      </c>
    </row>
    <row r="3488" spans="1:6" x14ac:dyDescent="0.2">
      <c r="A3488" t="b">
        <v>1</v>
      </c>
      <c r="B3488" t="s">
        <v>20578</v>
      </c>
      <c r="C3488" t="s">
        <v>20579</v>
      </c>
      <c r="D3488">
        <v>1658301541314</v>
      </c>
      <c r="E3488">
        <v>1658301541316</v>
      </c>
      <c r="F3488">
        <v>2</v>
      </c>
    </row>
    <row r="3489" spans="1:6" x14ac:dyDescent="0.2">
      <c r="A3489" t="b">
        <v>1</v>
      </c>
      <c r="B3489" t="s">
        <v>20580</v>
      </c>
      <c r="C3489" t="s">
        <v>20581</v>
      </c>
      <c r="D3489">
        <v>1658301601417</v>
      </c>
      <c r="E3489">
        <v>1658301601418</v>
      </c>
      <c r="F3489">
        <v>1</v>
      </c>
    </row>
    <row r="3490" spans="1:6" x14ac:dyDescent="0.2">
      <c r="A3490" t="b">
        <v>1</v>
      </c>
      <c r="B3490" t="s">
        <v>20582</v>
      </c>
      <c r="C3490" t="s">
        <v>20583</v>
      </c>
      <c r="D3490">
        <v>1658301587414</v>
      </c>
      <c r="E3490">
        <v>1658301587415</v>
      </c>
      <c r="F3490">
        <v>1</v>
      </c>
    </row>
    <row r="3491" spans="1:6" x14ac:dyDescent="0.2">
      <c r="A3491" t="b">
        <v>1</v>
      </c>
      <c r="B3491" t="s">
        <v>20584</v>
      </c>
      <c r="C3491" t="s">
        <v>20585</v>
      </c>
      <c r="D3491">
        <v>1658301655526</v>
      </c>
      <c r="E3491">
        <v>1658301655527</v>
      </c>
      <c r="F3491">
        <v>1</v>
      </c>
    </row>
    <row r="3492" spans="1:6" x14ac:dyDescent="0.2">
      <c r="A3492" t="b">
        <v>1</v>
      </c>
      <c r="B3492" t="s">
        <v>20586</v>
      </c>
      <c r="C3492" t="s">
        <v>20587</v>
      </c>
      <c r="D3492">
        <v>1658301549352</v>
      </c>
      <c r="E3492">
        <v>1658301549353</v>
      </c>
      <c r="F3492">
        <v>1</v>
      </c>
    </row>
    <row r="3493" spans="1:6" x14ac:dyDescent="0.2">
      <c r="A3493" t="b">
        <v>1</v>
      </c>
      <c r="B3493" t="s">
        <v>20588</v>
      </c>
      <c r="C3493" t="s">
        <v>20589</v>
      </c>
      <c r="D3493">
        <v>1658301699626</v>
      </c>
      <c r="E3493">
        <v>1658301699627</v>
      </c>
      <c r="F3493">
        <v>1</v>
      </c>
    </row>
    <row r="3494" spans="1:6" x14ac:dyDescent="0.2">
      <c r="A3494" t="b">
        <v>1</v>
      </c>
      <c r="B3494" t="s">
        <v>20590</v>
      </c>
      <c r="C3494" t="s">
        <v>20591</v>
      </c>
      <c r="D3494">
        <v>1658301513264</v>
      </c>
      <c r="E3494">
        <v>1658301513277</v>
      </c>
      <c r="F3494">
        <v>13</v>
      </c>
    </row>
    <row r="3495" spans="1:6" x14ac:dyDescent="0.2">
      <c r="A3495" t="b">
        <v>1</v>
      </c>
      <c r="B3495" t="s">
        <v>20592</v>
      </c>
      <c r="C3495" t="s">
        <v>20593</v>
      </c>
      <c r="D3495">
        <v>1658301617453</v>
      </c>
      <c r="E3495">
        <v>1658301617454</v>
      </c>
      <c r="F3495">
        <v>1</v>
      </c>
    </row>
    <row r="3496" spans="1:6" x14ac:dyDescent="0.2">
      <c r="A3496" t="b">
        <v>1</v>
      </c>
      <c r="B3496" t="s">
        <v>20594</v>
      </c>
      <c r="C3496" t="s">
        <v>20595</v>
      </c>
      <c r="D3496">
        <v>1658301701557</v>
      </c>
      <c r="E3496">
        <v>1658301701557</v>
      </c>
      <c r="F3496">
        <v>0</v>
      </c>
    </row>
    <row r="3497" spans="1:6" x14ac:dyDescent="0.2">
      <c r="A3497" t="b">
        <v>1</v>
      </c>
      <c r="B3497" t="s">
        <v>20596</v>
      </c>
      <c r="C3497" t="s">
        <v>20597</v>
      </c>
      <c r="D3497">
        <v>1658301581382</v>
      </c>
      <c r="E3497">
        <v>1658301581384</v>
      </c>
      <c r="F3497">
        <v>2</v>
      </c>
    </row>
    <row r="3498" spans="1:6" x14ac:dyDescent="0.2">
      <c r="A3498" t="b">
        <v>1</v>
      </c>
      <c r="B3498" t="s">
        <v>20598</v>
      </c>
      <c r="C3498" t="s">
        <v>20599</v>
      </c>
      <c r="D3498">
        <v>1658301549352</v>
      </c>
      <c r="E3498">
        <v>1658301549353</v>
      </c>
      <c r="F3498">
        <v>1</v>
      </c>
    </row>
    <row r="3499" spans="1:6" x14ac:dyDescent="0.2">
      <c r="A3499" t="b">
        <v>1</v>
      </c>
      <c r="B3499" t="s">
        <v>20600</v>
      </c>
      <c r="C3499" t="s">
        <v>20601</v>
      </c>
      <c r="D3499">
        <v>1658301613423</v>
      </c>
      <c r="E3499">
        <v>1658301613424</v>
      </c>
      <c r="F3499">
        <v>1</v>
      </c>
    </row>
    <row r="3500" spans="1:6" x14ac:dyDescent="0.2">
      <c r="A3500" t="b">
        <v>1</v>
      </c>
      <c r="B3500" t="s">
        <v>20602</v>
      </c>
      <c r="C3500" t="s">
        <v>20603</v>
      </c>
      <c r="D3500">
        <v>1658301543343</v>
      </c>
      <c r="E3500">
        <v>1658301543349</v>
      </c>
      <c r="F3500">
        <v>6</v>
      </c>
    </row>
    <row r="3501" spans="1:6" x14ac:dyDescent="0.2">
      <c r="A3501" t="b">
        <v>1</v>
      </c>
      <c r="B3501" t="s">
        <v>20604</v>
      </c>
      <c r="C3501" t="s">
        <v>20605</v>
      </c>
      <c r="D3501">
        <v>1658301515268</v>
      </c>
      <c r="E3501">
        <v>1658301515276</v>
      </c>
      <c r="F3501">
        <v>8</v>
      </c>
    </row>
    <row r="3502" spans="1:6" x14ac:dyDescent="0.2">
      <c r="A3502" t="b">
        <v>1</v>
      </c>
      <c r="B3502" t="s">
        <v>20606</v>
      </c>
      <c r="C3502" t="s">
        <v>20607</v>
      </c>
      <c r="D3502">
        <v>1658301709613</v>
      </c>
      <c r="E3502">
        <v>1658301709615</v>
      </c>
      <c r="F3502">
        <v>2</v>
      </c>
    </row>
    <row r="3503" spans="1:6" x14ac:dyDescent="0.2">
      <c r="A3503" t="b">
        <v>1</v>
      </c>
      <c r="B3503" t="s">
        <v>20608</v>
      </c>
      <c r="C3503" t="s">
        <v>20609</v>
      </c>
      <c r="D3503">
        <v>1658301567375</v>
      </c>
      <c r="E3503">
        <v>1658301567375</v>
      </c>
      <c r="F3503">
        <v>0</v>
      </c>
    </row>
    <row r="3504" spans="1:6" x14ac:dyDescent="0.2">
      <c r="A3504" t="b">
        <v>1</v>
      </c>
      <c r="B3504" t="s">
        <v>20610</v>
      </c>
      <c r="C3504" t="s">
        <v>20611</v>
      </c>
      <c r="D3504">
        <v>1658301667542</v>
      </c>
      <c r="E3504">
        <v>1658301667543</v>
      </c>
      <c r="F3504">
        <v>1</v>
      </c>
    </row>
    <row r="3505" spans="1:6" x14ac:dyDescent="0.2">
      <c r="A3505" t="b">
        <v>1</v>
      </c>
      <c r="B3505" t="s">
        <v>20612</v>
      </c>
      <c r="C3505" t="s">
        <v>20613</v>
      </c>
      <c r="D3505">
        <v>1658301519278</v>
      </c>
      <c r="E3505">
        <v>1658301519283</v>
      </c>
      <c r="F3505">
        <v>5</v>
      </c>
    </row>
    <row r="3506" spans="1:6" x14ac:dyDescent="0.2">
      <c r="A3506" t="b">
        <v>1</v>
      </c>
      <c r="B3506" t="s">
        <v>20614</v>
      </c>
      <c r="C3506" t="s">
        <v>20615</v>
      </c>
      <c r="D3506">
        <v>1658301689596</v>
      </c>
      <c r="E3506">
        <v>1658301689598</v>
      </c>
      <c r="F3506">
        <v>2</v>
      </c>
    </row>
    <row r="3507" spans="1:6" x14ac:dyDescent="0.2">
      <c r="A3507" t="b">
        <v>1</v>
      </c>
      <c r="B3507" t="s">
        <v>20616</v>
      </c>
      <c r="C3507" t="s">
        <v>20617</v>
      </c>
      <c r="D3507">
        <v>1658301661553</v>
      </c>
      <c r="E3507">
        <v>1658301661554</v>
      </c>
      <c r="F3507">
        <v>1</v>
      </c>
    </row>
    <row r="3508" spans="1:6" x14ac:dyDescent="0.2">
      <c r="A3508" t="b">
        <v>1</v>
      </c>
      <c r="B3508" t="s">
        <v>20618</v>
      </c>
      <c r="C3508" t="s">
        <v>20619</v>
      </c>
      <c r="D3508">
        <v>1658301653510</v>
      </c>
      <c r="E3508">
        <v>1658301653510</v>
      </c>
      <c r="F3508">
        <v>0</v>
      </c>
    </row>
    <row r="3509" spans="1:6" x14ac:dyDescent="0.2">
      <c r="A3509" t="b">
        <v>1</v>
      </c>
      <c r="B3509" t="s">
        <v>20620</v>
      </c>
      <c r="C3509" t="s">
        <v>20621</v>
      </c>
      <c r="D3509">
        <v>1658301697611</v>
      </c>
      <c r="E3509">
        <v>1658301697614</v>
      </c>
      <c r="F3509">
        <v>3</v>
      </c>
    </row>
    <row r="3510" spans="1:6" x14ac:dyDescent="0.2">
      <c r="A3510" t="b">
        <v>1</v>
      </c>
      <c r="B3510" t="s">
        <v>20622</v>
      </c>
      <c r="C3510" t="s">
        <v>20623</v>
      </c>
      <c r="D3510">
        <v>1658301609425</v>
      </c>
      <c r="E3510">
        <v>1658301609425</v>
      </c>
      <c r="F3510">
        <v>0</v>
      </c>
    </row>
    <row r="3511" spans="1:6" x14ac:dyDescent="0.2">
      <c r="A3511" t="b">
        <v>1</v>
      </c>
      <c r="B3511" t="s">
        <v>20624</v>
      </c>
      <c r="C3511" t="s">
        <v>20625</v>
      </c>
      <c r="D3511">
        <v>1658301575360</v>
      </c>
      <c r="E3511">
        <v>1658301575361</v>
      </c>
      <c r="F3511">
        <v>1</v>
      </c>
    </row>
    <row r="3512" spans="1:6" x14ac:dyDescent="0.2">
      <c r="A3512" t="b">
        <v>1</v>
      </c>
      <c r="B3512" t="s">
        <v>20626</v>
      </c>
      <c r="C3512" t="s">
        <v>20627</v>
      </c>
      <c r="D3512">
        <v>1658301673511</v>
      </c>
      <c r="E3512">
        <v>1658301673511</v>
      </c>
      <c r="F3512">
        <v>0</v>
      </c>
    </row>
    <row r="3513" spans="1:6" x14ac:dyDescent="0.2">
      <c r="A3513" t="b">
        <v>1</v>
      </c>
      <c r="B3513" t="s">
        <v>20628</v>
      </c>
      <c r="C3513" t="s">
        <v>20629</v>
      </c>
      <c r="D3513">
        <v>1658301547351</v>
      </c>
      <c r="E3513">
        <v>1658301547352</v>
      </c>
      <c r="F3513">
        <v>1</v>
      </c>
    </row>
    <row r="3514" spans="1:6" x14ac:dyDescent="0.2">
      <c r="A3514" t="b">
        <v>1</v>
      </c>
      <c r="B3514" t="s">
        <v>20630</v>
      </c>
      <c r="C3514" t="s">
        <v>20631</v>
      </c>
      <c r="D3514">
        <v>1658301531311</v>
      </c>
      <c r="E3514">
        <v>1658301531317</v>
      </c>
      <c r="F3514">
        <v>6</v>
      </c>
    </row>
    <row r="3515" spans="1:6" x14ac:dyDescent="0.2">
      <c r="A3515" t="b">
        <v>1</v>
      </c>
      <c r="B3515" t="s">
        <v>20632</v>
      </c>
      <c r="C3515" t="s">
        <v>20633</v>
      </c>
      <c r="D3515">
        <v>1658301539332</v>
      </c>
      <c r="E3515">
        <v>1658301539340</v>
      </c>
      <c r="F3515">
        <v>8</v>
      </c>
    </row>
    <row r="3516" spans="1:6" x14ac:dyDescent="0.2">
      <c r="A3516" t="b">
        <v>1</v>
      </c>
      <c r="B3516" t="s">
        <v>20634</v>
      </c>
      <c r="C3516" t="s">
        <v>20635</v>
      </c>
      <c r="D3516">
        <v>1658301607451</v>
      </c>
      <c r="E3516">
        <v>1658301607451</v>
      </c>
      <c r="F3516">
        <v>0</v>
      </c>
    </row>
    <row r="3517" spans="1:6" x14ac:dyDescent="0.2">
      <c r="A3517" t="b">
        <v>1</v>
      </c>
      <c r="B3517" t="s">
        <v>20636</v>
      </c>
      <c r="C3517" t="s">
        <v>20637</v>
      </c>
      <c r="D3517">
        <v>1658301555351</v>
      </c>
      <c r="E3517">
        <v>1658301555351</v>
      </c>
      <c r="F3517">
        <v>0</v>
      </c>
    </row>
    <row r="3518" spans="1:6" x14ac:dyDescent="0.2">
      <c r="A3518" t="b">
        <v>1</v>
      </c>
      <c r="B3518" t="s">
        <v>20638</v>
      </c>
      <c r="C3518" t="s">
        <v>20639</v>
      </c>
      <c r="D3518">
        <v>1658301517273</v>
      </c>
      <c r="E3518">
        <v>1658301517277</v>
      </c>
      <c r="F3518">
        <v>4</v>
      </c>
    </row>
    <row r="3519" spans="1:6" x14ac:dyDescent="0.2">
      <c r="A3519" t="b">
        <v>1</v>
      </c>
      <c r="B3519" t="s">
        <v>20640</v>
      </c>
      <c r="C3519" t="s">
        <v>20641</v>
      </c>
      <c r="D3519">
        <v>1658301665558</v>
      </c>
      <c r="E3519">
        <v>1658301665558</v>
      </c>
      <c r="F3519">
        <v>0</v>
      </c>
    </row>
    <row r="3520" spans="1:6" x14ac:dyDescent="0.2">
      <c r="A3520" t="b">
        <v>1</v>
      </c>
      <c r="B3520" t="s">
        <v>20642</v>
      </c>
      <c r="C3520" t="s">
        <v>20643</v>
      </c>
      <c r="D3520">
        <v>1658301681550</v>
      </c>
      <c r="E3520">
        <v>1658301681552</v>
      </c>
      <c r="F3520">
        <v>2</v>
      </c>
    </row>
    <row r="3521" spans="1:6" x14ac:dyDescent="0.2">
      <c r="A3521" t="b">
        <v>1</v>
      </c>
      <c r="B3521" t="s">
        <v>20644</v>
      </c>
      <c r="C3521" t="s">
        <v>20645</v>
      </c>
      <c r="D3521">
        <v>1658301559350</v>
      </c>
      <c r="E3521">
        <v>1658301559351</v>
      </c>
      <c r="F3521">
        <v>1</v>
      </c>
    </row>
    <row r="3522" spans="1:6" x14ac:dyDescent="0.2">
      <c r="A3522" t="b">
        <v>1</v>
      </c>
      <c r="B3522" t="s">
        <v>20646</v>
      </c>
      <c r="C3522" t="s">
        <v>20647</v>
      </c>
      <c r="D3522">
        <v>1658301619476</v>
      </c>
      <c r="E3522">
        <v>1658301619478</v>
      </c>
      <c r="F3522">
        <v>2</v>
      </c>
    </row>
    <row r="3523" spans="1:6" x14ac:dyDescent="0.2">
      <c r="A3523" t="b">
        <v>1</v>
      </c>
      <c r="B3523" t="s">
        <v>20648</v>
      </c>
      <c r="C3523" t="s">
        <v>20649</v>
      </c>
      <c r="D3523">
        <v>1658301631492</v>
      </c>
      <c r="E3523">
        <v>1658301631494</v>
      </c>
      <c r="F3523">
        <v>2</v>
      </c>
    </row>
    <row r="3524" spans="1:6" x14ac:dyDescent="0.2">
      <c r="A3524" t="b">
        <v>1</v>
      </c>
      <c r="B3524" t="s">
        <v>20650</v>
      </c>
      <c r="C3524" t="s">
        <v>20651</v>
      </c>
      <c r="D3524">
        <v>1658301521286</v>
      </c>
      <c r="E3524">
        <v>1658301521294</v>
      </c>
      <c r="F3524">
        <v>8</v>
      </c>
    </row>
    <row r="3525" spans="1:6" x14ac:dyDescent="0.2">
      <c r="A3525" t="b">
        <v>1</v>
      </c>
      <c r="B3525" t="s">
        <v>20652</v>
      </c>
      <c r="C3525" t="s">
        <v>20653</v>
      </c>
      <c r="D3525">
        <v>1658301643508</v>
      </c>
      <c r="E3525">
        <v>1658301643509</v>
      </c>
      <c r="F3525">
        <v>1</v>
      </c>
    </row>
    <row r="3526" spans="1:6" x14ac:dyDescent="0.2">
      <c r="A3526" t="b">
        <v>1</v>
      </c>
      <c r="B3526" t="s">
        <v>20654</v>
      </c>
      <c r="C3526" t="s">
        <v>20655</v>
      </c>
      <c r="D3526">
        <v>1658301693577</v>
      </c>
      <c r="E3526">
        <v>1658301693579</v>
      </c>
      <c r="F3526">
        <v>2</v>
      </c>
    </row>
    <row r="3527" spans="1:6" x14ac:dyDescent="0.2">
      <c r="A3527" t="b">
        <v>1</v>
      </c>
      <c r="B3527" t="s">
        <v>20656</v>
      </c>
      <c r="C3527" t="s">
        <v>20657</v>
      </c>
      <c r="D3527">
        <v>1658301687562</v>
      </c>
      <c r="E3527">
        <v>1658301687563</v>
      </c>
      <c r="F3527">
        <v>1</v>
      </c>
    </row>
    <row r="3528" spans="1:6" x14ac:dyDescent="0.2">
      <c r="A3528" t="b">
        <v>1</v>
      </c>
      <c r="B3528" t="s">
        <v>20658</v>
      </c>
      <c r="C3528" t="s">
        <v>20659</v>
      </c>
      <c r="D3528">
        <v>1658301679573</v>
      </c>
      <c r="E3528">
        <v>1658301679574</v>
      </c>
      <c r="F3528">
        <v>1</v>
      </c>
    </row>
    <row r="3529" spans="1:6" x14ac:dyDescent="0.2">
      <c r="A3529" t="b">
        <v>1</v>
      </c>
      <c r="B3529" t="s">
        <v>20660</v>
      </c>
      <c r="C3529" t="s">
        <v>20661</v>
      </c>
      <c r="D3529">
        <v>1658301523291</v>
      </c>
      <c r="E3529">
        <v>1658301523296</v>
      </c>
      <c r="F3529">
        <v>5</v>
      </c>
    </row>
    <row r="3530" spans="1:6" x14ac:dyDescent="0.2">
      <c r="A3530" t="b">
        <v>1</v>
      </c>
      <c r="B3530" t="s">
        <v>20662</v>
      </c>
      <c r="C3530" t="s">
        <v>20663</v>
      </c>
      <c r="D3530">
        <v>1658301623438</v>
      </c>
      <c r="E3530">
        <v>1658301623438</v>
      </c>
      <c r="F3530">
        <v>0</v>
      </c>
    </row>
    <row r="3531" spans="1:6" x14ac:dyDescent="0.2">
      <c r="A3531" t="b">
        <v>1</v>
      </c>
      <c r="B3531" t="s">
        <v>20664</v>
      </c>
      <c r="C3531" t="s">
        <v>20665</v>
      </c>
      <c r="D3531">
        <v>1658301609442</v>
      </c>
      <c r="E3531">
        <v>1658301609443</v>
      </c>
      <c r="F3531">
        <v>1</v>
      </c>
    </row>
    <row r="3532" spans="1:6" x14ac:dyDescent="0.2">
      <c r="A3532" t="b">
        <v>1</v>
      </c>
      <c r="B3532" t="s">
        <v>20666</v>
      </c>
      <c r="C3532" t="s">
        <v>20667</v>
      </c>
      <c r="D3532">
        <v>1658301697611</v>
      </c>
      <c r="E3532">
        <v>1658301697614</v>
      </c>
      <c r="F3532">
        <v>3</v>
      </c>
    </row>
    <row r="3533" spans="1:6" x14ac:dyDescent="0.2">
      <c r="A3533" t="b">
        <v>1</v>
      </c>
      <c r="B3533" t="s">
        <v>20668</v>
      </c>
      <c r="C3533" t="s">
        <v>20669</v>
      </c>
      <c r="D3533">
        <v>1658301549330</v>
      </c>
      <c r="E3533">
        <v>1658301549332</v>
      </c>
      <c r="F3533">
        <v>2</v>
      </c>
    </row>
    <row r="3534" spans="1:6" x14ac:dyDescent="0.2">
      <c r="A3534" t="b">
        <v>1</v>
      </c>
      <c r="B3534" t="s">
        <v>20670</v>
      </c>
      <c r="C3534" t="s">
        <v>20671</v>
      </c>
      <c r="D3534">
        <v>1658301675563</v>
      </c>
      <c r="E3534">
        <v>1658301675563</v>
      </c>
      <c r="F3534">
        <v>0</v>
      </c>
    </row>
    <row r="3535" spans="1:6" x14ac:dyDescent="0.2">
      <c r="A3535" t="b">
        <v>1</v>
      </c>
      <c r="B3535" t="s">
        <v>20672</v>
      </c>
      <c r="C3535" t="s">
        <v>20673</v>
      </c>
      <c r="D3535">
        <v>1658301699589</v>
      </c>
      <c r="E3535">
        <v>1658301699590</v>
      </c>
      <c r="F3535">
        <v>1</v>
      </c>
    </row>
    <row r="3536" spans="1:6" x14ac:dyDescent="0.2">
      <c r="A3536" t="b">
        <v>1</v>
      </c>
      <c r="B3536" t="s">
        <v>20674</v>
      </c>
      <c r="C3536" t="s">
        <v>20675</v>
      </c>
      <c r="D3536">
        <v>1658301551331</v>
      </c>
      <c r="E3536">
        <v>1658301551332</v>
      </c>
      <c r="F3536">
        <v>1</v>
      </c>
    </row>
    <row r="3537" spans="1:6" x14ac:dyDescent="0.2">
      <c r="A3537" t="b">
        <v>1</v>
      </c>
      <c r="B3537" t="s">
        <v>20676</v>
      </c>
      <c r="C3537" t="s">
        <v>20677</v>
      </c>
      <c r="D3537">
        <v>1658301663559</v>
      </c>
      <c r="E3537">
        <v>1658301663559</v>
      </c>
      <c r="F3537">
        <v>0</v>
      </c>
    </row>
    <row r="3538" spans="1:6" x14ac:dyDescent="0.2">
      <c r="A3538" t="b">
        <v>1</v>
      </c>
      <c r="B3538" t="s">
        <v>20678</v>
      </c>
      <c r="C3538" t="s">
        <v>20679</v>
      </c>
      <c r="D3538">
        <v>1658301625458</v>
      </c>
      <c r="E3538">
        <v>1658301625459</v>
      </c>
      <c r="F3538">
        <v>1</v>
      </c>
    </row>
    <row r="3539" spans="1:6" x14ac:dyDescent="0.2">
      <c r="A3539" t="b">
        <v>1</v>
      </c>
      <c r="B3539" t="s">
        <v>20680</v>
      </c>
      <c r="C3539" t="s">
        <v>20681</v>
      </c>
      <c r="D3539">
        <v>1658301687562</v>
      </c>
      <c r="E3539">
        <v>1658301687564</v>
      </c>
      <c r="F3539">
        <v>2</v>
      </c>
    </row>
    <row r="3540" spans="1:6" x14ac:dyDescent="0.2">
      <c r="A3540" t="b">
        <v>1</v>
      </c>
      <c r="B3540" t="s">
        <v>20682</v>
      </c>
      <c r="C3540" t="s">
        <v>20683</v>
      </c>
      <c r="D3540">
        <v>1658301519281</v>
      </c>
      <c r="E3540">
        <v>1658301519291</v>
      </c>
      <c r="F3540">
        <v>10</v>
      </c>
    </row>
    <row r="3541" spans="1:6" x14ac:dyDescent="0.2">
      <c r="A3541" t="b">
        <v>1</v>
      </c>
      <c r="B3541" t="s">
        <v>20684</v>
      </c>
      <c r="C3541" t="s">
        <v>20685</v>
      </c>
      <c r="D3541">
        <v>1658301619462</v>
      </c>
      <c r="E3541">
        <v>1658301619462</v>
      </c>
      <c r="F3541">
        <v>0</v>
      </c>
    </row>
    <row r="3542" spans="1:6" x14ac:dyDescent="0.2">
      <c r="A3542" t="b">
        <v>1</v>
      </c>
      <c r="B3542" t="s">
        <v>20686</v>
      </c>
      <c r="C3542" t="s">
        <v>20687</v>
      </c>
      <c r="D3542">
        <v>1658301603415</v>
      </c>
      <c r="E3542">
        <v>1658301603415</v>
      </c>
      <c r="F3542">
        <v>0</v>
      </c>
    </row>
    <row r="3543" spans="1:6" x14ac:dyDescent="0.2">
      <c r="A3543" t="b">
        <v>1</v>
      </c>
      <c r="B3543" t="s">
        <v>20688</v>
      </c>
      <c r="C3543" t="s">
        <v>20689</v>
      </c>
      <c r="D3543">
        <v>1658301559365</v>
      </c>
      <c r="E3543">
        <v>1658301559367</v>
      </c>
      <c r="F3543">
        <v>2</v>
      </c>
    </row>
    <row r="3544" spans="1:6" x14ac:dyDescent="0.2">
      <c r="A3544" t="b">
        <v>1</v>
      </c>
      <c r="B3544" t="s">
        <v>20690</v>
      </c>
      <c r="C3544" t="s">
        <v>20691</v>
      </c>
      <c r="D3544">
        <v>1658301651526</v>
      </c>
      <c r="E3544">
        <v>1658301651528</v>
      </c>
      <c r="F3544">
        <v>2</v>
      </c>
    </row>
    <row r="3545" spans="1:6" x14ac:dyDescent="0.2">
      <c r="A3545" t="b">
        <v>1</v>
      </c>
      <c r="B3545" t="s">
        <v>20692</v>
      </c>
      <c r="C3545" t="s">
        <v>20693</v>
      </c>
      <c r="D3545">
        <v>1658301639468</v>
      </c>
      <c r="E3545">
        <v>1658301639473</v>
      </c>
      <c r="F3545">
        <v>5</v>
      </c>
    </row>
    <row r="3546" spans="1:6" x14ac:dyDescent="0.2">
      <c r="A3546" t="b">
        <v>1</v>
      </c>
      <c r="B3546" t="s">
        <v>20694</v>
      </c>
      <c r="C3546" t="s">
        <v>20695</v>
      </c>
      <c r="D3546">
        <v>1658301539331</v>
      </c>
      <c r="E3546">
        <v>1658301539335</v>
      </c>
      <c r="F3546">
        <v>4</v>
      </c>
    </row>
    <row r="3547" spans="1:6" x14ac:dyDescent="0.2">
      <c r="A3547" t="b">
        <v>1</v>
      </c>
      <c r="B3547" t="s">
        <v>20696</v>
      </c>
      <c r="C3547" t="s">
        <v>20697</v>
      </c>
      <c r="D3547">
        <v>1658301677580</v>
      </c>
      <c r="E3547">
        <v>1658301677582</v>
      </c>
      <c r="F3547">
        <v>2</v>
      </c>
    </row>
    <row r="3548" spans="1:6" x14ac:dyDescent="0.2">
      <c r="A3548" t="b">
        <v>1</v>
      </c>
      <c r="B3548" t="s">
        <v>20698</v>
      </c>
      <c r="C3548" t="s">
        <v>20699</v>
      </c>
      <c r="D3548">
        <v>1658301625453</v>
      </c>
      <c r="E3548">
        <v>1658301625454</v>
      </c>
      <c r="F3548">
        <v>1</v>
      </c>
    </row>
    <row r="3549" spans="1:6" x14ac:dyDescent="0.2">
      <c r="A3549" t="b">
        <v>1</v>
      </c>
      <c r="B3549" t="s">
        <v>20700</v>
      </c>
      <c r="C3549" t="s">
        <v>20701</v>
      </c>
      <c r="D3549">
        <v>1658301547326</v>
      </c>
      <c r="E3549">
        <v>1658301547326</v>
      </c>
      <c r="F3549">
        <v>0</v>
      </c>
    </row>
    <row r="3550" spans="1:6" x14ac:dyDescent="0.2">
      <c r="A3550" t="b">
        <v>1</v>
      </c>
      <c r="B3550" t="s">
        <v>20702</v>
      </c>
      <c r="C3550" t="s">
        <v>20703</v>
      </c>
      <c r="D3550">
        <v>1658301573368</v>
      </c>
      <c r="E3550">
        <v>1658301573369</v>
      </c>
      <c r="F3550">
        <v>1</v>
      </c>
    </row>
    <row r="3551" spans="1:6" x14ac:dyDescent="0.2">
      <c r="A3551" t="b">
        <v>1</v>
      </c>
      <c r="B3551" t="s">
        <v>20704</v>
      </c>
      <c r="C3551" t="s">
        <v>20705</v>
      </c>
      <c r="D3551">
        <v>1658301639509</v>
      </c>
      <c r="E3551">
        <v>1658301639510</v>
      </c>
      <c r="F3551">
        <v>1</v>
      </c>
    </row>
    <row r="3552" spans="1:6" x14ac:dyDescent="0.2">
      <c r="A3552" t="b">
        <v>1</v>
      </c>
      <c r="B3552" t="s">
        <v>20706</v>
      </c>
      <c r="C3552" t="s">
        <v>20707</v>
      </c>
      <c r="D3552">
        <v>1658301551355</v>
      </c>
      <c r="E3552">
        <v>1658301551359</v>
      </c>
      <c r="F3552">
        <v>4</v>
      </c>
    </row>
    <row r="3553" spans="1:6" x14ac:dyDescent="0.2">
      <c r="A3553" t="b">
        <v>1</v>
      </c>
      <c r="B3553" t="s">
        <v>20708</v>
      </c>
      <c r="C3553" t="s">
        <v>20709</v>
      </c>
      <c r="D3553">
        <v>1658301707607</v>
      </c>
      <c r="E3553">
        <v>1658301707610</v>
      </c>
      <c r="F3553">
        <v>3</v>
      </c>
    </row>
    <row r="3554" spans="1:6" x14ac:dyDescent="0.2">
      <c r="A3554" t="b">
        <v>1</v>
      </c>
      <c r="B3554" t="s">
        <v>20710</v>
      </c>
      <c r="C3554" t="s">
        <v>20711</v>
      </c>
      <c r="D3554">
        <v>1658301575360</v>
      </c>
      <c r="E3554">
        <v>1658301575361</v>
      </c>
      <c r="F3554">
        <v>1</v>
      </c>
    </row>
    <row r="3555" spans="1:6" x14ac:dyDescent="0.2">
      <c r="A3555" t="b">
        <v>1</v>
      </c>
      <c r="B3555" t="s">
        <v>20712</v>
      </c>
      <c r="C3555" t="s">
        <v>20713</v>
      </c>
      <c r="D3555">
        <v>1658301609442</v>
      </c>
      <c r="E3555">
        <v>1658301609443</v>
      </c>
      <c r="F3555">
        <v>1</v>
      </c>
    </row>
    <row r="3556" spans="1:6" x14ac:dyDescent="0.2">
      <c r="A3556" t="b">
        <v>1</v>
      </c>
      <c r="B3556" t="s">
        <v>20714</v>
      </c>
      <c r="C3556" t="s">
        <v>20715</v>
      </c>
      <c r="D3556">
        <v>1658301597427</v>
      </c>
      <c r="E3556">
        <v>1658301597427</v>
      </c>
      <c r="F3556">
        <v>0</v>
      </c>
    </row>
    <row r="3557" spans="1:6" x14ac:dyDescent="0.2">
      <c r="A3557" t="b">
        <v>1</v>
      </c>
      <c r="B3557" t="s">
        <v>20716</v>
      </c>
      <c r="C3557" t="s">
        <v>20717</v>
      </c>
      <c r="D3557">
        <v>1658301577393</v>
      </c>
      <c r="E3557">
        <v>1658301577394</v>
      </c>
      <c r="F3557">
        <v>1</v>
      </c>
    </row>
    <row r="3558" spans="1:6" x14ac:dyDescent="0.2">
      <c r="A3558" t="b">
        <v>1</v>
      </c>
      <c r="B3558" t="s">
        <v>20718</v>
      </c>
      <c r="C3558" t="s">
        <v>20719</v>
      </c>
      <c r="D3558">
        <v>1658301521286</v>
      </c>
      <c r="E3558">
        <v>1658301521296</v>
      </c>
      <c r="F3558">
        <v>10</v>
      </c>
    </row>
    <row r="3559" spans="1:6" x14ac:dyDescent="0.2">
      <c r="A3559" t="b">
        <v>1</v>
      </c>
      <c r="B3559" t="s">
        <v>20720</v>
      </c>
      <c r="C3559" t="s">
        <v>20721</v>
      </c>
      <c r="D3559">
        <v>1658301589399</v>
      </c>
      <c r="E3559">
        <v>1658301589401</v>
      </c>
      <c r="F3559">
        <v>2</v>
      </c>
    </row>
    <row r="3560" spans="1:6" x14ac:dyDescent="0.2">
      <c r="A3560" t="b">
        <v>1</v>
      </c>
      <c r="B3560" t="s">
        <v>20722</v>
      </c>
      <c r="C3560" t="s">
        <v>20723</v>
      </c>
      <c r="D3560">
        <v>1658301697612</v>
      </c>
      <c r="E3560">
        <v>1658301697616</v>
      </c>
      <c r="F3560">
        <v>4</v>
      </c>
    </row>
    <row r="3561" spans="1:6" x14ac:dyDescent="0.2">
      <c r="A3561" t="b">
        <v>1</v>
      </c>
      <c r="B3561" t="s">
        <v>20724</v>
      </c>
      <c r="C3561" t="s">
        <v>20725</v>
      </c>
      <c r="D3561">
        <v>1658301631456</v>
      </c>
      <c r="E3561">
        <v>1658301631456</v>
      </c>
      <c r="F3561">
        <v>0</v>
      </c>
    </row>
    <row r="3562" spans="1:6" x14ac:dyDescent="0.2">
      <c r="A3562" t="b">
        <v>1</v>
      </c>
      <c r="B3562" t="s">
        <v>20726</v>
      </c>
      <c r="C3562" t="s">
        <v>20727</v>
      </c>
      <c r="D3562">
        <v>1658301683523</v>
      </c>
      <c r="E3562">
        <v>1658301683523</v>
      </c>
      <c r="F3562">
        <v>0</v>
      </c>
    </row>
    <row r="3563" spans="1:6" x14ac:dyDescent="0.2">
      <c r="A3563" t="b">
        <v>1</v>
      </c>
      <c r="B3563" t="s">
        <v>20728</v>
      </c>
      <c r="C3563" t="s">
        <v>20729</v>
      </c>
      <c r="D3563">
        <v>1658301535301</v>
      </c>
      <c r="E3563">
        <v>1658301535303</v>
      </c>
      <c r="F3563">
        <v>2</v>
      </c>
    </row>
    <row r="3564" spans="1:6" x14ac:dyDescent="0.2">
      <c r="A3564" t="b">
        <v>1</v>
      </c>
      <c r="B3564" t="s">
        <v>20730</v>
      </c>
      <c r="C3564" t="s">
        <v>20731</v>
      </c>
      <c r="D3564">
        <v>1658301623456</v>
      </c>
      <c r="E3564">
        <v>1658301623456</v>
      </c>
      <c r="F3564">
        <v>0</v>
      </c>
    </row>
    <row r="3565" spans="1:6" x14ac:dyDescent="0.2">
      <c r="A3565" t="b">
        <v>1</v>
      </c>
      <c r="B3565" t="s">
        <v>20732</v>
      </c>
      <c r="C3565" t="s">
        <v>20733</v>
      </c>
      <c r="D3565">
        <v>1658301637498</v>
      </c>
      <c r="E3565">
        <v>1658301637500</v>
      </c>
      <c r="F3565">
        <v>2</v>
      </c>
    </row>
    <row r="3566" spans="1:6" x14ac:dyDescent="0.2">
      <c r="A3566" t="b">
        <v>1</v>
      </c>
      <c r="B3566" t="s">
        <v>20734</v>
      </c>
      <c r="C3566" t="s">
        <v>20735</v>
      </c>
      <c r="D3566">
        <v>1658301617429</v>
      </c>
      <c r="E3566">
        <v>1658301617431</v>
      </c>
      <c r="F3566">
        <v>2</v>
      </c>
    </row>
    <row r="3567" spans="1:6" x14ac:dyDescent="0.2">
      <c r="A3567" t="b">
        <v>1</v>
      </c>
      <c r="B3567" t="s">
        <v>20736</v>
      </c>
      <c r="C3567" t="s">
        <v>20737</v>
      </c>
      <c r="D3567">
        <v>1658301517269</v>
      </c>
      <c r="E3567">
        <v>1658301517274</v>
      </c>
      <c r="F3567">
        <v>5</v>
      </c>
    </row>
    <row r="3568" spans="1:6" x14ac:dyDescent="0.2">
      <c r="A3568" t="b">
        <v>1</v>
      </c>
      <c r="B3568" t="s">
        <v>20738</v>
      </c>
      <c r="C3568" t="s">
        <v>20739</v>
      </c>
      <c r="D3568">
        <v>1658301527303</v>
      </c>
      <c r="E3568">
        <v>1658301527307</v>
      </c>
      <c r="F3568">
        <v>4</v>
      </c>
    </row>
    <row r="3569" spans="1:6" x14ac:dyDescent="0.2">
      <c r="A3569" t="b">
        <v>1</v>
      </c>
      <c r="B3569" t="s">
        <v>20740</v>
      </c>
      <c r="C3569" t="s">
        <v>20741</v>
      </c>
      <c r="D3569">
        <v>1658301629451</v>
      </c>
      <c r="E3569">
        <v>1658301629456</v>
      </c>
      <c r="F3569">
        <v>5</v>
      </c>
    </row>
    <row r="3570" spans="1:6" x14ac:dyDescent="0.2">
      <c r="A3570" t="b">
        <v>1</v>
      </c>
      <c r="B3570" t="s">
        <v>20742</v>
      </c>
      <c r="C3570" t="s">
        <v>20743</v>
      </c>
      <c r="D3570">
        <v>1658301605432</v>
      </c>
      <c r="E3570">
        <v>1658301605432</v>
      </c>
      <c r="F3570">
        <v>0</v>
      </c>
    </row>
    <row r="3571" spans="1:6" x14ac:dyDescent="0.2">
      <c r="A3571" t="b">
        <v>1</v>
      </c>
      <c r="B3571" t="s">
        <v>20744</v>
      </c>
      <c r="C3571" t="s">
        <v>20745</v>
      </c>
      <c r="D3571">
        <v>1658301571376</v>
      </c>
      <c r="E3571">
        <v>1658301571377</v>
      </c>
      <c r="F3571">
        <v>1</v>
      </c>
    </row>
    <row r="3572" spans="1:6" x14ac:dyDescent="0.2">
      <c r="A3572" t="b">
        <v>1</v>
      </c>
      <c r="B3572" t="s">
        <v>20746</v>
      </c>
      <c r="C3572" t="s">
        <v>20747</v>
      </c>
      <c r="D3572">
        <v>1658301559366</v>
      </c>
      <c r="E3572">
        <v>1658301559373</v>
      </c>
      <c r="F3572">
        <v>7</v>
      </c>
    </row>
    <row r="3573" spans="1:6" x14ac:dyDescent="0.2">
      <c r="A3573" t="b">
        <v>1</v>
      </c>
      <c r="B3573" t="s">
        <v>20748</v>
      </c>
      <c r="C3573" t="s">
        <v>20749</v>
      </c>
      <c r="D3573">
        <v>1658301633457</v>
      </c>
      <c r="E3573">
        <v>1658301633458</v>
      </c>
      <c r="F3573">
        <v>1</v>
      </c>
    </row>
    <row r="3574" spans="1:6" x14ac:dyDescent="0.2">
      <c r="A3574" t="b">
        <v>1</v>
      </c>
      <c r="B3574" t="s">
        <v>20750</v>
      </c>
      <c r="C3574" t="s">
        <v>20751</v>
      </c>
      <c r="D3574">
        <v>1658301697610</v>
      </c>
      <c r="E3574">
        <v>1658301697612</v>
      </c>
      <c r="F3574">
        <v>2</v>
      </c>
    </row>
    <row r="3575" spans="1:6" x14ac:dyDescent="0.2">
      <c r="A3575" t="b">
        <v>1</v>
      </c>
      <c r="B3575" t="s">
        <v>20752</v>
      </c>
      <c r="C3575" t="s">
        <v>20753</v>
      </c>
      <c r="D3575">
        <v>1658301613445</v>
      </c>
      <c r="E3575">
        <v>1658301613446</v>
      </c>
      <c r="F3575">
        <v>1</v>
      </c>
    </row>
    <row r="3576" spans="1:6" x14ac:dyDescent="0.2">
      <c r="A3576" t="b">
        <v>1</v>
      </c>
      <c r="B3576" t="s">
        <v>20754</v>
      </c>
      <c r="C3576" t="s">
        <v>20755</v>
      </c>
      <c r="D3576">
        <v>1658301525283</v>
      </c>
      <c r="E3576">
        <v>1658301525287</v>
      </c>
      <c r="F3576">
        <v>4</v>
      </c>
    </row>
    <row r="3577" spans="1:6" x14ac:dyDescent="0.2">
      <c r="A3577" t="b">
        <v>1</v>
      </c>
      <c r="B3577" t="s">
        <v>20756</v>
      </c>
      <c r="C3577" t="s">
        <v>20757</v>
      </c>
      <c r="D3577">
        <v>1658301593422</v>
      </c>
      <c r="E3577">
        <v>1658301593422</v>
      </c>
      <c r="F3577">
        <v>0</v>
      </c>
    </row>
    <row r="3578" spans="1:6" x14ac:dyDescent="0.2">
      <c r="A3578" t="b">
        <v>1</v>
      </c>
      <c r="B3578" t="s">
        <v>20758</v>
      </c>
      <c r="C3578" t="s">
        <v>20759</v>
      </c>
      <c r="D3578">
        <v>1658301571382</v>
      </c>
      <c r="E3578">
        <v>1658301571383</v>
      </c>
      <c r="F3578">
        <v>1</v>
      </c>
    </row>
    <row r="3579" spans="1:6" x14ac:dyDescent="0.2">
      <c r="A3579" t="b">
        <v>1</v>
      </c>
      <c r="B3579" t="s">
        <v>20760</v>
      </c>
      <c r="C3579" t="s">
        <v>20761</v>
      </c>
      <c r="D3579">
        <v>1658301699616</v>
      </c>
      <c r="E3579">
        <v>1658301699618</v>
      </c>
      <c r="F3579">
        <v>2</v>
      </c>
    </row>
    <row r="3580" spans="1:6" x14ac:dyDescent="0.2">
      <c r="A3580" t="b">
        <v>1</v>
      </c>
      <c r="B3580" t="s">
        <v>20762</v>
      </c>
      <c r="C3580" t="s">
        <v>20763</v>
      </c>
      <c r="D3580">
        <v>1658301569363</v>
      </c>
      <c r="E3580">
        <v>1658301569364</v>
      </c>
      <c r="F3580">
        <v>1</v>
      </c>
    </row>
    <row r="3581" spans="1:6" x14ac:dyDescent="0.2">
      <c r="A3581" t="b">
        <v>1</v>
      </c>
      <c r="B3581" t="s">
        <v>20764</v>
      </c>
      <c r="C3581" t="s">
        <v>20765</v>
      </c>
      <c r="D3581">
        <v>1658301647520</v>
      </c>
      <c r="E3581">
        <v>1658301647523</v>
      </c>
      <c r="F3581">
        <v>3</v>
      </c>
    </row>
    <row r="3582" spans="1:6" x14ac:dyDescent="0.2">
      <c r="A3582" t="b">
        <v>1</v>
      </c>
      <c r="B3582" t="s">
        <v>20766</v>
      </c>
      <c r="C3582" t="s">
        <v>20767</v>
      </c>
      <c r="D3582">
        <v>1658301539309</v>
      </c>
      <c r="E3582">
        <v>1658301539310</v>
      </c>
      <c r="F3582">
        <v>1</v>
      </c>
    </row>
    <row r="3583" spans="1:6" x14ac:dyDescent="0.2">
      <c r="A3583" t="b">
        <v>1</v>
      </c>
      <c r="B3583" t="s">
        <v>20768</v>
      </c>
      <c r="C3583" t="s">
        <v>20769</v>
      </c>
      <c r="D3583">
        <v>1658301709566</v>
      </c>
      <c r="E3583">
        <v>1658301709568</v>
      </c>
      <c r="F3583">
        <v>2</v>
      </c>
    </row>
    <row r="3584" spans="1:6" x14ac:dyDescent="0.2">
      <c r="A3584" t="b">
        <v>1</v>
      </c>
      <c r="B3584" t="s">
        <v>20770</v>
      </c>
      <c r="C3584" t="s">
        <v>20771</v>
      </c>
      <c r="D3584">
        <v>1658301607416</v>
      </c>
      <c r="E3584">
        <v>1658301607417</v>
      </c>
      <c r="F3584">
        <v>1</v>
      </c>
    </row>
    <row r="3585" spans="1:6" x14ac:dyDescent="0.2">
      <c r="A3585" t="b">
        <v>1</v>
      </c>
      <c r="B3585" t="s">
        <v>20772</v>
      </c>
      <c r="C3585" t="s">
        <v>20773</v>
      </c>
      <c r="D3585">
        <v>1658301617440</v>
      </c>
      <c r="E3585">
        <v>1658301617441</v>
      </c>
      <c r="F3585">
        <v>1</v>
      </c>
    </row>
    <row r="3586" spans="1:6" x14ac:dyDescent="0.2">
      <c r="A3586" t="b">
        <v>1</v>
      </c>
      <c r="B3586" t="s">
        <v>20774</v>
      </c>
      <c r="C3586" t="s">
        <v>20775</v>
      </c>
      <c r="D3586">
        <v>1658301553356</v>
      </c>
      <c r="E3586">
        <v>1658301553359</v>
      </c>
      <c r="F3586">
        <v>3</v>
      </c>
    </row>
    <row r="3587" spans="1:6" x14ac:dyDescent="0.2">
      <c r="A3587" t="b">
        <v>1</v>
      </c>
      <c r="B3587" t="s">
        <v>20776</v>
      </c>
      <c r="C3587" t="s">
        <v>20777</v>
      </c>
      <c r="D3587">
        <v>1658301687562</v>
      </c>
      <c r="E3587">
        <v>1658301687562</v>
      </c>
      <c r="F3587">
        <v>0</v>
      </c>
    </row>
    <row r="3588" spans="1:6" x14ac:dyDescent="0.2">
      <c r="A3588" t="b">
        <v>1</v>
      </c>
      <c r="B3588" t="s">
        <v>20778</v>
      </c>
      <c r="C3588" t="s">
        <v>20779</v>
      </c>
      <c r="D3588">
        <v>1658301521277</v>
      </c>
      <c r="E3588">
        <v>1658301521279</v>
      </c>
      <c r="F3588">
        <v>2</v>
      </c>
    </row>
    <row r="3589" spans="1:6" x14ac:dyDescent="0.2">
      <c r="A3589" t="b">
        <v>1</v>
      </c>
      <c r="B3589" t="s">
        <v>20780</v>
      </c>
      <c r="C3589" t="s">
        <v>20781</v>
      </c>
      <c r="D3589">
        <v>1658301709590</v>
      </c>
      <c r="E3589">
        <v>1658301709591</v>
      </c>
      <c r="F3589">
        <v>1</v>
      </c>
    </row>
    <row r="3590" spans="1:6" x14ac:dyDescent="0.2">
      <c r="A3590" t="b">
        <v>1</v>
      </c>
      <c r="B3590" t="s">
        <v>20782</v>
      </c>
      <c r="C3590" t="s">
        <v>20783</v>
      </c>
      <c r="D3590">
        <v>1658301627492</v>
      </c>
      <c r="E3590">
        <v>1658301627493</v>
      </c>
      <c r="F3590">
        <v>1</v>
      </c>
    </row>
    <row r="3591" spans="1:6" x14ac:dyDescent="0.2">
      <c r="A3591" t="b">
        <v>1</v>
      </c>
      <c r="B3591" t="s">
        <v>20784</v>
      </c>
      <c r="C3591" t="s">
        <v>20785</v>
      </c>
      <c r="D3591">
        <v>1658301549354</v>
      </c>
      <c r="E3591">
        <v>1658301549359</v>
      </c>
      <c r="F3591">
        <v>5</v>
      </c>
    </row>
    <row r="3592" spans="1:6" x14ac:dyDescent="0.2">
      <c r="A3592" t="b">
        <v>1</v>
      </c>
      <c r="B3592" t="s">
        <v>20786</v>
      </c>
      <c r="C3592" t="s">
        <v>20787</v>
      </c>
      <c r="D3592">
        <v>1658301623483</v>
      </c>
      <c r="E3592">
        <v>1658301623484</v>
      </c>
      <c r="F3592">
        <v>1</v>
      </c>
    </row>
    <row r="3593" spans="1:6" x14ac:dyDescent="0.2">
      <c r="A3593" t="b">
        <v>1</v>
      </c>
      <c r="B3593" t="s">
        <v>20788</v>
      </c>
      <c r="C3593" t="s">
        <v>20789</v>
      </c>
      <c r="D3593">
        <v>1658301641504</v>
      </c>
      <c r="E3593">
        <v>1658301641504</v>
      </c>
      <c r="F3593">
        <v>0</v>
      </c>
    </row>
    <row r="3594" spans="1:6" x14ac:dyDescent="0.2">
      <c r="A3594" t="b">
        <v>1</v>
      </c>
      <c r="B3594" t="s">
        <v>20790</v>
      </c>
      <c r="C3594" t="s">
        <v>20791</v>
      </c>
      <c r="D3594">
        <v>1658301649514</v>
      </c>
      <c r="E3594">
        <v>1658301649514</v>
      </c>
      <c r="F3594">
        <v>0</v>
      </c>
    </row>
    <row r="3595" spans="1:6" x14ac:dyDescent="0.2">
      <c r="A3595" t="b">
        <v>1</v>
      </c>
      <c r="B3595" t="s">
        <v>20792</v>
      </c>
      <c r="C3595" t="s">
        <v>20793</v>
      </c>
      <c r="D3595">
        <v>1658301553357</v>
      </c>
      <c r="E3595">
        <v>1658301553360</v>
      </c>
      <c r="F3595">
        <v>3</v>
      </c>
    </row>
    <row r="3596" spans="1:6" x14ac:dyDescent="0.2">
      <c r="A3596" t="b">
        <v>1</v>
      </c>
      <c r="B3596" t="s">
        <v>20794</v>
      </c>
      <c r="C3596" t="s">
        <v>20795</v>
      </c>
      <c r="D3596">
        <v>1658301649493</v>
      </c>
      <c r="E3596">
        <v>1658301649495</v>
      </c>
      <c r="F3596">
        <v>2</v>
      </c>
    </row>
    <row r="3597" spans="1:6" x14ac:dyDescent="0.2">
      <c r="A3597" t="b">
        <v>1</v>
      </c>
      <c r="B3597" t="s">
        <v>20796</v>
      </c>
      <c r="C3597" t="s">
        <v>20797</v>
      </c>
      <c r="D3597">
        <v>1658301579377</v>
      </c>
      <c r="E3597">
        <v>1658301579381</v>
      </c>
      <c r="F3597">
        <v>4</v>
      </c>
    </row>
    <row r="3598" spans="1:6" x14ac:dyDescent="0.2">
      <c r="A3598" t="b">
        <v>1</v>
      </c>
      <c r="B3598" t="s">
        <v>20798</v>
      </c>
      <c r="C3598" t="s">
        <v>20799</v>
      </c>
      <c r="D3598">
        <v>1658301583387</v>
      </c>
      <c r="E3598">
        <v>1658301583389</v>
      </c>
      <c r="F3598">
        <v>2</v>
      </c>
    </row>
    <row r="3599" spans="1:6" x14ac:dyDescent="0.2">
      <c r="A3599" t="b">
        <v>1</v>
      </c>
      <c r="B3599" t="s">
        <v>20800</v>
      </c>
      <c r="C3599" t="s">
        <v>20801</v>
      </c>
      <c r="D3599">
        <v>1658301599427</v>
      </c>
      <c r="E3599">
        <v>1658301599429</v>
      </c>
      <c r="F3599">
        <v>2</v>
      </c>
    </row>
    <row r="3600" spans="1:6" x14ac:dyDescent="0.2">
      <c r="A3600" t="b">
        <v>1</v>
      </c>
      <c r="B3600" t="s">
        <v>20802</v>
      </c>
      <c r="C3600" t="s">
        <v>20803</v>
      </c>
      <c r="D3600">
        <v>1658301633497</v>
      </c>
      <c r="E3600">
        <v>1658301633501</v>
      </c>
      <c r="F3600">
        <v>4</v>
      </c>
    </row>
    <row r="3601" spans="1:6" x14ac:dyDescent="0.2">
      <c r="A3601" t="b">
        <v>1</v>
      </c>
      <c r="B3601" t="s">
        <v>20804</v>
      </c>
      <c r="C3601" t="s">
        <v>20805</v>
      </c>
      <c r="D3601">
        <v>1658301647520</v>
      </c>
      <c r="E3601">
        <v>1658301647522</v>
      </c>
      <c r="F3601">
        <v>2</v>
      </c>
    </row>
    <row r="3602" spans="1:6" x14ac:dyDescent="0.2">
      <c r="A3602" t="b">
        <v>1</v>
      </c>
      <c r="B3602" t="s">
        <v>20806</v>
      </c>
      <c r="C3602" t="s">
        <v>20807</v>
      </c>
      <c r="D3602">
        <v>1658301535321</v>
      </c>
      <c r="E3602">
        <v>1658301535324</v>
      </c>
      <c r="F3602">
        <v>3</v>
      </c>
    </row>
    <row r="3603" spans="1:6" x14ac:dyDescent="0.2">
      <c r="A3603" t="b">
        <v>1</v>
      </c>
      <c r="B3603" t="s">
        <v>20808</v>
      </c>
      <c r="C3603" t="s">
        <v>20809</v>
      </c>
      <c r="D3603">
        <v>1658301541315</v>
      </c>
      <c r="E3603">
        <v>1658301541318</v>
      </c>
      <c r="F3603">
        <v>3</v>
      </c>
    </row>
    <row r="3604" spans="1:6" x14ac:dyDescent="0.2">
      <c r="A3604" t="b">
        <v>1</v>
      </c>
      <c r="B3604" t="s">
        <v>20810</v>
      </c>
      <c r="C3604" t="s">
        <v>20811</v>
      </c>
      <c r="D3604">
        <v>1658301569341</v>
      </c>
      <c r="E3604">
        <v>1658301569342</v>
      </c>
      <c r="F3604">
        <v>1</v>
      </c>
    </row>
    <row r="3605" spans="1:6" x14ac:dyDescent="0.2">
      <c r="A3605" t="b">
        <v>1</v>
      </c>
      <c r="B3605" t="s">
        <v>20812</v>
      </c>
      <c r="C3605" t="s">
        <v>20813</v>
      </c>
      <c r="D3605">
        <v>1658301607421</v>
      </c>
      <c r="E3605">
        <v>1658301607421</v>
      </c>
      <c r="F3605">
        <v>0</v>
      </c>
    </row>
    <row r="3606" spans="1:6" x14ac:dyDescent="0.2">
      <c r="A3606" t="b">
        <v>1</v>
      </c>
      <c r="B3606" t="s">
        <v>20814</v>
      </c>
      <c r="C3606" t="s">
        <v>20815</v>
      </c>
      <c r="D3606">
        <v>1658301553357</v>
      </c>
      <c r="E3606">
        <v>1658301553362</v>
      </c>
      <c r="F3606">
        <v>5</v>
      </c>
    </row>
    <row r="3607" spans="1:6" x14ac:dyDescent="0.2">
      <c r="A3607" t="b">
        <v>1</v>
      </c>
      <c r="B3607" t="s">
        <v>20816</v>
      </c>
      <c r="C3607" t="s">
        <v>20817</v>
      </c>
      <c r="D3607">
        <v>1658301643522</v>
      </c>
      <c r="E3607">
        <v>1658301643523</v>
      </c>
      <c r="F3607">
        <v>1</v>
      </c>
    </row>
    <row r="3608" spans="1:6" x14ac:dyDescent="0.2">
      <c r="A3608" t="b">
        <v>1</v>
      </c>
      <c r="B3608" t="s">
        <v>20818</v>
      </c>
      <c r="C3608" t="s">
        <v>20819</v>
      </c>
      <c r="D3608">
        <v>1658301543341</v>
      </c>
      <c r="E3608">
        <v>1658301543342</v>
      </c>
      <c r="F3608">
        <v>1</v>
      </c>
    </row>
    <row r="3609" spans="1:6" x14ac:dyDescent="0.2">
      <c r="A3609" t="b">
        <v>1</v>
      </c>
      <c r="B3609" t="s">
        <v>20820</v>
      </c>
      <c r="C3609" t="s">
        <v>20821</v>
      </c>
      <c r="D3609">
        <v>1658301697548</v>
      </c>
      <c r="E3609">
        <v>1658301697549</v>
      </c>
      <c r="F3609">
        <v>1</v>
      </c>
    </row>
    <row r="3610" spans="1:6" x14ac:dyDescent="0.2">
      <c r="A3610" t="b">
        <v>1</v>
      </c>
      <c r="B3610" t="s">
        <v>20822</v>
      </c>
      <c r="C3610" t="s">
        <v>20823</v>
      </c>
      <c r="D3610">
        <v>1658301517273</v>
      </c>
      <c r="E3610">
        <v>1658301517277</v>
      </c>
      <c r="F3610">
        <v>4</v>
      </c>
    </row>
    <row r="3611" spans="1:6" x14ac:dyDescent="0.2">
      <c r="A3611" t="b">
        <v>1</v>
      </c>
      <c r="B3611" t="s">
        <v>20824</v>
      </c>
      <c r="C3611" t="s">
        <v>20825</v>
      </c>
      <c r="D3611">
        <v>1658301571376</v>
      </c>
      <c r="E3611">
        <v>1658301571377</v>
      </c>
      <c r="F3611">
        <v>1</v>
      </c>
    </row>
    <row r="3612" spans="1:6" x14ac:dyDescent="0.2">
      <c r="A3612" t="b">
        <v>1</v>
      </c>
      <c r="B3612" t="s">
        <v>20826</v>
      </c>
      <c r="C3612" t="s">
        <v>20827</v>
      </c>
      <c r="D3612">
        <v>1658301633501</v>
      </c>
      <c r="E3612">
        <v>1658301633503</v>
      </c>
      <c r="F3612">
        <v>2</v>
      </c>
    </row>
    <row r="3613" spans="1:6" x14ac:dyDescent="0.2">
      <c r="A3613" t="b">
        <v>1</v>
      </c>
      <c r="B3613" t="s">
        <v>20828</v>
      </c>
      <c r="C3613" t="s">
        <v>20829</v>
      </c>
      <c r="D3613">
        <v>1658301651520</v>
      </c>
      <c r="E3613">
        <v>1658301651522</v>
      </c>
      <c r="F3613">
        <v>2</v>
      </c>
    </row>
    <row r="3614" spans="1:6" x14ac:dyDescent="0.2">
      <c r="A3614" t="b">
        <v>1</v>
      </c>
      <c r="B3614" t="s">
        <v>20830</v>
      </c>
      <c r="C3614" t="s">
        <v>20831</v>
      </c>
      <c r="D3614">
        <v>1658301527299</v>
      </c>
      <c r="E3614">
        <v>1658301527302</v>
      </c>
      <c r="F3614">
        <v>3</v>
      </c>
    </row>
    <row r="3615" spans="1:6" x14ac:dyDescent="0.2">
      <c r="A3615" t="b">
        <v>1</v>
      </c>
      <c r="B3615" t="s">
        <v>20832</v>
      </c>
      <c r="C3615" t="s">
        <v>20833</v>
      </c>
      <c r="D3615">
        <v>1658301583395</v>
      </c>
      <c r="E3615">
        <v>1658301583396</v>
      </c>
      <c r="F3615">
        <v>1</v>
      </c>
    </row>
    <row r="3616" spans="1:6" x14ac:dyDescent="0.2">
      <c r="A3616" t="b">
        <v>1</v>
      </c>
      <c r="B3616" t="s">
        <v>20834</v>
      </c>
      <c r="C3616" t="s">
        <v>20835</v>
      </c>
      <c r="D3616">
        <v>1658301651526</v>
      </c>
      <c r="E3616">
        <v>1658301651527</v>
      </c>
      <c r="F3616">
        <v>1</v>
      </c>
    </row>
    <row r="3617" spans="1:6" x14ac:dyDescent="0.2">
      <c r="A3617" t="b">
        <v>1</v>
      </c>
      <c r="B3617" t="s">
        <v>20836</v>
      </c>
      <c r="C3617" t="s">
        <v>20837</v>
      </c>
      <c r="D3617">
        <v>1658301585389</v>
      </c>
      <c r="E3617">
        <v>1658301585390</v>
      </c>
      <c r="F3617">
        <v>1</v>
      </c>
    </row>
    <row r="3618" spans="1:6" x14ac:dyDescent="0.2">
      <c r="A3618" t="b">
        <v>1</v>
      </c>
      <c r="B3618" t="s">
        <v>20838</v>
      </c>
      <c r="C3618" t="s">
        <v>20839</v>
      </c>
      <c r="D3618">
        <v>1658301641484</v>
      </c>
      <c r="E3618">
        <v>1658301641485</v>
      </c>
      <c r="F3618">
        <v>1</v>
      </c>
    </row>
    <row r="3619" spans="1:6" x14ac:dyDescent="0.2">
      <c r="A3619" t="b">
        <v>1</v>
      </c>
      <c r="B3619" t="s">
        <v>20840</v>
      </c>
      <c r="C3619" t="s">
        <v>20841</v>
      </c>
      <c r="D3619">
        <v>1658301601431</v>
      </c>
      <c r="E3619">
        <v>1658301601433</v>
      </c>
      <c r="F3619">
        <v>2</v>
      </c>
    </row>
    <row r="3620" spans="1:6" x14ac:dyDescent="0.2">
      <c r="A3620" t="b">
        <v>1</v>
      </c>
      <c r="B3620" t="s">
        <v>20842</v>
      </c>
      <c r="C3620" t="s">
        <v>20843</v>
      </c>
      <c r="D3620">
        <v>1658301641460</v>
      </c>
      <c r="E3620">
        <v>1658301641460</v>
      </c>
      <c r="F3620">
        <v>0</v>
      </c>
    </row>
    <row r="3621" spans="1:6" x14ac:dyDescent="0.2">
      <c r="A3621" t="b">
        <v>1</v>
      </c>
      <c r="B3621" t="s">
        <v>20844</v>
      </c>
      <c r="C3621" t="s">
        <v>20845</v>
      </c>
      <c r="D3621">
        <v>1658301591386</v>
      </c>
      <c r="E3621">
        <v>1658301591386</v>
      </c>
      <c r="F3621">
        <v>0</v>
      </c>
    </row>
    <row r="3622" spans="1:6" x14ac:dyDescent="0.2">
      <c r="A3622" t="b">
        <v>1</v>
      </c>
      <c r="B3622" t="s">
        <v>20846</v>
      </c>
      <c r="C3622" t="s">
        <v>20847</v>
      </c>
      <c r="D3622">
        <v>1658301649504</v>
      </c>
      <c r="E3622">
        <v>1658301649504</v>
      </c>
      <c r="F3622">
        <v>0</v>
      </c>
    </row>
    <row r="3623" spans="1:6" x14ac:dyDescent="0.2">
      <c r="A3623" t="b">
        <v>1</v>
      </c>
      <c r="B3623" t="s">
        <v>20848</v>
      </c>
      <c r="C3623" t="s">
        <v>20849</v>
      </c>
      <c r="D3623">
        <v>1658301645512</v>
      </c>
      <c r="E3623">
        <v>1658301645515</v>
      </c>
      <c r="F3623">
        <v>3</v>
      </c>
    </row>
    <row r="3624" spans="1:6" x14ac:dyDescent="0.2">
      <c r="A3624" t="b">
        <v>1</v>
      </c>
      <c r="B3624" t="s">
        <v>20850</v>
      </c>
      <c r="C3624" t="s">
        <v>20851</v>
      </c>
      <c r="D3624">
        <v>1658301623479</v>
      </c>
      <c r="E3624">
        <v>1658301623480</v>
      </c>
      <c r="F3624">
        <v>1</v>
      </c>
    </row>
    <row r="3625" spans="1:6" x14ac:dyDescent="0.2">
      <c r="A3625" t="b">
        <v>1</v>
      </c>
      <c r="B3625" t="s">
        <v>20852</v>
      </c>
      <c r="C3625" t="s">
        <v>20853</v>
      </c>
      <c r="D3625">
        <v>1658301539331</v>
      </c>
      <c r="E3625">
        <v>1658301539333</v>
      </c>
      <c r="F3625">
        <v>2</v>
      </c>
    </row>
    <row r="3626" spans="1:6" x14ac:dyDescent="0.2">
      <c r="A3626" t="b">
        <v>1</v>
      </c>
      <c r="B3626" t="s">
        <v>20854</v>
      </c>
      <c r="C3626" t="s">
        <v>20855</v>
      </c>
      <c r="D3626">
        <v>1658301665558</v>
      </c>
      <c r="E3626">
        <v>1658301665559</v>
      </c>
      <c r="F3626">
        <v>1</v>
      </c>
    </row>
    <row r="3627" spans="1:6" x14ac:dyDescent="0.2">
      <c r="A3627" t="b">
        <v>1</v>
      </c>
      <c r="B3627" t="s">
        <v>20856</v>
      </c>
      <c r="C3627" t="s">
        <v>20857</v>
      </c>
      <c r="D3627">
        <v>1658301585369</v>
      </c>
      <c r="E3627">
        <v>1658301585369</v>
      </c>
      <c r="F3627">
        <v>0</v>
      </c>
    </row>
    <row r="3628" spans="1:6" x14ac:dyDescent="0.2">
      <c r="A3628" t="b">
        <v>1</v>
      </c>
      <c r="B3628" t="s">
        <v>20858</v>
      </c>
      <c r="C3628" t="s">
        <v>20859</v>
      </c>
      <c r="D3628">
        <v>1658301595399</v>
      </c>
      <c r="E3628">
        <v>1658301595422</v>
      </c>
      <c r="F3628">
        <v>23</v>
      </c>
    </row>
    <row r="3629" spans="1:6" x14ac:dyDescent="0.2">
      <c r="A3629" t="b">
        <v>1</v>
      </c>
      <c r="B3629" t="s">
        <v>20860</v>
      </c>
      <c r="C3629" t="s">
        <v>20861</v>
      </c>
      <c r="D3629">
        <v>1658301649494</v>
      </c>
      <c r="E3629">
        <v>1658301649495</v>
      </c>
      <c r="F3629">
        <v>1</v>
      </c>
    </row>
    <row r="3630" spans="1:6" x14ac:dyDescent="0.2">
      <c r="A3630" t="b">
        <v>1</v>
      </c>
      <c r="B3630" t="s">
        <v>20862</v>
      </c>
      <c r="C3630" t="s">
        <v>20863</v>
      </c>
      <c r="D3630">
        <v>1658301587394</v>
      </c>
      <c r="E3630">
        <v>1658301587396</v>
      </c>
      <c r="F3630">
        <v>2</v>
      </c>
    </row>
    <row r="3631" spans="1:6" x14ac:dyDescent="0.2">
      <c r="A3631" t="b">
        <v>1</v>
      </c>
      <c r="B3631" t="s">
        <v>20864</v>
      </c>
      <c r="C3631" t="s">
        <v>20865</v>
      </c>
      <c r="D3631">
        <v>1658301637502</v>
      </c>
      <c r="E3631">
        <v>1658301637502</v>
      </c>
      <c r="F3631">
        <v>0</v>
      </c>
    </row>
    <row r="3632" spans="1:6" x14ac:dyDescent="0.2">
      <c r="A3632" t="b">
        <v>1</v>
      </c>
      <c r="B3632" t="s">
        <v>20866</v>
      </c>
      <c r="C3632" t="s">
        <v>20867</v>
      </c>
      <c r="D3632">
        <v>1658301639495</v>
      </c>
      <c r="E3632">
        <v>1658301639496</v>
      </c>
      <c r="F3632">
        <v>1</v>
      </c>
    </row>
    <row r="3633" spans="1:6" x14ac:dyDescent="0.2">
      <c r="A3633" t="b">
        <v>1</v>
      </c>
      <c r="B3633" t="s">
        <v>20868</v>
      </c>
      <c r="C3633" t="s">
        <v>20869</v>
      </c>
      <c r="D3633">
        <v>1658301677516</v>
      </c>
      <c r="E3633">
        <v>1658301677516</v>
      </c>
      <c r="F3633">
        <v>0</v>
      </c>
    </row>
    <row r="3634" spans="1:6" x14ac:dyDescent="0.2">
      <c r="A3634" t="b">
        <v>1</v>
      </c>
      <c r="B3634" t="s">
        <v>20870</v>
      </c>
      <c r="C3634" t="s">
        <v>20871</v>
      </c>
      <c r="D3634">
        <v>1658301593403</v>
      </c>
      <c r="E3634">
        <v>1658301593403</v>
      </c>
      <c r="F3634">
        <v>0</v>
      </c>
    </row>
    <row r="3635" spans="1:6" x14ac:dyDescent="0.2">
      <c r="A3635" t="b">
        <v>1</v>
      </c>
      <c r="B3635" t="s">
        <v>20872</v>
      </c>
      <c r="C3635" t="s">
        <v>20873</v>
      </c>
      <c r="D3635">
        <v>1658301565354</v>
      </c>
      <c r="E3635">
        <v>1658301565356</v>
      </c>
      <c r="F3635">
        <v>2</v>
      </c>
    </row>
    <row r="3636" spans="1:6" x14ac:dyDescent="0.2">
      <c r="A3636" t="b">
        <v>1</v>
      </c>
      <c r="B3636" t="s">
        <v>20874</v>
      </c>
      <c r="C3636" t="s">
        <v>20875</v>
      </c>
      <c r="D3636">
        <v>1658301601426</v>
      </c>
      <c r="E3636">
        <v>1658301601427</v>
      </c>
      <c r="F3636">
        <v>1</v>
      </c>
    </row>
    <row r="3637" spans="1:6" x14ac:dyDescent="0.2">
      <c r="A3637" t="b">
        <v>1</v>
      </c>
      <c r="B3637" t="s">
        <v>20876</v>
      </c>
      <c r="C3637" t="s">
        <v>20877</v>
      </c>
      <c r="D3637">
        <v>1658301653508</v>
      </c>
      <c r="E3637">
        <v>1658301653508</v>
      </c>
      <c r="F3637">
        <v>0</v>
      </c>
    </row>
    <row r="3638" spans="1:6" x14ac:dyDescent="0.2">
      <c r="A3638" t="b">
        <v>1</v>
      </c>
      <c r="B3638" t="s">
        <v>20878</v>
      </c>
      <c r="C3638" t="s">
        <v>20879</v>
      </c>
      <c r="D3638">
        <v>1658301659536</v>
      </c>
      <c r="E3638">
        <v>1658301659538</v>
      </c>
      <c r="F3638">
        <v>2</v>
      </c>
    </row>
    <row r="3639" spans="1:6" x14ac:dyDescent="0.2">
      <c r="A3639" t="b">
        <v>1</v>
      </c>
      <c r="B3639" t="s">
        <v>20880</v>
      </c>
      <c r="C3639" t="s">
        <v>20881</v>
      </c>
      <c r="D3639">
        <v>1658301611420</v>
      </c>
      <c r="E3639">
        <v>1658301611420</v>
      </c>
      <c r="F3639">
        <v>0</v>
      </c>
    </row>
    <row r="3640" spans="1:6" x14ac:dyDescent="0.2">
      <c r="A3640" t="b">
        <v>1</v>
      </c>
      <c r="B3640" t="s">
        <v>20882</v>
      </c>
      <c r="C3640" t="s">
        <v>20883</v>
      </c>
      <c r="D3640">
        <v>1658301517276</v>
      </c>
      <c r="E3640">
        <v>1658301517285</v>
      </c>
      <c r="F3640">
        <v>9</v>
      </c>
    </row>
    <row r="3641" spans="1:6" x14ac:dyDescent="0.2">
      <c r="A3641" t="b">
        <v>1</v>
      </c>
      <c r="B3641" t="s">
        <v>20884</v>
      </c>
      <c r="C3641" t="s">
        <v>20885</v>
      </c>
      <c r="D3641">
        <v>1658301585382</v>
      </c>
      <c r="E3641">
        <v>1658301585382</v>
      </c>
      <c r="F3641">
        <v>0</v>
      </c>
    </row>
    <row r="3642" spans="1:6" x14ac:dyDescent="0.2">
      <c r="A3642" t="b">
        <v>1</v>
      </c>
      <c r="B3642" t="s">
        <v>20886</v>
      </c>
      <c r="C3642" t="s">
        <v>20887</v>
      </c>
      <c r="D3642">
        <v>1658301673573</v>
      </c>
      <c r="E3642">
        <v>1658301673574</v>
      </c>
      <c r="F3642">
        <v>1</v>
      </c>
    </row>
    <row r="3643" spans="1:6" x14ac:dyDescent="0.2">
      <c r="A3643" t="b">
        <v>1</v>
      </c>
      <c r="B3643" t="s">
        <v>20888</v>
      </c>
      <c r="C3643" t="s">
        <v>20889</v>
      </c>
      <c r="D3643">
        <v>1658301653508</v>
      </c>
      <c r="E3643">
        <v>1658301653508</v>
      </c>
      <c r="F3643">
        <v>0</v>
      </c>
    </row>
    <row r="3644" spans="1:6" x14ac:dyDescent="0.2">
      <c r="A3644" t="b">
        <v>1</v>
      </c>
      <c r="B3644" t="s">
        <v>20890</v>
      </c>
      <c r="C3644" t="s">
        <v>20891</v>
      </c>
      <c r="D3644">
        <v>1658301649527</v>
      </c>
      <c r="E3644">
        <v>1658301649529</v>
      </c>
      <c r="F3644">
        <v>2</v>
      </c>
    </row>
    <row r="3645" spans="1:6" x14ac:dyDescent="0.2">
      <c r="A3645" t="b">
        <v>1</v>
      </c>
      <c r="B3645" t="s">
        <v>20892</v>
      </c>
      <c r="C3645" t="s">
        <v>20893</v>
      </c>
      <c r="D3645">
        <v>1658301543342</v>
      </c>
      <c r="E3645">
        <v>1658301543348</v>
      </c>
      <c r="F3645">
        <v>6</v>
      </c>
    </row>
    <row r="3646" spans="1:6" x14ac:dyDescent="0.2">
      <c r="A3646" t="b">
        <v>1</v>
      </c>
      <c r="B3646" t="s">
        <v>20894</v>
      </c>
      <c r="C3646" t="s">
        <v>20895</v>
      </c>
      <c r="D3646">
        <v>1658301613423</v>
      </c>
      <c r="E3646">
        <v>1658301613426</v>
      </c>
      <c r="F3646">
        <v>3</v>
      </c>
    </row>
    <row r="3647" spans="1:6" x14ac:dyDescent="0.2">
      <c r="A3647" t="b">
        <v>1</v>
      </c>
      <c r="B3647" t="s">
        <v>20896</v>
      </c>
      <c r="C3647" t="s">
        <v>20897</v>
      </c>
      <c r="D3647">
        <v>1658301617463</v>
      </c>
      <c r="E3647">
        <v>1658301617463</v>
      </c>
      <c r="F3647">
        <v>0</v>
      </c>
    </row>
    <row r="3648" spans="1:6" x14ac:dyDescent="0.2">
      <c r="A3648" t="b">
        <v>1</v>
      </c>
      <c r="B3648" t="s">
        <v>20898</v>
      </c>
      <c r="C3648" t="s">
        <v>20899</v>
      </c>
      <c r="D3648">
        <v>1658301635493</v>
      </c>
      <c r="E3648">
        <v>1658301635494</v>
      </c>
      <c r="F3648">
        <v>1</v>
      </c>
    </row>
    <row r="3649" spans="1:6" x14ac:dyDescent="0.2">
      <c r="A3649" t="b">
        <v>1</v>
      </c>
      <c r="B3649" t="s">
        <v>20900</v>
      </c>
      <c r="C3649" t="s">
        <v>20901</v>
      </c>
      <c r="D3649">
        <v>1658301701594</v>
      </c>
      <c r="E3649">
        <v>1658301701597</v>
      </c>
      <c r="F3649">
        <v>3</v>
      </c>
    </row>
    <row r="3650" spans="1:6" x14ac:dyDescent="0.2">
      <c r="A3650" t="b">
        <v>1</v>
      </c>
      <c r="B3650" t="s">
        <v>20902</v>
      </c>
      <c r="C3650" t="s">
        <v>20903</v>
      </c>
      <c r="D3650">
        <v>1658301571378</v>
      </c>
      <c r="E3650">
        <v>1658301571378</v>
      </c>
      <c r="F3650">
        <v>0</v>
      </c>
    </row>
    <row r="3651" spans="1:6" x14ac:dyDescent="0.2">
      <c r="A3651" t="b">
        <v>1</v>
      </c>
      <c r="B3651" t="s">
        <v>20904</v>
      </c>
      <c r="C3651" t="s">
        <v>20905</v>
      </c>
      <c r="D3651">
        <v>1658301537305</v>
      </c>
      <c r="E3651">
        <v>1658301537308</v>
      </c>
      <c r="F3651">
        <v>3</v>
      </c>
    </row>
    <row r="3652" spans="1:6" x14ac:dyDescent="0.2">
      <c r="A3652" t="b">
        <v>1</v>
      </c>
      <c r="B3652" t="s">
        <v>20906</v>
      </c>
      <c r="C3652" t="s">
        <v>20907</v>
      </c>
      <c r="D3652">
        <v>1658301681578</v>
      </c>
      <c r="E3652">
        <v>1658301681582</v>
      </c>
      <c r="F3652">
        <v>4</v>
      </c>
    </row>
    <row r="3653" spans="1:6" x14ac:dyDescent="0.2">
      <c r="A3653" t="b">
        <v>1</v>
      </c>
      <c r="B3653" t="s">
        <v>20908</v>
      </c>
      <c r="C3653" t="s">
        <v>20909</v>
      </c>
      <c r="D3653">
        <v>1658301619470</v>
      </c>
      <c r="E3653">
        <v>1658301619470</v>
      </c>
      <c r="F3653">
        <v>0</v>
      </c>
    </row>
    <row r="3654" spans="1:6" x14ac:dyDescent="0.2">
      <c r="A3654" t="b">
        <v>1</v>
      </c>
      <c r="B3654" t="s">
        <v>20910</v>
      </c>
      <c r="C3654" t="s">
        <v>20911</v>
      </c>
      <c r="D3654">
        <v>1658301659541</v>
      </c>
      <c r="E3654">
        <v>1658301659541</v>
      </c>
      <c r="F3654">
        <v>0</v>
      </c>
    </row>
    <row r="3655" spans="1:6" x14ac:dyDescent="0.2">
      <c r="A3655" t="b">
        <v>1</v>
      </c>
      <c r="B3655" t="s">
        <v>20912</v>
      </c>
      <c r="C3655" t="s">
        <v>20913</v>
      </c>
      <c r="D3655">
        <v>1658301523291</v>
      </c>
      <c r="E3655">
        <v>1658301523297</v>
      </c>
      <c r="F3655">
        <v>6</v>
      </c>
    </row>
    <row r="3656" spans="1:6" x14ac:dyDescent="0.2">
      <c r="A3656" t="b">
        <v>1</v>
      </c>
      <c r="B3656" t="s">
        <v>20914</v>
      </c>
      <c r="C3656" t="s">
        <v>20915</v>
      </c>
      <c r="D3656">
        <v>1658301603440</v>
      </c>
      <c r="E3656">
        <v>1658301603441</v>
      </c>
      <c r="F3656">
        <v>1</v>
      </c>
    </row>
    <row r="3657" spans="1:6" x14ac:dyDescent="0.2">
      <c r="A3657" t="b">
        <v>1</v>
      </c>
      <c r="B3657" t="s">
        <v>20916</v>
      </c>
      <c r="C3657" t="s">
        <v>20917</v>
      </c>
      <c r="D3657">
        <v>1658301695605</v>
      </c>
      <c r="E3657">
        <v>1658301695607</v>
      </c>
      <c r="F3657">
        <v>2</v>
      </c>
    </row>
    <row r="3658" spans="1:6" x14ac:dyDescent="0.2">
      <c r="A3658" t="b">
        <v>1</v>
      </c>
      <c r="B3658" t="s">
        <v>20918</v>
      </c>
      <c r="C3658" t="s">
        <v>20919</v>
      </c>
      <c r="D3658">
        <v>1658301559363</v>
      </c>
      <c r="E3658">
        <v>1658301559363</v>
      </c>
      <c r="F3658">
        <v>0</v>
      </c>
    </row>
    <row r="3659" spans="1:6" x14ac:dyDescent="0.2">
      <c r="A3659" t="b">
        <v>1</v>
      </c>
      <c r="B3659" t="s">
        <v>20920</v>
      </c>
      <c r="C3659" t="s">
        <v>20921</v>
      </c>
      <c r="D3659">
        <v>1658301637465</v>
      </c>
      <c r="E3659">
        <v>1658301637466</v>
      </c>
      <c r="F3659">
        <v>1</v>
      </c>
    </row>
    <row r="3660" spans="1:6" x14ac:dyDescent="0.2">
      <c r="A3660" t="b">
        <v>1</v>
      </c>
      <c r="B3660" t="s">
        <v>20922</v>
      </c>
      <c r="C3660" t="s">
        <v>20923</v>
      </c>
      <c r="D3660">
        <v>1658301567359</v>
      </c>
      <c r="E3660">
        <v>1658301567362</v>
      </c>
      <c r="F3660">
        <v>3</v>
      </c>
    </row>
    <row r="3661" spans="1:6" x14ac:dyDescent="0.2">
      <c r="A3661" t="b">
        <v>1</v>
      </c>
      <c r="B3661" t="s">
        <v>20924</v>
      </c>
      <c r="C3661" t="s">
        <v>20925</v>
      </c>
      <c r="D3661">
        <v>1658301555359</v>
      </c>
      <c r="E3661">
        <v>1658301555362</v>
      </c>
      <c r="F3661">
        <v>3</v>
      </c>
    </row>
    <row r="3662" spans="1:6" x14ac:dyDescent="0.2">
      <c r="A3662" t="b">
        <v>1</v>
      </c>
      <c r="B3662" t="s">
        <v>20926</v>
      </c>
      <c r="C3662" t="s">
        <v>20927</v>
      </c>
      <c r="D3662">
        <v>1658301573387</v>
      </c>
      <c r="E3662">
        <v>1658301573389</v>
      </c>
      <c r="F3662">
        <v>2</v>
      </c>
    </row>
    <row r="3663" spans="1:6" x14ac:dyDescent="0.2">
      <c r="A3663" t="b">
        <v>1</v>
      </c>
      <c r="B3663" t="s">
        <v>20928</v>
      </c>
      <c r="C3663" t="s">
        <v>20929</v>
      </c>
      <c r="D3663">
        <v>1658301653526</v>
      </c>
      <c r="E3663">
        <v>1658301653530</v>
      </c>
      <c r="F3663">
        <v>4</v>
      </c>
    </row>
    <row r="3664" spans="1:6" x14ac:dyDescent="0.2">
      <c r="A3664" t="b">
        <v>1</v>
      </c>
      <c r="B3664" t="s">
        <v>20930</v>
      </c>
      <c r="C3664" t="s">
        <v>20931</v>
      </c>
      <c r="D3664">
        <v>1658301571346</v>
      </c>
      <c r="E3664">
        <v>1658301571346</v>
      </c>
      <c r="F3664">
        <v>0</v>
      </c>
    </row>
    <row r="3665" spans="1:6" x14ac:dyDescent="0.2">
      <c r="A3665" t="b">
        <v>1</v>
      </c>
      <c r="B3665" t="s">
        <v>20932</v>
      </c>
      <c r="C3665" t="s">
        <v>20933</v>
      </c>
      <c r="D3665">
        <v>1658301679574</v>
      </c>
      <c r="E3665">
        <v>1658301679576</v>
      </c>
      <c r="F3665">
        <v>2</v>
      </c>
    </row>
    <row r="3666" spans="1:6" x14ac:dyDescent="0.2">
      <c r="A3666" t="b">
        <v>1</v>
      </c>
      <c r="B3666" t="s">
        <v>20934</v>
      </c>
      <c r="C3666" t="s">
        <v>20935</v>
      </c>
      <c r="D3666">
        <v>1658301599436</v>
      </c>
      <c r="E3666">
        <v>1658301599437</v>
      </c>
      <c r="F3666">
        <v>1</v>
      </c>
    </row>
    <row r="3667" spans="1:6" x14ac:dyDescent="0.2">
      <c r="A3667" t="b">
        <v>1</v>
      </c>
      <c r="B3667" t="s">
        <v>20936</v>
      </c>
      <c r="C3667" t="s">
        <v>20937</v>
      </c>
      <c r="D3667">
        <v>1658301577383</v>
      </c>
      <c r="E3667">
        <v>1658301577383</v>
      </c>
      <c r="F3667">
        <v>0</v>
      </c>
    </row>
    <row r="3668" spans="1:6" x14ac:dyDescent="0.2">
      <c r="A3668" t="b">
        <v>1</v>
      </c>
      <c r="B3668" t="s">
        <v>20938</v>
      </c>
      <c r="C3668" t="s">
        <v>20939</v>
      </c>
      <c r="D3668">
        <v>1658301539310</v>
      </c>
      <c r="E3668">
        <v>1658301539313</v>
      </c>
      <c r="F3668">
        <v>3</v>
      </c>
    </row>
    <row r="3669" spans="1:6" x14ac:dyDescent="0.2">
      <c r="A3669" t="b">
        <v>1</v>
      </c>
      <c r="B3669" t="s">
        <v>20940</v>
      </c>
      <c r="C3669" t="s">
        <v>20941</v>
      </c>
      <c r="D3669">
        <v>1658301661537</v>
      </c>
      <c r="E3669">
        <v>1658301661537</v>
      </c>
      <c r="F3669">
        <v>0</v>
      </c>
    </row>
    <row r="3670" spans="1:6" x14ac:dyDescent="0.2">
      <c r="A3670" t="b">
        <v>1</v>
      </c>
      <c r="B3670" t="s">
        <v>20942</v>
      </c>
      <c r="C3670" t="s">
        <v>20943</v>
      </c>
      <c r="D3670">
        <v>1658301521285</v>
      </c>
      <c r="E3670">
        <v>1658301521291</v>
      </c>
      <c r="F3670">
        <v>6</v>
      </c>
    </row>
    <row r="3671" spans="1:6" x14ac:dyDescent="0.2">
      <c r="A3671" t="b">
        <v>1</v>
      </c>
      <c r="B3671" t="s">
        <v>20944</v>
      </c>
      <c r="C3671" t="s">
        <v>20945</v>
      </c>
      <c r="D3671">
        <v>1658301637498</v>
      </c>
      <c r="E3671">
        <v>1658301637499</v>
      </c>
      <c r="F3671">
        <v>1</v>
      </c>
    </row>
    <row r="3672" spans="1:6" x14ac:dyDescent="0.2">
      <c r="A3672" t="b">
        <v>1</v>
      </c>
      <c r="B3672" t="s">
        <v>20946</v>
      </c>
      <c r="C3672" t="s">
        <v>20947</v>
      </c>
      <c r="D3672">
        <v>1658301603435</v>
      </c>
      <c r="E3672">
        <v>1658301603436</v>
      </c>
      <c r="F3672">
        <v>1</v>
      </c>
    </row>
    <row r="3673" spans="1:6" x14ac:dyDescent="0.2">
      <c r="A3673" t="b">
        <v>1</v>
      </c>
      <c r="B3673" t="s">
        <v>20948</v>
      </c>
      <c r="C3673" t="s">
        <v>20949</v>
      </c>
      <c r="D3673">
        <v>1658301589386</v>
      </c>
      <c r="E3673">
        <v>1658301589387</v>
      </c>
      <c r="F3673">
        <v>1</v>
      </c>
    </row>
    <row r="3674" spans="1:6" x14ac:dyDescent="0.2">
      <c r="A3674" t="b">
        <v>1</v>
      </c>
      <c r="B3674" t="s">
        <v>20950</v>
      </c>
      <c r="C3674" t="s">
        <v>20951</v>
      </c>
      <c r="D3674">
        <v>1658301631457</v>
      </c>
      <c r="E3674">
        <v>1658301631459</v>
      </c>
      <c r="F3674">
        <v>2</v>
      </c>
    </row>
    <row r="3675" spans="1:6" x14ac:dyDescent="0.2">
      <c r="A3675" t="b">
        <v>1</v>
      </c>
      <c r="B3675" t="s">
        <v>20952</v>
      </c>
      <c r="C3675" t="s">
        <v>20953</v>
      </c>
      <c r="D3675">
        <v>1658301667543</v>
      </c>
      <c r="E3675">
        <v>1658301667544</v>
      </c>
      <c r="F3675">
        <v>1</v>
      </c>
    </row>
    <row r="3676" spans="1:6" x14ac:dyDescent="0.2">
      <c r="A3676" t="b">
        <v>1</v>
      </c>
      <c r="B3676" t="s">
        <v>20954</v>
      </c>
      <c r="C3676" t="s">
        <v>20955</v>
      </c>
      <c r="D3676">
        <v>1658301667528</v>
      </c>
      <c r="E3676">
        <v>1658301667529</v>
      </c>
      <c r="F3676">
        <v>1</v>
      </c>
    </row>
    <row r="3677" spans="1:6" x14ac:dyDescent="0.2">
      <c r="A3677" t="b">
        <v>1</v>
      </c>
      <c r="B3677" t="s">
        <v>20956</v>
      </c>
      <c r="C3677" t="s">
        <v>20957</v>
      </c>
      <c r="D3677">
        <v>1658301597413</v>
      </c>
      <c r="E3677">
        <v>1658301597414</v>
      </c>
      <c r="F3677">
        <v>1</v>
      </c>
    </row>
    <row r="3678" spans="1:6" x14ac:dyDescent="0.2">
      <c r="A3678" t="b">
        <v>1</v>
      </c>
      <c r="B3678" t="s">
        <v>20958</v>
      </c>
      <c r="C3678" t="s">
        <v>20959</v>
      </c>
      <c r="D3678">
        <v>1658301573350</v>
      </c>
      <c r="E3678">
        <v>1658301573350</v>
      </c>
      <c r="F3678">
        <v>0</v>
      </c>
    </row>
    <row r="3679" spans="1:6" x14ac:dyDescent="0.2">
      <c r="A3679" t="b">
        <v>1</v>
      </c>
      <c r="B3679" t="s">
        <v>20960</v>
      </c>
      <c r="C3679" t="s">
        <v>20961</v>
      </c>
      <c r="D3679">
        <v>1658301579377</v>
      </c>
      <c r="E3679">
        <v>1658301579379</v>
      </c>
      <c r="F3679">
        <v>2</v>
      </c>
    </row>
    <row r="3680" spans="1:6" x14ac:dyDescent="0.2">
      <c r="A3680" t="b">
        <v>1</v>
      </c>
      <c r="B3680" t="s">
        <v>20962</v>
      </c>
      <c r="C3680" t="s">
        <v>20963</v>
      </c>
      <c r="D3680">
        <v>1658301537304</v>
      </c>
      <c r="E3680">
        <v>1658301537305</v>
      </c>
      <c r="F3680">
        <v>1</v>
      </c>
    </row>
    <row r="3681" spans="1:6" x14ac:dyDescent="0.2">
      <c r="A3681" t="b">
        <v>1</v>
      </c>
      <c r="B3681" t="s">
        <v>20964</v>
      </c>
      <c r="C3681" t="s">
        <v>20965</v>
      </c>
      <c r="D3681">
        <v>1658301665543</v>
      </c>
      <c r="E3681">
        <v>1658301665544</v>
      </c>
      <c r="F3681">
        <v>1</v>
      </c>
    </row>
    <row r="3682" spans="1:6" x14ac:dyDescent="0.2">
      <c r="A3682" t="b">
        <v>1</v>
      </c>
      <c r="B3682" t="s">
        <v>20966</v>
      </c>
      <c r="C3682" t="s">
        <v>20967</v>
      </c>
      <c r="D3682">
        <v>1658301647488</v>
      </c>
      <c r="E3682">
        <v>1658301647489</v>
      </c>
      <c r="F3682">
        <v>1</v>
      </c>
    </row>
    <row r="3683" spans="1:6" x14ac:dyDescent="0.2">
      <c r="A3683" t="b">
        <v>1</v>
      </c>
      <c r="B3683" t="s">
        <v>20968</v>
      </c>
      <c r="C3683" t="s">
        <v>20969</v>
      </c>
      <c r="D3683">
        <v>1658301613423</v>
      </c>
      <c r="E3683">
        <v>1658301613424</v>
      </c>
      <c r="F3683">
        <v>1</v>
      </c>
    </row>
    <row r="3684" spans="1:6" x14ac:dyDescent="0.2">
      <c r="A3684" t="b">
        <v>1</v>
      </c>
      <c r="B3684" t="s">
        <v>20970</v>
      </c>
      <c r="C3684" t="s">
        <v>20971</v>
      </c>
      <c r="D3684">
        <v>1658301677580</v>
      </c>
      <c r="E3684">
        <v>1658301677581</v>
      </c>
      <c r="F3684">
        <v>1</v>
      </c>
    </row>
    <row r="3685" spans="1:6" x14ac:dyDescent="0.2">
      <c r="A3685" t="b">
        <v>1</v>
      </c>
      <c r="B3685" t="s">
        <v>20972</v>
      </c>
      <c r="C3685" t="s">
        <v>20973</v>
      </c>
      <c r="D3685">
        <v>1658301551347</v>
      </c>
      <c r="E3685">
        <v>1658301551347</v>
      </c>
      <c r="F3685">
        <v>0</v>
      </c>
    </row>
    <row r="3686" spans="1:6" x14ac:dyDescent="0.2">
      <c r="A3686" t="b">
        <v>1</v>
      </c>
      <c r="B3686" t="s">
        <v>20974</v>
      </c>
      <c r="C3686" t="s">
        <v>20975</v>
      </c>
      <c r="D3686">
        <v>1658301683586</v>
      </c>
      <c r="E3686">
        <v>1658301683588</v>
      </c>
      <c r="F3686">
        <v>2</v>
      </c>
    </row>
    <row r="3687" spans="1:6" x14ac:dyDescent="0.2">
      <c r="A3687" t="b">
        <v>1</v>
      </c>
      <c r="B3687" t="s">
        <v>20976</v>
      </c>
      <c r="C3687" t="s">
        <v>20977</v>
      </c>
      <c r="D3687">
        <v>1658301607416</v>
      </c>
      <c r="E3687">
        <v>1658301607418</v>
      </c>
      <c r="F3687">
        <v>2</v>
      </c>
    </row>
    <row r="3688" spans="1:6" x14ac:dyDescent="0.2">
      <c r="A3688" t="b">
        <v>1</v>
      </c>
      <c r="B3688" t="s">
        <v>20978</v>
      </c>
      <c r="C3688" t="s">
        <v>20979</v>
      </c>
      <c r="D3688">
        <v>1658301695605</v>
      </c>
      <c r="E3688">
        <v>1658301695607</v>
      </c>
      <c r="F3688">
        <v>2</v>
      </c>
    </row>
    <row r="3689" spans="1:6" x14ac:dyDescent="0.2">
      <c r="A3689" t="b">
        <v>1</v>
      </c>
      <c r="B3689" t="s">
        <v>20980</v>
      </c>
      <c r="C3689" t="s">
        <v>20981</v>
      </c>
      <c r="D3689">
        <v>1658301585411</v>
      </c>
      <c r="E3689">
        <v>1658301585411</v>
      </c>
      <c r="F3689">
        <v>0</v>
      </c>
    </row>
    <row r="3690" spans="1:6" x14ac:dyDescent="0.2">
      <c r="A3690" t="b">
        <v>1</v>
      </c>
      <c r="B3690" t="s">
        <v>20982</v>
      </c>
      <c r="C3690" t="s">
        <v>20983</v>
      </c>
      <c r="D3690">
        <v>1658301683523</v>
      </c>
      <c r="E3690">
        <v>1658301683523</v>
      </c>
      <c r="F3690">
        <v>0</v>
      </c>
    </row>
    <row r="3691" spans="1:6" x14ac:dyDescent="0.2">
      <c r="A3691" t="b">
        <v>1</v>
      </c>
      <c r="B3691" t="s">
        <v>20984</v>
      </c>
      <c r="C3691" t="s">
        <v>20985</v>
      </c>
      <c r="D3691">
        <v>1658301631485</v>
      </c>
      <c r="E3691">
        <v>1658301631489</v>
      </c>
      <c r="F3691">
        <v>4</v>
      </c>
    </row>
    <row r="3692" spans="1:6" x14ac:dyDescent="0.2">
      <c r="A3692" t="b">
        <v>1</v>
      </c>
      <c r="B3692" t="s">
        <v>20986</v>
      </c>
      <c r="C3692" t="s">
        <v>20987</v>
      </c>
      <c r="D3692">
        <v>1658301563342</v>
      </c>
      <c r="E3692">
        <v>1658301563343</v>
      </c>
      <c r="F3692">
        <v>1</v>
      </c>
    </row>
    <row r="3693" spans="1:6" x14ac:dyDescent="0.2">
      <c r="A3693" t="b">
        <v>1</v>
      </c>
      <c r="B3693" t="s">
        <v>20988</v>
      </c>
      <c r="C3693" t="s">
        <v>20989</v>
      </c>
      <c r="D3693">
        <v>1658301623482</v>
      </c>
      <c r="E3693">
        <v>1658301623482</v>
      </c>
      <c r="F3693">
        <v>0</v>
      </c>
    </row>
    <row r="3694" spans="1:6" x14ac:dyDescent="0.2">
      <c r="A3694" t="b">
        <v>1</v>
      </c>
      <c r="B3694" t="s">
        <v>20990</v>
      </c>
      <c r="C3694" t="s">
        <v>20991</v>
      </c>
      <c r="D3694">
        <v>1658301521286</v>
      </c>
      <c r="E3694">
        <v>1658301521292</v>
      </c>
      <c r="F3694">
        <v>6</v>
      </c>
    </row>
    <row r="3695" spans="1:6" x14ac:dyDescent="0.2">
      <c r="A3695" t="b">
        <v>1</v>
      </c>
      <c r="B3695" t="s">
        <v>20992</v>
      </c>
      <c r="C3695" t="s">
        <v>20993</v>
      </c>
      <c r="D3695">
        <v>1658301639484</v>
      </c>
      <c r="E3695">
        <v>1658301639485</v>
      </c>
      <c r="F3695">
        <v>1</v>
      </c>
    </row>
    <row r="3696" spans="1:6" x14ac:dyDescent="0.2">
      <c r="A3696" t="b">
        <v>1</v>
      </c>
      <c r="B3696" t="s">
        <v>20994</v>
      </c>
      <c r="C3696" t="s">
        <v>20995</v>
      </c>
      <c r="D3696">
        <v>1658301527304</v>
      </c>
      <c r="E3696">
        <v>1658301527309</v>
      </c>
      <c r="F3696">
        <v>5</v>
      </c>
    </row>
    <row r="3697" spans="1:6" x14ac:dyDescent="0.2">
      <c r="A3697" t="b">
        <v>1</v>
      </c>
      <c r="B3697" t="s">
        <v>20996</v>
      </c>
      <c r="C3697" t="s">
        <v>20997</v>
      </c>
      <c r="D3697">
        <v>1658301563351</v>
      </c>
      <c r="E3697">
        <v>1658301563353</v>
      </c>
      <c r="F3697">
        <v>2</v>
      </c>
    </row>
    <row r="3698" spans="1:6" x14ac:dyDescent="0.2">
      <c r="A3698" t="b">
        <v>1</v>
      </c>
      <c r="B3698" t="s">
        <v>20998</v>
      </c>
      <c r="C3698" t="s">
        <v>20999</v>
      </c>
      <c r="D3698">
        <v>1658301599427</v>
      </c>
      <c r="E3698">
        <v>1658301599430</v>
      </c>
      <c r="F3698">
        <v>3</v>
      </c>
    </row>
    <row r="3699" spans="1:6" x14ac:dyDescent="0.2">
      <c r="A3699" t="b">
        <v>1</v>
      </c>
      <c r="B3699" t="s">
        <v>21000</v>
      </c>
      <c r="C3699" t="s">
        <v>21001</v>
      </c>
      <c r="D3699">
        <v>1658301617429</v>
      </c>
      <c r="E3699">
        <v>1658301617430</v>
      </c>
      <c r="F3699">
        <v>1</v>
      </c>
    </row>
    <row r="3700" spans="1:6" x14ac:dyDescent="0.2">
      <c r="A3700" t="b">
        <v>1</v>
      </c>
      <c r="B3700" t="s">
        <v>21002</v>
      </c>
      <c r="C3700" t="s">
        <v>21003</v>
      </c>
      <c r="D3700">
        <v>1658301549329</v>
      </c>
      <c r="E3700">
        <v>1658301549329</v>
      </c>
      <c r="F3700">
        <v>0</v>
      </c>
    </row>
    <row r="3701" spans="1:6" x14ac:dyDescent="0.2">
      <c r="A3701" t="b">
        <v>1</v>
      </c>
      <c r="B3701" t="s">
        <v>21004</v>
      </c>
      <c r="C3701" t="s">
        <v>21005</v>
      </c>
      <c r="D3701">
        <v>1658301657498</v>
      </c>
      <c r="E3701">
        <v>1658301657498</v>
      </c>
      <c r="F3701">
        <v>0</v>
      </c>
    </row>
    <row r="3702" spans="1:6" x14ac:dyDescent="0.2">
      <c r="A3702" t="b">
        <v>1</v>
      </c>
      <c r="B3702" t="s">
        <v>21006</v>
      </c>
      <c r="C3702" t="s">
        <v>21007</v>
      </c>
      <c r="D3702">
        <v>1658301689605</v>
      </c>
      <c r="E3702">
        <v>1658301689606</v>
      </c>
      <c r="F3702">
        <v>1</v>
      </c>
    </row>
    <row r="3703" spans="1:6" x14ac:dyDescent="0.2">
      <c r="A3703" t="b">
        <v>1</v>
      </c>
      <c r="B3703" t="s">
        <v>21008</v>
      </c>
      <c r="C3703" t="s">
        <v>21009</v>
      </c>
      <c r="D3703">
        <v>1658301549352</v>
      </c>
      <c r="E3703">
        <v>1658301549354</v>
      </c>
      <c r="F3703">
        <v>2</v>
      </c>
    </row>
    <row r="3704" spans="1:6" x14ac:dyDescent="0.2">
      <c r="A3704" t="b">
        <v>1</v>
      </c>
      <c r="B3704" t="s">
        <v>21010</v>
      </c>
      <c r="C3704" t="s">
        <v>21011</v>
      </c>
      <c r="D3704">
        <v>1658301593410</v>
      </c>
      <c r="E3704">
        <v>1658301593410</v>
      </c>
      <c r="F3704">
        <v>0</v>
      </c>
    </row>
    <row r="3705" spans="1:6" x14ac:dyDescent="0.2">
      <c r="A3705" t="b">
        <v>1</v>
      </c>
      <c r="B3705" t="s">
        <v>21012</v>
      </c>
      <c r="C3705" t="s">
        <v>21013</v>
      </c>
      <c r="D3705">
        <v>1658301573368</v>
      </c>
      <c r="E3705">
        <v>1658301573369</v>
      </c>
      <c r="F3705">
        <v>1</v>
      </c>
    </row>
    <row r="3706" spans="1:6" x14ac:dyDescent="0.2">
      <c r="A3706" t="b">
        <v>1</v>
      </c>
      <c r="B3706" t="s">
        <v>21014</v>
      </c>
      <c r="C3706" t="s">
        <v>21015</v>
      </c>
      <c r="D3706">
        <v>1658301695606</v>
      </c>
      <c r="E3706">
        <v>1658301695608</v>
      </c>
      <c r="F3706">
        <v>2</v>
      </c>
    </row>
    <row r="3707" spans="1:6" x14ac:dyDescent="0.2">
      <c r="A3707" t="b">
        <v>1</v>
      </c>
      <c r="B3707" t="s">
        <v>21016</v>
      </c>
      <c r="C3707" t="s">
        <v>21017</v>
      </c>
      <c r="D3707">
        <v>1658301669565</v>
      </c>
      <c r="E3707">
        <v>1658301669566</v>
      </c>
      <c r="F3707">
        <v>1</v>
      </c>
    </row>
    <row r="3708" spans="1:6" x14ac:dyDescent="0.2">
      <c r="A3708" t="b">
        <v>1</v>
      </c>
      <c r="B3708" t="s">
        <v>21018</v>
      </c>
      <c r="C3708" t="s">
        <v>21019</v>
      </c>
      <c r="D3708">
        <v>1658301689568</v>
      </c>
      <c r="E3708">
        <v>1658301689568</v>
      </c>
      <c r="F3708">
        <v>0</v>
      </c>
    </row>
    <row r="3709" spans="1:6" x14ac:dyDescent="0.2">
      <c r="A3709" t="b">
        <v>1</v>
      </c>
      <c r="B3709" t="s">
        <v>21020</v>
      </c>
      <c r="C3709" t="s">
        <v>21021</v>
      </c>
      <c r="D3709">
        <v>1658301577372</v>
      </c>
      <c r="E3709">
        <v>1658301577372</v>
      </c>
      <c r="F3709">
        <v>0</v>
      </c>
    </row>
    <row r="3710" spans="1:6" x14ac:dyDescent="0.2">
      <c r="A3710" t="b">
        <v>1</v>
      </c>
      <c r="B3710" t="s">
        <v>21022</v>
      </c>
      <c r="C3710" t="s">
        <v>21023</v>
      </c>
      <c r="D3710">
        <v>1658301553356</v>
      </c>
      <c r="E3710">
        <v>1658301553358</v>
      </c>
      <c r="F3710">
        <v>2</v>
      </c>
    </row>
    <row r="3711" spans="1:6" x14ac:dyDescent="0.2">
      <c r="A3711" t="b">
        <v>1</v>
      </c>
      <c r="B3711" t="s">
        <v>21024</v>
      </c>
      <c r="C3711" t="s">
        <v>21025</v>
      </c>
      <c r="D3711">
        <v>1658301595392</v>
      </c>
      <c r="E3711">
        <v>1658301595407</v>
      </c>
      <c r="F3711">
        <v>15</v>
      </c>
    </row>
    <row r="3712" spans="1:6" x14ac:dyDescent="0.2">
      <c r="A3712" t="b">
        <v>1</v>
      </c>
      <c r="B3712" t="s">
        <v>21026</v>
      </c>
      <c r="C3712" t="s">
        <v>21027</v>
      </c>
      <c r="D3712">
        <v>1658301615428</v>
      </c>
      <c r="E3712">
        <v>1658301615429</v>
      </c>
      <c r="F3712">
        <v>1</v>
      </c>
    </row>
    <row r="3713" spans="1:6" x14ac:dyDescent="0.2">
      <c r="A3713" t="b">
        <v>1</v>
      </c>
      <c r="B3713" t="s">
        <v>21028</v>
      </c>
      <c r="C3713" t="s">
        <v>21029</v>
      </c>
      <c r="D3713">
        <v>1658301705602</v>
      </c>
      <c r="E3713">
        <v>1658301705602</v>
      </c>
      <c r="F3713">
        <v>0</v>
      </c>
    </row>
    <row r="3714" spans="1:6" x14ac:dyDescent="0.2">
      <c r="A3714" t="b">
        <v>1</v>
      </c>
      <c r="B3714" t="s">
        <v>21030</v>
      </c>
      <c r="C3714" t="s">
        <v>21031</v>
      </c>
      <c r="D3714">
        <v>1658301653526</v>
      </c>
      <c r="E3714">
        <v>1658301653530</v>
      </c>
      <c r="F3714">
        <v>4</v>
      </c>
    </row>
    <row r="3715" spans="1:6" x14ac:dyDescent="0.2">
      <c r="A3715" t="b">
        <v>1</v>
      </c>
      <c r="B3715" t="s">
        <v>21032</v>
      </c>
      <c r="C3715" t="s">
        <v>21033</v>
      </c>
      <c r="D3715">
        <v>1658301629483</v>
      </c>
      <c r="E3715">
        <v>1658301629498</v>
      </c>
      <c r="F3715">
        <v>15</v>
      </c>
    </row>
    <row r="3716" spans="1:6" x14ac:dyDescent="0.2">
      <c r="A3716" t="b">
        <v>1</v>
      </c>
      <c r="B3716" t="s">
        <v>21034</v>
      </c>
      <c r="C3716" t="s">
        <v>21035</v>
      </c>
      <c r="D3716">
        <v>1658301581369</v>
      </c>
      <c r="E3716">
        <v>1658301581370</v>
      </c>
      <c r="F3716">
        <v>1</v>
      </c>
    </row>
    <row r="3717" spans="1:6" x14ac:dyDescent="0.2">
      <c r="A3717" t="b">
        <v>1</v>
      </c>
      <c r="B3717" t="s">
        <v>21036</v>
      </c>
      <c r="C3717" t="s">
        <v>21037</v>
      </c>
      <c r="D3717">
        <v>1658301629483</v>
      </c>
      <c r="E3717">
        <v>1658301629500</v>
      </c>
      <c r="F3717">
        <v>17</v>
      </c>
    </row>
    <row r="3718" spans="1:6" x14ac:dyDescent="0.2">
      <c r="A3718" t="b">
        <v>1</v>
      </c>
      <c r="B3718" t="s">
        <v>21038</v>
      </c>
      <c r="C3718" t="s">
        <v>21039</v>
      </c>
      <c r="D3718">
        <v>1658301655512</v>
      </c>
      <c r="E3718">
        <v>1658301655512</v>
      </c>
      <c r="F3718">
        <v>0</v>
      </c>
    </row>
    <row r="3719" spans="1:6" x14ac:dyDescent="0.2">
      <c r="A3719" t="b">
        <v>1</v>
      </c>
      <c r="B3719" t="s">
        <v>21040</v>
      </c>
      <c r="C3719" t="s">
        <v>21041</v>
      </c>
      <c r="D3719">
        <v>1658301541337</v>
      </c>
      <c r="E3719">
        <v>1658301541340</v>
      </c>
      <c r="F3719">
        <v>3</v>
      </c>
    </row>
    <row r="3720" spans="1:6" x14ac:dyDescent="0.2">
      <c r="A3720" t="b">
        <v>1</v>
      </c>
      <c r="B3720" t="s">
        <v>21042</v>
      </c>
      <c r="C3720" t="s">
        <v>21043</v>
      </c>
      <c r="D3720">
        <v>1658301663541</v>
      </c>
      <c r="E3720">
        <v>1658301663541</v>
      </c>
      <c r="F3720">
        <v>0</v>
      </c>
    </row>
    <row r="3721" spans="1:6" x14ac:dyDescent="0.2">
      <c r="A3721" t="b">
        <v>1</v>
      </c>
      <c r="B3721" t="s">
        <v>21044</v>
      </c>
      <c r="C3721" t="s">
        <v>21045</v>
      </c>
      <c r="D3721">
        <v>1658301583406</v>
      </c>
      <c r="E3721">
        <v>1658301583407</v>
      </c>
      <c r="F3721">
        <v>1</v>
      </c>
    </row>
    <row r="3722" spans="1:6" x14ac:dyDescent="0.2">
      <c r="A3722" t="b">
        <v>1</v>
      </c>
      <c r="B3722" t="s">
        <v>21046</v>
      </c>
      <c r="C3722" t="s">
        <v>21047</v>
      </c>
      <c r="D3722">
        <v>1658301631496</v>
      </c>
      <c r="E3722">
        <v>1658301631497</v>
      </c>
      <c r="F3722">
        <v>1</v>
      </c>
    </row>
    <row r="3723" spans="1:6" x14ac:dyDescent="0.2">
      <c r="A3723" t="b">
        <v>1</v>
      </c>
      <c r="B3723" t="s">
        <v>21048</v>
      </c>
      <c r="C3723" t="s">
        <v>21049</v>
      </c>
      <c r="D3723">
        <v>1658301519279</v>
      </c>
      <c r="E3723">
        <v>1658301519285</v>
      </c>
      <c r="F3723">
        <v>6</v>
      </c>
    </row>
    <row r="3724" spans="1:6" x14ac:dyDescent="0.2">
      <c r="A3724" t="b">
        <v>1</v>
      </c>
      <c r="B3724" t="s">
        <v>21050</v>
      </c>
      <c r="C3724" t="s">
        <v>21051</v>
      </c>
      <c r="D3724">
        <v>1658301537304</v>
      </c>
      <c r="E3724">
        <v>1658301537305</v>
      </c>
      <c r="F3724">
        <v>1</v>
      </c>
    </row>
    <row r="3725" spans="1:6" x14ac:dyDescent="0.2">
      <c r="A3725" t="b">
        <v>1</v>
      </c>
      <c r="B3725" t="s">
        <v>21052</v>
      </c>
      <c r="C3725" t="s">
        <v>21053</v>
      </c>
      <c r="D3725">
        <v>1658301603435</v>
      </c>
      <c r="E3725">
        <v>1658301603436</v>
      </c>
      <c r="F3725">
        <v>1</v>
      </c>
    </row>
    <row r="3726" spans="1:6" x14ac:dyDescent="0.2">
      <c r="A3726" t="b">
        <v>1</v>
      </c>
      <c r="B3726" t="s">
        <v>21054</v>
      </c>
      <c r="C3726" t="s">
        <v>21055</v>
      </c>
      <c r="D3726">
        <v>1658301669549</v>
      </c>
      <c r="E3726">
        <v>1658301669551</v>
      </c>
      <c r="F3726">
        <v>2</v>
      </c>
    </row>
    <row r="3727" spans="1:6" x14ac:dyDescent="0.2">
      <c r="A3727" t="b">
        <v>1</v>
      </c>
      <c r="B3727" t="s">
        <v>21056</v>
      </c>
      <c r="C3727" t="s">
        <v>21057</v>
      </c>
      <c r="D3727">
        <v>1658301643516</v>
      </c>
      <c r="E3727">
        <v>1658301643518</v>
      </c>
      <c r="F3727">
        <v>2</v>
      </c>
    </row>
    <row r="3728" spans="1:6" x14ac:dyDescent="0.2">
      <c r="A3728" t="b">
        <v>1</v>
      </c>
      <c r="B3728" t="s">
        <v>21058</v>
      </c>
      <c r="C3728" t="s">
        <v>21059</v>
      </c>
      <c r="D3728">
        <v>1658301621465</v>
      </c>
      <c r="E3728">
        <v>1658301621465</v>
      </c>
      <c r="F3728">
        <v>0</v>
      </c>
    </row>
    <row r="3729" spans="1:6" x14ac:dyDescent="0.2">
      <c r="A3729" t="b">
        <v>1</v>
      </c>
      <c r="B3729" t="s">
        <v>21060</v>
      </c>
      <c r="C3729" t="s">
        <v>21061</v>
      </c>
      <c r="D3729">
        <v>1658301657530</v>
      </c>
      <c r="E3729">
        <v>1658301657531</v>
      </c>
      <c r="F3729">
        <v>1</v>
      </c>
    </row>
    <row r="3730" spans="1:6" x14ac:dyDescent="0.2">
      <c r="A3730" t="b">
        <v>1</v>
      </c>
      <c r="B3730" t="s">
        <v>21062</v>
      </c>
      <c r="C3730" t="s">
        <v>21063</v>
      </c>
      <c r="D3730">
        <v>1658301545325</v>
      </c>
      <c r="E3730">
        <v>1658301545326</v>
      </c>
      <c r="F3730">
        <v>1</v>
      </c>
    </row>
    <row r="3731" spans="1:6" x14ac:dyDescent="0.2">
      <c r="A3731" t="b">
        <v>1</v>
      </c>
      <c r="B3731" t="s">
        <v>21064</v>
      </c>
      <c r="C3731" t="s">
        <v>21065</v>
      </c>
      <c r="D3731">
        <v>1658301521284</v>
      </c>
      <c r="E3731">
        <v>1658301521288</v>
      </c>
      <c r="F3731">
        <v>4</v>
      </c>
    </row>
    <row r="3732" spans="1:6" x14ac:dyDescent="0.2">
      <c r="A3732" t="b">
        <v>1</v>
      </c>
      <c r="B3732" t="s">
        <v>21066</v>
      </c>
      <c r="C3732" t="s">
        <v>21067</v>
      </c>
      <c r="D3732">
        <v>1658301671530</v>
      </c>
      <c r="E3732">
        <v>1658301671531</v>
      </c>
      <c r="F3732">
        <v>1</v>
      </c>
    </row>
    <row r="3733" spans="1:6" x14ac:dyDescent="0.2">
      <c r="A3733" t="b">
        <v>1</v>
      </c>
      <c r="B3733" t="s">
        <v>21068</v>
      </c>
      <c r="C3733" t="s">
        <v>21069</v>
      </c>
      <c r="D3733">
        <v>1658301555358</v>
      </c>
      <c r="E3733">
        <v>1658301555358</v>
      </c>
      <c r="F3733">
        <v>0</v>
      </c>
    </row>
    <row r="3734" spans="1:6" x14ac:dyDescent="0.2">
      <c r="A3734" t="b">
        <v>1</v>
      </c>
      <c r="B3734" t="s">
        <v>21070</v>
      </c>
      <c r="C3734" t="s">
        <v>21071</v>
      </c>
      <c r="D3734">
        <v>1658301581370</v>
      </c>
      <c r="E3734">
        <v>1658301581373</v>
      </c>
      <c r="F3734">
        <v>3</v>
      </c>
    </row>
    <row r="3735" spans="1:6" x14ac:dyDescent="0.2">
      <c r="A3735" t="b">
        <v>1</v>
      </c>
      <c r="B3735" t="s">
        <v>21072</v>
      </c>
      <c r="C3735" t="s">
        <v>21073</v>
      </c>
      <c r="D3735">
        <v>1658301645469</v>
      </c>
      <c r="E3735">
        <v>1658301645469</v>
      </c>
      <c r="F3735">
        <v>0</v>
      </c>
    </row>
    <row r="3736" spans="1:6" x14ac:dyDescent="0.2">
      <c r="A3736" t="b">
        <v>1</v>
      </c>
      <c r="B3736" t="s">
        <v>21074</v>
      </c>
      <c r="C3736" t="s">
        <v>21075</v>
      </c>
      <c r="D3736">
        <v>1658301567337</v>
      </c>
      <c r="E3736">
        <v>1658301567337</v>
      </c>
      <c r="F3736">
        <v>0</v>
      </c>
    </row>
    <row r="3737" spans="1:6" x14ac:dyDescent="0.2">
      <c r="A3737" t="b">
        <v>1</v>
      </c>
      <c r="B3737" t="s">
        <v>21076</v>
      </c>
      <c r="C3737" t="s">
        <v>21077</v>
      </c>
      <c r="D3737">
        <v>1658301541337</v>
      </c>
      <c r="E3737">
        <v>1658301541340</v>
      </c>
      <c r="F3737">
        <v>3</v>
      </c>
    </row>
    <row r="3738" spans="1:6" x14ac:dyDescent="0.2">
      <c r="A3738" t="b">
        <v>1</v>
      </c>
      <c r="B3738" t="s">
        <v>21078</v>
      </c>
      <c r="C3738" t="s">
        <v>21079</v>
      </c>
      <c r="D3738">
        <v>1658301629462</v>
      </c>
      <c r="E3738">
        <v>1658301629478</v>
      </c>
      <c r="F3738">
        <v>16</v>
      </c>
    </row>
    <row r="3739" spans="1:6" x14ac:dyDescent="0.2">
      <c r="A3739" t="b">
        <v>1</v>
      </c>
      <c r="B3739" t="s">
        <v>21080</v>
      </c>
      <c r="C3739" t="s">
        <v>21081</v>
      </c>
      <c r="D3739">
        <v>1658301543342</v>
      </c>
      <c r="E3739">
        <v>1658301543345</v>
      </c>
      <c r="F3739">
        <v>3</v>
      </c>
    </row>
    <row r="3740" spans="1:6" x14ac:dyDescent="0.2">
      <c r="A3740" t="b">
        <v>1</v>
      </c>
      <c r="B3740" t="s">
        <v>21082</v>
      </c>
      <c r="C3740" t="s">
        <v>21083</v>
      </c>
      <c r="D3740">
        <v>1658301619475</v>
      </c>
      <c r="E3740">
        <v>1658301619475</v>
      </c>
      <c r="F3740">
        <v>0</v>
      </c>
    </row>
    <row r="3741" spans="1:6" x14ac:dyDescent="0.2">
      <c r="A3741" t="b">
        <v>1</v>
      </c>
      <c r="B3741" t="s">
        <v>21084</v>
      </c>
      <c r="C3741" t="s">
        <v>21085</v>
      </c>
      <c r="D3741">
        <v>1658301527303</v>
      </c>
      <c r="E3741">
        <v>1658301527305</v>
      </c>
      <c r="F3741">
        <v>2</v>
      </c>
    </row>
    <row r="3742" spans="1:6" x14ac:dyDescent="0.2">
      <c r="A3742" t="b">
        <v>1</v>
      </c>
      <c r="B3742" t="s">
        <v>21086</v>
      </c>
      <c r="C3742" t="s">
        <v>21087</v>
      </c>
      <c r="D3742">
        <v>1658301569344</v>
      </c>
      <c r="E3742">
        <v>1658301569347</v>
      </c>
      <c r="F3742">
        <v>3</v>
      </c>
    </row>
    <row r="3743" spans="1:6" x14ac:dyDescent="0.2">
      <c r="A3743" t="b">
        <v>1</v>
      </c>
      <c r="B3743" t="s">
        <v>21088</v>
      </c>
      <c r="C3743" t="s">
        <v>21089</v>
      </c>
      <c r="D3743">
        <v>1658301553334</v>
      </c>
      <c r="E3743">
        <v>1658301553335</v>
      </c>
      <c r="F3743">
        <v>1</v>
      </c>
    </row>
    <row r="3744" spans="1:6" x14ac:dyDescent="0.2">
      <c r="A3744" t="b">
        <v>1</v>
      </c>
      <c r="B3744" t="s">
        <v>21090</v>
      </c>
      <c r="C3744" t="s">
        <v>21091</v>
      </c>
      <c r="D3744">
        <v>1658301601441</v>
      </c>
      <c r="E3744">
        <v>1658301601442</v>
      </c>
      <c r="F3744">
        <v>1</v>
      </c>
    </row>
    <row r="3745" spans="1:6" x14ac:dyDescent="0.2">
      <c r="A3745" t="b">
        <v>1</v>
      </c>
      <c r="B3745" t="s">
        <v>21092</v>
      </c>
      <c r="C3745" t="s">
        <v>21093</v>
      </c>
      <c r="D3745">
        <v>1658301563353</v>
      </c>
      <c r="E3745">
        <v>1658301563354</v>
      </c>
      <c r="F3745">
        <v>1</v>
      </c>
    </row>
    <row r="3746" spans="1:6" x14ac:dyDescent="0.2">
      <c r="A3746" t="b">
        <v>1</v>
      </c>
      <c r="B3746" t="s">
        <v>21094</v>
      </c>
      <c r="C3746" t="s">
        <v>21095</v>
      </c>
      <c r="D3746">
        <v>1658301707607</v>
      </c>
      <c r="E3746">
        <v>1658301707607</v>
      </c>
      <c r="F3746">
        <v>0</v>
      </c>
    </row>
    <row r="3747" spans="1:6" x14ac:dyDescent="0.2">
      <c r="A3747" t="b">
        <v>1</v>
      </c>
      <c r="B3747" t="s">
        <v>21096</v>
      </c>
      <c r="C3747" t="s">
        <v>21097</v>
      </c>
      <c r="D3747">
        <v>1658301529287</v>
      </c>
      <c r="E3747">
        <v>1658301529291</v>
      </c>
      <c r="F3747">
        <v>4</v>
      </c>
    </row>
    <row r="3748" spans="1:6" x14ac:dyDescent="0.2">
      <c r="A3748" t="b">
        <v>1</v>
      </c>
      <c r="B3748" t="s">
        <v>21098</v>
      </c>
      <c r="C3748" t="s">
        <v>21099</v>
      </c>
      <c r="D3748">
        <v>1658301529306</v>
      </c>
      <c r="E3748">
        <v>1658301529310</v>
      </c>
      <c r="F3748">
        <v>4</v>
      </c>
    </row>
    <row r="3749" spans="1:6" x14ac:dyDescent="0.2">
      <c r="A3749" t="b">
        <v>1</v>
      </c>
      <c r="B3749" t="s">
        <v>21100</v>
      </c>
      <c r="C3749" t="s">
        <v>21101</v>
      </c>
      <c r="D3749">
        <v>1658301531311</v>
      </c>
      <c r="E3749">
        <v>1658301531313</v>
      </c>
      <c r="F3749">
        <v>2</v>
      </c>
    </row>
    <row r="3750" spans="1:6" x14ac:dyDescent="0.2">
      <c r="A3750" t="b">
        <v>1</v>
      </c>
      <c r="B3750" t="s">
        <v>21102</v>
      </c>
      <c r="C3750" t="s">
        <v>21103</v>
      </c>
      <c r="D3750">
        <v>1658301527286</v>
      </c>
      <c r="E3750">
        <v>1658301527288</v>
      </c>
      <c r="F3750">
        <v>2</v>
      </c>
    </row>
    <row r="3751" spans="1:6" x14ac:dyDescent="0.2">
      <c r="A3751" t="b">
        <v>1</v>
      </c>
      <c r="B3751" t="s">
        <v>21104</v>
      </c>
      <c r="C3751" t="s">
        <v>21105</v>
      </c>
      <c r="D3751">
        <v>1658301525297</v>
      </c>
      <c r="E3751">
        <v>1658301525303</v>
      </c>
      <c r="F3751">
        <v>6</v>
      </c>
    </row>
    <row r="3752" spans="1:6" x14ac:dyDescent="0.2">
      <c r="A3752" t="b">
        <v>1</v>
      </c>
      <c r="B3752" t="s">
        <v>21106</v>
      </c>
      <c r="C3752" t="s">
        <v>21107</v>
      </c>
      <c r="D3752">
        <v>1658301695605</v>
      </c>
      <c r="E3752">
        <v>1658301695606</v>
      </c>
      <c r="F3752">
        <v>1</v>
      </c>
    </row>
    <row r="3753" spans="1:6" x14ac:dyDescent="0.2">
      <c r="A3753" t="b">
        <v>1</v>
      </c>
      <c r="B3753" t="s">
        <v>21108</v>
      </c>
      <c r="C3753" t="s">
        <v>21109</v>
      </c>
      <c r="D3753">
        <v>1658301629452</v>
      </c>
      <c r="E3753">
        <v>1658301629477</v>
      </c>
      <c r="F3753">
        <v>25</v>
      </c>
    </row>
    <row r="3754" spans="1:6" x14ac:dyDescent="0.2">
      <c r="A3754" t="b">
        <v>1</v>
      </c>
      <c r="B3754" t="s">
        <v>21110</v>
      </c>
      <c r="C3754" t="s">
        <v>21111</v>
      </c>
      <c r="D3754">
        <v>1658301653536</v>
      </c>
      <c r="E3754">
        <v>1658301653539</v>
      </c>
      <c r="F3754">
        <v>3</v>
      </c>
    </row>
    <row r="3755" spans="1:6" x14ac:dyDescent="0.2">
      <c r="A3755" t="b">
        <v>1</v>
      </c>
      <c r="B3755" t="s">
        <v>21112</v>
      </c>
      <c r="C3755" t="s">
        <v>21113</v>
      </c>
      <c r="D3755">
        <v>1658301643501</v>
      </c>
      <c r="E3755">
        <v>1658301643501</v>
      </c>
      <c r="F3755">
        <v>0</v>
      </c>
    </row>
    <row r="3756" spans="1:6" x14ac:dyDescent="0.2">
      <c r="A3756" t="b">
        <v>1</v>
      </c>
      <c r="B3756" t="s">
        <v>21114</v>
      </c>
      <c r="C3756" t="s">
        <v>21115</v>
      </c>
      <c r="D3756">
        <v>1658301609451</v>
      </c>
      <c r="E3756">
        <v>1658301609453</v>
      </c>
      <c r="F3756">
        <v>2</v>
      </c>
    </row>
    <row r="3757" spans="1:6" x14ac:dyDescent="0.2">
      <c r="A3757" t="b">
        <v>1</v>
      </c>
      <c r="B3757" t="s">
        <v>21116</v>
      </c>
      <c r="C3757" t="s">
        <v>21117</v>
      </c>
      <c r="D3757">
        <v>1658301709641</v>
      </c>
      <c r="E3757">
        <v>1658301709641</v>
      </c>
      <c r="F3757">
        <v>0</v>
      </c>
    </row>
    <row r="3758" spans="1:6" x14ac:dyDescent="0.2">
      <c r="A3758" t="b">
        <v>1</v>
      </c>
      <c r="B3758" t="s">
        <v>21118</v>
      </c>
      <c r="C3758" t="s">
        <v>21119</v>
      </c>
      <c r="D3758">
        <v>1658301633457</v>
      </c>
      <c r="E3758">
        <v>1658301633457</v>
      </c>
      <c r="F3758">
        <v>0</v>
      </c>
    </row>
    <row r="3759" spans="1:6" x14ac:dyDescent="0.2">
      <c r="A3759" t="b">
        <v>1</v>
      </c>
      <c r="B3759" t="s">
        <v>21120</v>
      </c>
      <c r="C3759" t="s">
        <v>21121</v>
      </c>
      <c r="D3759">
        <v>1658301547344</v>
      </c>
      <c r="E3759">
        <v>1658301547344</v>
      </c>
      <c r="F3759">
        <v>0</v>
      </c>
    </row>
    <row r="3760" spans="1:6" x14ac:dyDescent="0.2">
      <c r="A3760" t="b">
        <v>1</v>
      </c>
      <c r="B3760" t="s">
        <v>21122</v>
      </c>
      <c r="C3760" t="s">
        <v>21123</v>
      </c>
      <c r="D3760">
        <v>1658301683580</v>
      </c>
      <c r="E3760">
        <v>1658301683581</v>
      </c>
      <c r="F3760">
        <v>1</v>
      </c>
    </row>
    <row r="3761" spans="1:6" x14ac:dyDescent="0.2">
      <c r="A3761" t="b">
        <v>1</v>
      </c>
      <c r="B3761" t="s">
        <v>21124</v>
      </c>
      <c r="C3761" t="s">
        <v>21125</v>
      </c>
      <c r="D3761">
        <v>1658301669523</v>
      </c>
      <c r="E3761">
        <v>1658301669523</v>
      </c>
      <c r="F3761">
        <v>0</v>
      </c>
    </row>
    <row r="3762" spans="1:6" x14ac:dyDescent="0.2">
      <c r="A3762" t="b">
        <v>1</v>
      </c>
      <c r="B3762" t="s">
        <v>21126</v>
      </c>
      <c r="C3762" t="s">
        <v>21127</v>
      </c>
      <c r="D3762">
        <v>1658301531291</v>
      </c>
      <c r="E3762">
        <v>1658301531294</v>
      </c>
      <c r="F3762">
        <v>3</v>
      </c>
    </row>
    <row r="3763" spans="1:6" x14ac:dyDescent="0.2">
      <c r="A3763" t="b">
        <v>1</v>
      </c>
      <c r="B3763" t="s">
        <v>21128</v>
      </c>
      <c r="C3763" t="s">
        <v>21129</v>
      </c>
      <c r="D3763">
        <v>1658301673568</v>
      </c>
      <c r="E3763">
        <v>1658301673568</v>
      </c>
      <c r="F3763">
        <v>0</v>
      </c>
    </row>
    <row r="3764" spans="1:6" x14ac:dyDescent="0.2">
      <c r="A3764" t="b">
        <v>1</v>
      </c>
      <c r="B3764" t="s">
        <v>21130</v>
      </c>
      <c r="C3764" t="s">
        <v>21131</v>
      </c>
      <c r="D3764">
        <v>1658301531311</v>
      </c>
      <c r="E3764">
        <v>1658301531313</v>
      </c>
      <c r="F3764">
        <v>2</v>
      </c>
    </row>
    <row r="3765" spans="1:6" x14ac:dyDescent="0.2">
      <c r="A3765" t="b">
        <v>1</v>
      </c>
      <c r="B3765" t="s">
        <v>21132</v>
      </c>
      <c r="C3765" t="s">
        <v>21133</v>
      </c>
      <c r="D3765">
        <v>1658301625467</v>
      </c>
      <c r="E3765">
        <v>1658301625468</v>
      </c>
      <c r="F3765">
        <v>1</v>
      </c>
    </row>
    <row r="3766" spans="1:6" x14ac:dyDescent="0.2">
      <c r="A3766" t="b">
        <v>1</v>
      </c>
      <c r="B3766" t="s">
        <v>21134</v>
      </c>
      <c r="C3766" t="s">
        <v>21135</v>
      </c>
      <c r="D3766">
        <v>1658301619446</v>
      </c>
      <c r="E3766">
        <v>1658301619447</v>
      </c>
      <c r="F3766">
        <v>1</v>
      </c>
    </row>
    <row r="3767" spans="1:6" x14ac:dyDescent="0.2">
      <c r="A3767" t="b">
        <v>1</v>
      </c>
      <c r="B3767" t="s">
        <v>21136</v>
      </c>
      <c r="C3767" t="s">
        <v>21137</v>
      </c>
      <c r="D3767">
        <v>1658301633501</v>
      </c>
      <c r="E3767">
        <v>1658301633502</v>
      </c>
      <c r="F3767">
        <v>1</v>
      </c>
    </row>
    <row r="3768" spans="1:6" x14ac:dyDescent="0.2">
      <c r="A3768" t="b">
        <v>1</v>
      </c>
      <c r="B3768" t="s">
        <v>21138</v>
      </c>
      <c r="C3768" t="s">
        <v>21139</v>
      </c>
      <c r="D3768">
        <v>1658301537325</v>
      </c>
      <c r="E3768">
        <v>1658301537328</v>
      </c>
      <c r="F3768">
        <v>3</v>
      </c>
    </row>
    <row r="3769" spans="1:6" x14ac:dyDescent="0.2">
      <c r="A3769" t="b">
        <v>1</v>
      </c>
      <c r="B3769" t="s">
        <v>21140</v>
      </c>
      <c r="C3769" t="s">
        <v>21141</v>
      </c>
      <c r="D3769">
        <v>1658301531309</v>
      </c>
      <c r="E3769">
        <v>1658301531309</v>
      </c>
      <c r="F3769">
        <v>0</v>
      </c>
    </row>
    <row r="3770" spans="1:6" x14ac:dyDescent="0.2">
      <c r="A3770" t="b">
        <v>1</v>
      </c>
      <c r="B3770" t="s">
        <v>21142</v>
      </c>
      <c r="C3770" t="s">
        <v>21143</v>
      </c>
      <c r="D3770">
        <v>1658301583406</v>
      </c>
      <c r="E3770">
        <v>1658301583408</v>
      </c>
      <c r="F3770">
        <v>2</v>
      </c>
    </row>
    <row r="3771" spans="1:6" x14ac:dyDescent="0.2">
      <c r="A3771" t="b">
        <v>1</v>
      </c>
      <c r="B3771" t="s">
        <v>21144</v>
      </c>
      <c r="C3771" t="s">
        <v>21145</v>
      </c>
      <c r="D3771">
        <v>1658301657540</v>
      </c>
      <c r="E3771">
        <v>1658301657540</v>
      </c>
      <c r="F3771">
        <v>0</v>
      </c>
    </row>
    <row r="3772" spans="1:6" x14ac:dyDescent="0.2">
      <c r="A3772" t="b">
        <v>1</v>
      </c>
      <c r="B3772" t="s">
        <v>21146</v>
      </c>
      <c r="C3772" t="s">
        <v>21147</v>
      </c>
      <c r="D3772">
        <v>1658301625445</v>
      </c>
      <c r="E3772">
        <v>1658301625447</v>
      </c>
      <c r="F3772">
        <v>2</v>
      </c>
    </row>
    <row r="3773" spans="1:6" x14ac:dyDescent="0.2">
      <c r="A3773" t="b">
        <v>1</v>
      </c>
      <c r="B3773" t="s">
        <v>21148</v>
      </c>
      <c r="C3773" t="s">
        <v>21149</v>
      </c>
      <c r="D3773">
        <v>1658301711644</v>
      </c>
      <c r="E3773">
        <v>1658301711644</v>
      </c>
      <c r="F3773">
        <v>0</v>
      </c>
    </row>
    <row r="3774" spans="1:6" x14ac:dyDescent="0.2">
      <c r="A3774" t="b">
        <v>1</v>
      </c>
      <c r="B3774" t="s">
        <v>21150</v>
      </c>
      <c r="C3774" t="s">
        <v>21151</v>
      </c>
      <c r="D3774">
        <v>1658301679576</v>
      </c>
      <c r="E3774">
        <v>1658301679578</v>
      </c>
      <c r="F3774">
        <v>2</v>
      </c>
    </row>
    <row r="3775" spans="1:6" x14ac:dyDescent="0.2">
      <c r="A3775" t="b">
        <v>1</v>
      </c>
      <c r="B3775" t="s">
        <v>21152</v>
      </c>
      <c r="C3775" t="s">
        <v>21153</v>
      </c>
      <c r="D3775">
        <v>1658301711647</v>
      </c>
      <c r="E3775">
        <v>1658301711648</v>
      </c>
      <c r="F3775">
        <v>1</v>
      </c>
    </row>
    <row r="3776" spans="1:6" x14ac:dyDescent="0.2">
      <c r="A3776" t="b">
        <v>1</v>
      </c>
      <c r="B3776" t="s">
        <v>21154</v>
      </c>
      <c r="C3776" t="s">
        <v>21155</v>
      </c>
      <c r="D3776">
        <v>1658301545347</v>
      </c>
      <c r="E3776">
        <v>1658301545348</v>
      </c>
      <c r="F3776">
        <v>1</v>
      </c>
    </row>
    <row r="3777" spans="1:6" x14ac:dyDescent="0.2">
      <c r="A3777" t="b">
        <v>1</v>
      </c>
      <c r="B3777" t="s">
        <v>21156</v>
      </c>
      <c r="C3777" t="s">
        <v>21157</v>
      </c>
      <c r="D3777">
        <v>1658301655524</v>
      </c>
      <c r="E3777">
        <v>1658301655524</v>
      </c>
      <c r="F3777">
        <v>0</v>
      </c>
    </row>
    <row r="3778" spans="1:6" x14ac:dyDescent="0.2">
      <c r="A3778" t="b">
        <v>1</v>
      </c>
      <c r="B3778" t="s">
        <v>21158</v>
      </c>
      <c r="C3778" t="s">
        <v>21159</v>
      </c>
      <c r="D3778">
        <v>1658301533315</v>
      </c>
      <c r="E3778">
        <v>1658301533317</v>
      </c>
      <c r="F3778">
        <v>2</v>
      </c>
    </row>
    <row r="3779" spans="1:6" x14ac:dyDescent="0.2">
      <c r="A3779" t="b">
        <v>1</v>
      </c>
      <c r="B3779" t="s">
        <v>21160</v>
      </c>
      <c r="C3779" t="s">
        <v>21161</v>
      </c>
      <c r="D3779">
        <v>1658301693577</v>
      </c>
      <c r="E3779">
        <v>1658301693578</v>
      </c>
      <c r="F3779">
        <v>1</v>
      </c>
    </row>
    <row r="3780" spans="1:6" x14ac:dyDescent="0.2">
      <c r="A3780" t="b">
        <v>1</v>
      </c>
      <c r="B3780" t="s">
        <v>21162</v>
      </c>
      <c r="C3780" t="s">
        <v>21163</v>
      </c>
      <c r="D3780">
        <v>1658301533316</v>
      </c>
      <c r="E3780">
        <v>1658301533319</v>
      </c>
      <c r="F3780">
        <v>3</v>
      </c>
    </row>
    <row r="3781" spans="1:6" x14ac:dyDescent="0.2">
      <c r="A3781" t="b">
        <v>1</v>
      </c>
      <c r="B3781" t="s">
        <v>21164</v>
      </c>
      <c r="C3781" t="s">
        <v>21165</v>
      </c>
      <c r="D3781">
        <v>1658301633493</v>
      </c>
      <c r="E3781">
        <v>1658301633498</v>
      </c>
      <c r="F3781">
        <v>5</v>
      </c>
    </row>
    <row r="3782" spans="1:6" x14ac:dyDescent="0.2">
      <c r="A3782" t="b">
        <v>1</v>
      </c>
      <c r="B3782" t="s">
        <v>21166</v>
      </c>
      <c r="C3782" t="s">
        <v>21167</v>
      </c>
      <c r="D3782">
        <v>1658301573386</v>
      </c>
      <c r="E3782">
        <v>1658301573388</v>
      </c>
      <c r="F3782">
        <v>2</v>
      </c>
    </row>
    <row r="3783" spans="1:6" x14ac:dyDescent="0.2">
      <c r="A3783" t="b">
        <v>1</v>
      </c>
      <c r="B3783" t="s">
        <v>21168</v>
      </c>
      <c r="C3783" t="s">
        <v>21169</v>
      </c>
      <c r="D3783">
        <v>1658301535320</v>
      </c>
      <c r="E3783">
        <v>1658301535323</v>
      </c>
      <c r="F3783">
        <v>3</v>
      </c>
    </row>
    <row r="3784" spans="1:6" x14ac:dyDescent="0.2">
      <c r="A3784" t="b">
        <v>1</v>
      </c>
      <c r="B3784" t="s">
        <v>21170</v>
      </c>
      <c r="C3784" t="s">
        <v>21171</v>
      </c>
      <c r="D3784">
        <v>1658301645512</v>
      </c>
      <c r="E3784">
        <v>1658301645514</v>
      </c>
      <c r="F3784">
        <v>2</v>
      </c>
    </row>
    <row r="3785" spans="1:6" x14ac:dyDescent="0.2">
      <c r="A3785" t="b">
        <v>1</v>
      </c>
      <c r="B3785" t="s">
        <v>21172</v>
      </c>
      <c r="C3785" t="s">
        <v>21173</v>
      </c>
      <c r="D3785">
        <v>1658301597427</v>
      </c>
      <c r="E3785">
        <v>1658301597427</v>
      </c>
      <c r="F3785">
        <v>0</v>
      </c>
    </row>
    <row r="3786" spans="1:6" x14ac:dyDescent="0.2">
      <c r="A3786" t="b">
        <v>1</v>
      </c>
      <c r="B3786" t="s">
        <v>21174</v>
      </c>
      <c r="C3786" t="s">
        <v>21175</v>
      </c>
      <c r="D3786">
        <v>1658301651497</v>
      </c>
      <c r="E3786">
        <v>1658301651497</v>
      </c>
      <c r="F3786">
        <v>0</v>
      </c>
    </row>
    <row r="3787" spans="1:6" x14ac:dyDescent="0.2">
      <c r="A3787" t="b">
        <v>1</v>
      </c>
      <c r="B3787" t="s">
        <v>21176</v>
      </c>
      <c r="C3787" t="s">
        <v>21177</v>
      </c>
      <c r="D3787">
        <v>1658301527302</v>
      </c>
      <c r="E3787">
        <v>1658301527304</v>
      </c>
      <c r="F3787">
        <v>2</v>
      </c>
    </row>
    <row r="3788" spans="1:6" x14ac:dyDescent="0.2">
      <c r="A3788" t="b">
        <v>1</v>
      </c>
      <c r="B3788" t="s">
        <v>21178</v>
      </c>
      <c r="C3788" t="s">
        <v>21179</v>
      </c>
      <c r="D3788">
        <v>1658301639501</v>
      </c>
      <c r="E3788">
        <v>1658301639501</v>
      </c>
      <c r="F3788">
        <v>0</v>
      </c>
    </row>
    <row r="3789" spans="1:6" x14ac:dyDescent="0.2">
      <c r="A3789" t="b">
        <v>1</v>
      </c>
      <c r="B3789" t="s">
        <v>21180</v>
      </c>
      <c r="C3789" t="s">
        <v>21181</v>
      </c>
      <c r="D3789">
        <v>1658301553357</v>
      </c>
      <c r="E3789">
        <v>1658301553363</v>
      </c>
      <c r="F3789">
        <v>6</v>
      </c>
    </row>
    <row r="3790" spans="1:6" x14ac:dyDescent="0.2">
      <c r="A3790" t="b">
        <v>1</v>
      </c>
      <c r="B3790" t="s">
        <v>21182</v>
      </c>
      <c r="C3790" t="s">
        <v>21183</v>
      </c>
      <c r="D3790">
        <v>1658301699589</v>
      </c>
      <c r="E3790">
        <v>1658301699591</v>
      </c>
      <c r="F3790">
        <v>2</v>
      </c>
    </row>
    <row r="3791" spans="1:6" x14ac:dyDescent="0.2">
      <c r="A3791" t="b">
        <v>1</v>
      </c>
      <c r="B3791" t="s">
        <v>21184</v>
      </c>
      <c r="C3791" t="s">
        <v>21185</v>
      </c>
      <c r="D3791">
        <v>1658301637467</v>
      </c>
      <c r="E3791">
        <v>1658301637468</v>
      </c>
      <c r="F3791">
        <v>1</v>
      </c>
    </row>
    <row r="3792" spans="1:6" x14ac:dyDescent="0.2">
      <c r="A3792" t="b">
        <v>1</v>
      </c>
      <c r="B3792" t="s">
        <v>21186</v>
      </c>
      <c r="C3792" t="s">
        <v>21187</v>
      </c>
      <c r="D3792">
        <v>1658301561338</v>
      </c>
      <c r="E3792">
        <v>1658301561340</v>
      </c>
      <c r="F3792">
        <v>2</v>
      </c>
    </row>
    <row r="3793" spans="1:6" x14ac:dyDescent="0.2">
      <c r="A3793" t="b">
        <v>1</v>
      </c>
      <c r="B3793" t="s">
        <v>21188</v>
      </c>
      <c r="C3793" t="s">
        <v>21189</v>
      </c>
      <c r="D3793">
        <v>1658301665546</v>
      </c>
      <c r="E3793">
        <v>1658301665548</v>
      </c>
      <c r="F3793">
        <v>2</v>
      </c>
    </row>
    <row r="3794" spans="1:6" x14ac:dyDescent="0.2">
      <c r="A3794" t="b">
        <v>1</v>
      </c>
      <c r="B3794" t="s">
        <v>21190</v>
      </c>
      <c r="C3794" t="s">
        <v>21191</v>
      </c>
      <c r="D3794">
        <v>1658301611442</v>
      </c>
      <c r="E3794">
        <v>1658301611444</v>
      </c>
      <c r="F3794">
        <v>2</v>
      </c>
    </row>
    <row r="3795" spans="1:6" x14ac:dyDescent="0.2">
      <c r="A3795" t="b">
        <v>1</v>
      </c>
      <c r="B3795" t="s">
        <v>21192</v>
      </c>
      <c r="C3795" t="s">
        <v>21193</v>
      </c>
      <c r="D3795">
        <v>1658301519278</v>
      </c>
      <c r="E3795">
        <v>1658301519283</v>
      </c>
      <c r="F3795">
        <v>5</v>
      </c>
    </row>
    <row r="3796" spans="1:6" x14ac:dyDescent="0.2">
      <c r="A3796" t="b">
        <v>1</v>
      </c>
      <c r="B3796" t="s">
        <v>21194</v>
      </c>
      <c r="C3796" t="s">
        <v>21195</v>
      </c>
      <c r="D3796">
        <v>1658301621437</v>
      </c>
      <c r="E3796">
        <v>1658301621439</v>
      </c>
      <c r="F3796">
        <v>2</v>
      </c>
    </row>
    <row r="3797" spans="1:6" x14ac:dyDescent="0.2">
      <c r="A3797" t="b">
        <v>1</v>
      </c>
      <c r="B3797" t="s">
        <v>21196</v>
      </c>
      <c r="C3797" t="s">
        <v>21197</v>
      </c>
      <c r="D3797">
        <v>1658301689600</v>
      </c>
      <c r="E3797">
        <v>1658301689601</v>
      </c>
      <c r="F3797">
        <v>1</v>
      </c>
    </row>
    <row r="3798" spans="1:6" x14ac:dyDescent="0.2">
      <c r="A3798" t="b">
        <v>1</v>
      </c>
      <c r="B3798" t="s">
        <v>21198</v>
      </c>
      <c r="C3798" t="s">
        <v>21199</v>
      </c>
      <c r="D3798">
        <v>1658301525283</v>
      </c>
      <c r="E3798">
        <v>1658301525286</v>
      </c>
      <c r="F3798">
        <v>3</v>
      </c>
    </row>
    <row r="3799" spans="1:6" x14ac:dyDescent="0.2">
      <c r="A3799" t="b">
        <v>1</v>
      </c>
      <c r="B3799" t="s">
        <v>21200</v>
      </c>
      <c r="C3799" t="s">
        <v>21201</v>
      </c>
      <c r="D3799">
        <v>1658301577373</v>
      </c>
      <c r="E3799">
        <v>1658301577375</v>
      </c>
      <c r="F3799">
        <v>2</v>
      </c>
    </row>
    <row r="3800" spans="1:6" x14ac:dyDescent="0.2">
      <c r="A3800" t="b">
        <v>1</v>
      </c>
      <c r="B3800" t="s">
        <v>21202</v>
      </c>
      <c r="C3800" t="s">
        <v>21203</v>
      </c>
      <c r="D3800">
        <v>1658301643478</v>
      </c>
      <c r="E3800">
        <v>1658301643480</v>
      </c>
      <c r="F3800">
        <v>2</v>
      </c>
    </row>
    <row r="3801" spans="1:6" x14ac:dyDescent="0.2">
      <c r="A3801" t="b">
        <v>1</v>
      </c>
      <c r="B3801" t="s">
        <v>21204</v>
      </c>
      <c r="C3801" t="s">
        <v>21205</v>
      </c>
      <c r="D3801">
        <v>1658301663559</v>
      </c>
      <c r="E3801">
        <v>1658301663560</v>
      </c>
      <c r="F3801">
        <v>1</v>
      </c>
    </row>
    <row r="3802" spans="1:6" x14ac:dyDescent="0.2">
      <c r="A3802" t="b">
        <v>1</v>
      </c>
      <c r="B3802" t="s">
        <v>21206</v>
      </c>
      <c r="C3802" t="s">
        <v>21207</v>
      </c>
      <c r="D3802">
        <v>1658301593410</v>
      </c>
      <c r="E3802">
        <v>1658301593411</v>
      </c>
      <c r="F3802">
        <v>1</v>
      </c>
    </row>
    <row r="3803" spans="1:6" x14ac:dyDescent="0.2">
      <c r="A3803" t="b">
        <v>1</v>
      </c>
      <c r="B3803" t="s">
        <v>21208</v>
      </c>
      <c r="C3803" t="s">
        <v>21209</v>
      </c>
      <c r="D3803">
        <v>1658301591405</v>
      </c>
      <c r="E3803">
        <v>1658301591406</v>
      </c>
      <c r="F3803">
        <v>1</v>
      </c>
    </row>
    <row r="3804" spans="1:6" x14ac:dyDescent="0.2">
      <c r="A3804" t="b">
        <v>1</v>
      </c>
      <c r="B3804" t="s">
        <v>21210</v>
      </c>
      <c r="C3804" t="s">
        <v>21211</v>
      </c>
      <c r="D3804">
        <v>1658301605432</v>
      </c>
      <c r="E3804">
        <v>1658301605433</v>
      </c>
      <c r="F3804">
        <v>1</v>
      </c>
    </row>
    <row r="3805" spans="1:6" x14ac:dyDescent="0.2">
      <c r="A3805" t="b">
        <v>1</v>
      </c>
      <c r="B3805" t="s">
        <v>21212</v>
      </c>
      <c r="C3805" t="s">
        <v>21213</v>
      </c>
      <c r="D3805">
        <v>1658301663550</v>
      </c>
      <c r="E3805">
        <v>1658301663550</v>
      </c>
      <c r="F3805">
        <v>0</v>
      </c>
    </row>
    <row r="3806" spans="1:6" x14ac:dyDescent="0.2">
      <c r="A3806" t="b">
        <v>1</v>
      </c>
      <c r="B3806" t="s">
        <v>21214</v>
      </c>
      <c r="C3806" t="s">
        <v>21215</v>
      </c>
      <c r="D3806">
        <v>1658301519280</v>
      </c>
      <c r="E3806">
        <v>1658301519287</v>
      </c>
      <c r="F3806">
        <v>7</v>
      </c>
    </row>
    <row r="3807" spans="1:6" x14ac:dyDescent="0.2">
      <c r="A3807" t="b">
        <v>1</v>
      </c>
      <c r="B3807" t="s">
        <v>21216</v>
      </c>
      <c r="C3807" t="s">
        <v>21217</v>
      </c>
      <c r="D3807">
        <v>1658301679573</v>
      </c>
      <c r="E3807">
        <v>1658301679575</v>
      </c>
      <c r="F3807">
        <v>2</v>
      </c>
    </row>
    <row r="3808" spans="1:6" x14ac:dyDescent="0.2">
      <c r="A3808" t="b">
        <v>1</v>
      </c>
      <c r="B3808" t="s">
        <v>21218</v>
      </c>
      <c r="C3808" t="s">
        <v>21219</v>
      </c>
      <c r="D3808">
        <v>1658301599437</v>
      </c>
      <c r="E3808">
        <v>1658301599438</v>
      </c>
      <c r="F3808">
        <v>1</v>
      </c>
    </row>
    <row r="3809" spans="1:6" x14ac:dyDescent="0.2">
      <c r="A3809" t="b">
        <v>1</v>
      </c>
      <c r="B3809" t="s">
        <v>21220</v>
      </c>
      <c r="C3809" t="s">
        <v>21221</v>
      </c>
      <c r="D3809">
        <v>1658301551355</v>
      </c>
      <c r="E3809">
        <v>1658301551358</v>
      </c>
      <c r="F3809">
        <v>3</v>
      </c>
    </row>
    <row r="3810" spans="1:6" x14ac:dyDescent="0.2">
      <c r="A3810" t="b">
        <v>1</v>
      </c>
      <c r="B3810" t="s">
        <v>21222</v>
      </c>
      <c r="C3810" t="s">
        <v>21223</v>
      </c>
      <c r="D3810">
        <v>1658301577363</v>
      </c>
      <c r="E3810">
        <v>1658301577364</v>
      </c>
      <c r="F3810">
        <v>1</v>
      </c>
    </row>
    <row r="3811" spans="1:6" x14ac:dyDescent="0.2">
      <c r="A3811" t="b">
        <v>1</v>
      </c>
      <c r="B3811" t="s">
        <v>21224</v>
      </c>
      <c r="C3811" t="s">
        <v>21225</v>
      </c>
      <c r="D3811">
        <v>1658301651532</v>
      </c>
      <c r="E3811">
        <v>1658301651533</v>
      </c>
      <c r="F3811">
        <v>1</v>
      </c>
    </row>
    <row r="3812" spans="1:6" x14ac:dyDescent="0.2">
      <c r="A3812" t="b">
        <v>1</v>
      </c>
      <c r="B3812" t="s">
        <v>21226</v>
      </c>
      <c r="C3812" t="s">
        <v>21227</v>
      </c>
      <c r="D3812">
        <v>1658301517274</v>
      </c>
      <c r="E3812">
        <v>1658301517281</v>
      </c>
      <c r="F3812">
        <v>7</v>
      </c>
    </row>
    <row r="3813" spans="1:6" x14ac:dyDescent="0.2">
      <c r="A3813" t="b">
        <v>1</v>
      </c>
      <c r="B3813" t="s">
        <v>21228</v>
      </c>
      <c r="C3813" t="s">
        <v>21229</v>
      </c>
      <c r="D3813">
        <v>1658301623422</v>
      </c>
      <c r="E3813">
        <v>1658301623422</v>
      </c>
      <c r="F3813">
        <v>0</v>
      </c>
    </row>
    <row r="3814" spans="1:6" x14ac:dyDescent="0.2">
      <c r="A3814" t="b">
        <v>1</v>
      </c>
      <c r="B3814" t="s">
        <v>21230</v>
      </c>
      <c r="C3814" t="s">
        <v>21231</v>
      </c>
      <c r="D3814">
        <v>1658301621461</v>
      </c>
      <c r="E3814">
        <v>1658301621462</v>
      </c>
      <c r="F3814">
        <v>1</v>
      </c>
    </row>
    <row r="3815" spans="1:6" x14ac:dyDescent="0.2">
      <c r="A3815" t="b">
        <v>1</v>
      </c>
      <c r="B3815" t="s">
        <v>21232</v>
      </c>
      <c r="C3815" t="s">
        <v>21233</v>
      </c>
      <c r="D3815">
        <v>1658301543339</v>
      </c>
      <c r="E3815">
        <v>1658301543340</v>
      </c>
      <c r="F3815">
        <v>1</v>
      </c>
    </row>
    <row r="3816" spans="1:6" x14ac:dyDescent="0.2">
      <c r="A3816" t="b">
        <v>1</v>
      </c>
      <c r="B3816" t="s">
        <v>21234</v>
      </c>
      <c r="C3816" t="s">
        <v>21235</v>
      </c>
      <c r="D3816">
        <v>1658301545348</v>
      </c>
      <c r="E3816">
        <v>1658301545351</v>
      </c>
      <c r="F3816">
        <v>3</v>
      </c>
    </row>
    <row r="3817" spans="1:6" x14ac:dyDescent="0.2">
      <c r="A3817" t="b">
        <v>1</v>
      </c>
      <c r="B3817" t="s">
        <v>21236</v>
      </c>
      <c r="C3817" t="s">
        <v>21237</v>
      </c>
      <c r="D3817">
        <v>1658301633494</v>
      </c>
      <c r="E3817">
        <v>1658301633499</v>
      </c>
      <c r="F3817">
        <v>5</v>
      </c>
    </row>
    <row r="3818" spans="1:6" x14ac:dyDescent="0.2">
      <c r="A3818" t="b">
        <v>1</v>
      </c>
      <c r="B3818" t="s">
        <v>21238</v>
      </c>
      <c r="C3818" t="s">
        <v>21239</v>
      </c>
      <c r="D3818">
        <v>1658301637504</v>
      </c>
      <c r="E3818">
        <v>1658301637505</v>
      </c>
      <c r="F3818">
        <v>1</v>
      </c>
    </row>
    <row r="3819" spans="1:6" x14ac:dyDescent="0.2">
      <c r="A3819" t="b">
        <v>1</v>
      </c>
      <c r="B3819" t="s">
        <v>21240</v>
      </c>
      <c r="C3819" t="s">
        <v>21241</v>
      </c>
      <c r="D3819">
        <v>1658301643514</v>
      </c>
      <c r="E3819">
        <v>1658301643514</v>
      </c>
      <c r="F3819">
        <v>0</v>
      </c>
    </row>
    <row r="3820" spans="1:6" x14ac:dyDescent="0.2">
      <c r="A3820" t="b">
        <v>1</v>
      </c>
      <c r="B3820" t="s">
        <v>21242</v>
      </c>
      <c r="C3820" t="s">
        <v>21243</v>
      </c>
      <c r="D3820">
        <v>1658301701622</v>
      </c>
      <c r="E3820">
        <v>1658301701624</v>
      </c>
      <c r="F3820">
        <v>2</v>
      </c>
    </row>
    <row r="3821" spans="1:6" x14ac:dyDescent="0.2">
      <c r="A3821" t="b">
        <v>1</v>
      </c>
      <c r="B3821" t="s">
        <v>21244</v>
      </c>
      <c r="C3821" t="s">
        <v>21245</v>
      </c>
      <c r="D3821">
        <v>1658301669559</v>
      </c>
      <c r="E3821">
        <v>1658301669559</v>
      </c>
      <c r="F3821">
        <v>0</v>
      </c>
    </row>
    <row r="3822" spans="1:6" x14ac:dyDescent="0.2">
      <c r="A3822" t="b">
        <v>1</v>
      </c>
      <c r="B3822" t="s">
        <v>21246</v>
      </c>
      <c r="C3822" t="s">
        <v>21247</v>
      </c>
      <c r="D3822">
        <v>1658301559334</v>
      </c>
      <c r="E3822">
        <v>1658301559335</v>
      </c>
      <c r="F3822">
        <v>1</v>
      </c>
    </row>
    <row r="3823" spans="1:6" x14ac:dyDescent="0.2">
      <c r="A3823" t="b">
        <v>1</v>
      </c>
      <c r="B3823" t="s">
        <v>21248</v>
      </c>
      <c r="C3823" t="s">
        <v>21249</v>
      </c>
      <c r="D3823">
        <v>1658301575360</v>
      </c>
      <c r="E3823">
        <v>1658301575361</v>
      </c>
      <c r="F3823">
        <v>1</v>
      </c>
    </row>
    <row r="3824" spans="1:6" x14ac:dyDescent="0.2">
      <c r="A3824" t="b">
        <v>1</v>
      </c>
      <c r="B3824" t="s">
        <v>21250</v>
      </c>
      <c r="C3824" t="s">
        <v>21251</v>
      </c>
      <c r="D3824">
        <v>1658301559335</v>
      </c>
      <c r="E3824">
        <v>1658301559339</v>
      </c>
      <c r="F3824">
        <v>4</v>
      </c>
    </row>
    <row r="3825" spans="1:6" x14ac:dyDescent="0.2">
      <c r="A3825" t="b">
        <v>1</v>
      </c>
      <c r="B3825" t="s">
        <v>21252</v>
      </c>
      <c r="C3825" t="s">
        <v>21253</v>
      </c>
      <c r="D3825">
        <v>1658301553356</v>
      </c>
      <c r="E3825">
        <v>1658301553357</v>
      </c>
      <c r="F3825">
        <v>1</v>
      </c>
    </row>
    <row r="3826" spans="1:6" x14ac:dyDescent="0.2">
      <c r="A3826" t="b">
        <v>1</v>
      </c>
      <c r="B3826" t="s">
        <v>21254</v>
      </c>
      <c r="C3826" t="s">
        <v>21255</v>
      </c>
      <c r="D3826">
        <v>1658301699616</v>
      </c>
      <c r="E3826">
        <v>1658301699618</v>
      </c>
      <c r="F3826">
        <v>2</v>
      </c>
    </row>
    <row r="3827" spans="1:6" x14ac:dyDescent="0.2">
      <c r="A3827" t="b">
        <v>1</v>
      </c>
      <c r="B3827" t="s">
        <v>21256</v>
      </c>
      <c r="C3827" t="s">
        <v>21257</v>
      </c>
      <c r="D3827">
        <v>1658301533295</v>
      </c>
      <c r="E3827">
        <v>1658301533296</v>
      </c>
      <c r="F3827">
        <v>1</v>
      </c>
    </row>
    <row r="3828" spans="1:6" x14ac:dyDescent="0.2">
      <c r="A3828" t="b">
        <v>1</v>
      </c>
      <c r="B3828" t="s">
        <v>21258</v>
      </c>
      <c r="C3828" t="s">
        <v>21259</v>
      </c>
      <c r="D3828">
        <v>1658301643508</v>
      </c>
      <c r="E3828">
        <v>1658301643511</v>
      </c>
      <c r="F3828">
        <v>3</v>
      </c>
    </row>
    <row r="3829" spans="1:6" x14ac:dyDescent="0.2">
      <c r="A3829" t="b">
        <v>1</v>
      </c>
      <c r="B3829" t="s">
        <v>21260</v>
      </c>
      <c r="C3829" t="s">
        <v>21261</v>
      </c>
      <c r="D3829">
        <v>1658301671530</v>
      </c>
      <c r="E3829">
        <v>1658301671532</v>
      </c>
      <c r="F3829">
        <v>2</v>
      </c>
    </row>
    <row r="3830" spans="1:6" x14ac:dyDescent="0.2">
      <c r="A3830" t="b">
        <v>1</v>
      </c>
      <c r="B3830" t="s">
        <v>21262</v>
      </c>
      <c r="C3830" t="s">
        <v>21263</v>
      </c>
      <c r="D3830">
        <v>1658301591386</v>
      </c>
      <c r="E3830">
        <v>1658301591386</v>
      </c>
      <c r="F3830">
        <v>0</v>
      </c>
    </row>
    <row r="3831" spans="1:6" x14ac:dyDescent="0.2">
      <c r="A3831" t="b">
        <v>1</v>
      </c>
      <c r="B3831" t="s">
        <v>21264</v>
      </c>
      <c r="C3831" t="s">
        <v>21265</v>
      </c>
      <c r="D3831">
        <v>1658301699616</v>
      </c>
      <c r="E3831">
        <v>1658301699617</v>
      </c>
      <c r="F3831">
        <v>1</v>
      </c>
    </row>
    <row r="3832" spans="1:6" x14ac:dyDescent="0.2">
      <c r="A3832" t="b">
        <v>1</v>
      </c>
      <c r="B3832" t="s">
        <v>21266</v>
      </c>
      <c r="C3832" t="s">
        <v>21267</v>
      </c>
      <c r="D3832">
        <v>1658301665521</v>
      </c>
      <c r="E3832">
        <v>1658301665521</v>
      </c>
      <c r="F3832">
        <v>0</v>
      </c>
    </row>
    <row r="3833" spans="1:6" x14ac:dyDescent="0.2">
      <c r="A3833" t="b">
        <v>1</v>
      </c>
      <c r="B3833" t="s">
        <v>21268</v>
      </c>
      <c r="C3833" t="s">
        <v>21269</v>
      </c>
      <c r="D3833">
        <v>1658301541337</v>
      </c>
      <c r="E3833">
        <v>1658301541340</v>
      </c>
      <c r="F3833">
        <v>3</v>
      </c>
    </row>
    <row r="3834" spans="1:6" x14ac:dyDescent="0.2">
      <c r="A3834" t="b">
        <v>1</v>
      </c>
      <c r="B3834" t="s">
        <v>21270</v>
      </c>
      <c r="C3834" t="s">
        <v>21271</v>
      </c>
      <c r="D3834">
        <v>1658301551346</v>
      </c>
      <c r="E3834">
        <v>1658301551346</v>
      </c>
      <c r="F3834">
        <v>0</v>
      </c>
    </row>
    <row r="3835" spans="1:6" x14ac:dyDescent="0.2">
      <c r="A3835" t="b">
        <v>1</v>
      </c>
      <c r="B3835" t="s">
        <v>21272</v>
      </c>
      <c r="C3835" t="s">
        <v>21273</v>
      </c>
      <c r="D3835">
        <v>1658301569344</v>
      </c>
      <c r="E3835">
        <v>1658301569345</v>
      </c>
      <c r="F3835">
        <v>1</v>
      </c>
    </row>
    <row r="3836" spans="1:6" x14ac:dyDescent="0.2">
      <c r="A3836" t="b">
        <v>1</v>
      </c>
      <c r="B3836" t="s">
        <v>21274</v>
      </c>
      <c r="C3836" t="s">
        <v>21275</v>
      </c>
      <c r="D3836">
        <v>1658301513264</v>
      </c>
      <c r="E3836">
        <v>1658301513279</v>
      </c>
      <c r="F3836">
        <v>15</v>
      </c>
    </row>
    <row r="3837" spans="1:6" x14ac:dyDescent="0.2">
      <c r="A3837" t="b">
        <v>1</v>
      </c>
      <c r="B3837" t="s">
        <v>21276</v>
      </c>
      <c r="C3837" t="s">
        <v>21277</v>
      </c>
      <c r="D3837">
        <v>1658301541331</v>
      </c>
      <c r="E3837">
        <v>1658301541331</v>
      </c>
      <c r="F3837">
        <v>0</v>
      </c>
    </row>
    <row r="3838" spans="1:6" x14ac:dyDescent="0.2">
      <c r="A3838" t="b">
        <v>1</v>
      </c>
      <c r="B3838" t="s">
        <v>21278</v>
      </c>
      <c r="C3838" t="s">
        <v>21279</v>
      </c>
      <c r="D3838">
        <v>1658301553349</v>
      </c>
      <c r="E3838">
        <v>1658301553350</v>
      </c>
      <c r="F3838">
        <v>1</v>
      </c>
    </row>
    <row r="3839" spans="1:6" x14ac:dyDescent="0.2">
      <c r="A3839" t="b">
        <v>1</v>
      </c>
      <c r="B3839" t="s">
        <v>21280</v>
      </c>
      <c r="C3839" t="s">
        <v>21281</v>
      </c>
      <c r="D3839">
        <v>1658301701623</v>
      </c>
      <c r="E3839">
        <v>1658301701627</v>
      </c>
      <c r="F3839">
        <v>4</v>
      </c>
    </row>
    <row r="3840" spans="1:6" x14ac:dyDescent="0.2">
      <c r="A3840" t="b">
        <v>1</v>
      </c>
      <c r="B3840" t="s">
        <v>21282</v>
      </c>
      <c r="C3840" t="s">
        <v>21283</v>
      </c>
      <c r="D3840">
        <v>1658301521285</v>
      </c>
      <c r="E3840">
        <v>1658301521288</v>
      </c>
      <c r="F3840">
        <v>3</v>
      </c>
    </row>
    <row r="3841" spans="1:6" x14ac:dyDescent="0.2">
      <c r="A3841" t="b">
        <v>1</v>
      </c>
      <c r="B3841" t="s">
        <v>21284</v>
      </c>
      <c r="C3841" t="s">
        <v>21285</v>
      </c>
      <c r="D3841">
        <v>1658301529306</v>
      </c>
      <c r="E3841">
        <v>1658301529311</v>
      </c>
      <c r="F3841">
        <v>5</v>
      </c>
    </row>
    <row r="3842" spans="1:6" x14ac:dyDescent="0.2">
      <c r="A3842" t="b">
        <v>1</v>
      </c>
      <c r="B3842" t="s">
        <v>21286</v>
      </c>
      <c r="C3842" t="s">
        <v>21287</v>
      </c>
      <c r="D3842">
        <v>1658301517274</v>
      </c>
      <c r="E3842">
        <v>1658301517281</v>
      </c>
      <c r="F3842">
        <v>7</v>
      </c>
    </row>
    <row r="3843" spans="1:6" x14ac:dyDescent="0.2">
      <c r="A3843" t="b">
        <v>1</v>
      </c>
      <c r="B3843" t="s">
        <v>21288</v>
      </c>
      <c r="C3843" t="s">
        <v>21289</v>
      </c>
      <c r="D3843">
        <v>1658301581366</v>
      </c>
      <c r="E3843">
        <v>1658301581366</v>
      </c>
      <c r="F3843">
        <v>0</v>
      </c>
    </row>
    <row r="3844" spans="1:6" x14ac:dyDescent="0.2">
      <c r="A3844" t="b">
        <v>1</v>
      </c>
      <c r="B3844" t="s">
        <v>21290</v>
      </c>
      <c r="C3844" t="s">
        <v>21291</v>
      </c>
      <c r="D3844">
        <v>1658301691598</v>
      </c>
      <c r="E3844">
        <v>1658301691599</v>
      </c>
      <c r="F3844">
        <v>1</v>
      </c>
    </row>
    <row r="3845" spans="1:6" x14ac:dyDescent="0.2">
      <c r="A3845" t="b">
        <v>1</v>
      </c>
      <c r="B3845" t="s">
        <v>21292</v>
      </c>
      <c r="C3845" t="s">
        <v>21293</v>
      </c>
      <c r="D3845">
        <v>1658301633486</v>
      </c>
      <c r="E3845">
        <v>1658301633486</v>
      </c>
      <c r="F3845">
        <v>0</v>
      </c>
    </row>
    <row r="3846" spans="1:6" x14ac:dyDescent="0.2">
      <c r="A3846" t="b">
        <v>1</v>
      </c>
      <c r="B3846" t="s">
        <v>21294</v>
      </c>
      <c r="C3846" t="s">
        <v>21295</v>
      </c>
      <c r="D3846">
        <v>1658301525297</v>
      </c>
      <c r="E3846">
        <v>1658301525300</v>
      </c>
      <c r="F3846">
        <v>3</v>
      </c>
    </row>
    <row r="3847" spans="1:6" x14ac:dyDescent="0.2">
      <c r="A3847" t="b">
        <v>1</v>
      </c>
      <c r="B3847" t="s">
        <v>21296</v>
      </c>
      <c r="C3847" t="s">
        <v>21297</v>
      </c>
      <c r="D3847">
        <v>1658301647489</v>
      </c>
      <c r="E3847">
        <v>1658301647490</v>
      </c>
      <c r="F3847">
        <v>1</v>
      </c>
    </row>
    <row r="3848" spans="1:6" x14ac:dyDescent="0.2">
      <c r="A3848" t="b">
        <v>1</v>
      </c>
      <c r="B3848" t="s">
        <v>21298</v>
      </c>
      <c r="C3848" t="s">
        <v>21299</v>
      </c>
      <c r="D3848">
        <v>1658301669548</v>
      </c>
      <c r="E3848">
        <v>1658301669551</v>
      </c>
      <c r="F3848">
        <v>3</v>
      </c>
    </row>
    <row r="3849" spans="1:6" x14ac:dyDescent="0.2">
      <c r="A3849" t="b">
        <v>1</v>
      </c>
      <c r="B3849" t="s">
        <v>21300</v>
      </c>
      <c r="C3849" t="s">
        <v>21301</v>
      </c>
      <c r="D3849">
        <v>1658301697587</v>
      </c>
      <c r="E3849">
        <v>1658301697589</v>
      </c>
      <c r="F3849">
        <v>2</v>
      </c>
    </row>
    <row r="3850" spans="1:6" x14ac:dyDescent="0.2">
      <c r="A3850" t="b">
        <v>1</v>
      </c>
      <c r="B3850" t="s">
        <v>21302</v>
      </c>
      <c r="C3850" t="s">
        <v>21303</v>
      </c>
      <c r="D3850">
        <v>1658301589418</v>
      </c>
      <c r="E3850">
        <v>1658301589419</v>
      </c>
      <c r="F3850">
        <v>1</v>
      </c>
    </row>
    <row r="3851" spans="1:6" x14ac:dyDescent="0.2">
      <c r="A3851" t="b">
        <v>1</v>
      </c>
      <c r="B3851" t="s">
        <v>21304</v>
      </c>
      <c r="C3851" t="s">
        <v>21305</v>
      </c>
      <c r="D3851">
        <v>1658301575355</v>
      </c>
      <c r="E3851">
        <v>1658301575355</v>
      </c>
      <c r="F3851">
        <v>0</v>
      </c>
    </row>
    <row r="3852" spans="1:6" x14ac:dyDescent="0.2">
      <c r="A3852" t="b">
        <v>1</v>
      </c>
      <c r="B3852" t="s">
        <v>21306</v>
      </c>
      <c r="C3852" t="s">
        <v>21307</v>
      </c>
      <c r="D3852">
        <v>1658301517264</v>
      </c>
      <c r="E3852">
        <v>1658301517266</v>
      </c>
      <c r="F3852">
        <v>2</v>
      </c>
    </row>
    <row r="3853" spans="1:6" x14ac:dyDescent="0.2">
      <c r="A3853" t="b">
        <v>1</v>
      </c>
      <c r="B3853" t="s">
        <v>21308</v>
      </c>
      <c r="C3853" t="s">
        <v>21309</v>
      </c>
      <c r="D3853">
        <v>1658301527287</v>
      </c>
      <c r="E3853">
        <v>1658301527291</v>
      </c>
      <c r="F3853">
        <v>4</v>
      </c>
    </row>
    <row r="3854" spans="1:6" x14ac:dyDescent="0.2">
      <c r="A3854" t="b">
        <v>1</v>
      </c>
      <c r="B3854" t="s">
        <v>21310</v>
      </c>
      <c r="C3854" t="s">
        <v>21311</v>
      </c>
      <c r="D3854">
        <v>1658301665516</v>
      </c>
      <c r="E3854">
        <v>1658301665516</v>
      </c>
      <c r="F3854">
        <v>0</v>
      </c>
    </row>
    <row r="3855" spans="1:6" x14ac:dyDescent="0.2">
      <c r="A3855" t="b">
        <v>1</v>
      </c>
      <c r="B3855" t="s">
        <v>21312</v>
      </c>
      <c r="C3855" t="s">
        <v>21313</v>
      </c>
      <c r="D3855">
        <v>1658301673574</v>
      </c>
      <c r="E3855">
        <v>1658301673575</v>
      </c>
      <c r="F3855">
        <v>1</v>
      </c>
    </row>
    <row r="3856" spans="1:6" x14ac:dyDescent="0.2">
      <c r="A3856" t="b">
        <v>1</v>
      </c>
      <c r="B3856" t="s">
        <v>21314</v>
      </c>
      <c r="C3856" t="s">
        <v>21315</v>
      </c>
      <c r="D3856">
        <v>1658301677568</v>
      </c>
      <c r="E3856">
        <v>1658301677568</v>
      </c>
      <c r="F3856">
        <v>0</v>
      </c>
    </row>
    <row r="3857" spans="1:6" x14ac:dyDescent="0.2">
      <c r="A3857" t="b">
        <v>1</v>
      </c>
      <c r="B3857" t="s">
        <v>21316</v>
      </c>
      <c r="C3857" t="s">
        <v>21317</v>
      </c>
      <c r="D3857">
        <v>1658301653525</v>
      </c>
      <c r="E3857">
        <v>1658301653525</v>
      </c>
      <c r="F3857">
        <v>0</v>
      </c>
    </row>
    <row r="3858" spans="1:6" x14ac:dyDescent="0.2">
      <c r="A3858" t="b">
        <v>1</v>
      </c>
      <c r="B3858" t="s">
        <v>21318</v>
      </c>
      <c r="C3858" t="s">
        <v>21319</v>
      </c>
      <c r="D3858">
        <v>1658301583386</v>
      </c>
      <c r="E3858">
        <v>1658301583386</v>
      </c>
      <c r="F3858">
        <v>0</v>
      </c>
    </row>
    <row r="3859" spans="1:6" x14ac:dyDescent="0.2">
      <c r="A3859" t="b">
        <v>1</v>
      </c>
      <c r="B3859" t="s">
        <v>21320</v>
      </c>
      <c r="C3859" t="s">
        <v>21321</v>
      </c>
      <c r="D3859">
        <v>1658301707607</v>
      </c>
      <c r="E3859">
        <v>1658301707610</v>
      </c>
      <c r="F3859">
        <v>3</v>
      </c>
    </row>
    <row r="3860" spans="1:6" x14ac:dyDescent="0.2">
      <c r="A3860" t="b">
        <v>1</v>
      </c>
      <c r="B3860" t="s">
        <v>21322</v>
      </c>
      <c r="C3860" t="s">
        <v>21323</v>
      </c>
      <c r="D3860">
        <v>1658301659552</v>
      </c>
      <c r="E3860">
        <v>1658301659553</v>
      </c>
      <c r="F3860">
        <v>1</v>
      </c>
    </row>
    <row r="3861" spans="1:6" x14ac:dyDescent="0.2">
      <c r="A3861" t="b">
        <v>1</v>
      </c>
      <c r="B3861" t="s">
        <v>21324</v>
      </c>
      <c r="C3861" t="s">
        <v>21325</v>
      </c>
      <c r="D3861">
        <v>1658301521286</v>
      </c>
      <c r="E3861">
        <v>1658301521296</v>
      </c>
      <c r="F3861">
        <v>10</v>
      </c>
    </row>
    <row r="3862" spans="1:6" x14ac:dyDescent="0.2">
      <c r="A3862" t="b">
        <v>1</v>
      </c>
      <c r="B3862" t="s">
        <v>21326</v>
      </c>
      <c r="C3862" t="s">
        <v>21327</v>
      </c>
      <c r="D3862">
        <v>1658301617436</v>
      </c>
      <c r="E3862">
        <v>1658301617436</v>
      </c>
      <c r="F3862">
        <v>0</v>
      </c>
    </row>
    <row r="3863" spans="1:6" x14ac:dyDescent="0.2">
      <c r="A3863" t="b">
        <v>1</v>
      </c>
      <c r="B3863" t="s">
        <v>21328</v>
      </c>
      <c r="C3863" t="s">
        <v>21329</v>
      </c>
      <c r="D3863">
        <v>1658301529287</v>
      </c>
      <c r="E3863">
        <v>1658301529291</v>
      </c>
      <c r="F3863">
        <v>4</v>
      </c>
    </row>
    <row r="3864" spans="1:6" x14ac:dyDescent="0.2">
      <c r="A3864" t="b">
        <v>1</v>
      </c>
      <c r="B3864" t="s">
        <v>21330</v>
      </c>
      <c r="C3864" t="s">
        <v>21331</v>
      </c>
      <c r="D3864">
        <v>1658301705624</v>
      </c>
      <c r="E3864">
        <v>1658301705624</v>
      </c>
      <c r="F3864">
        <v>0</v>
      </c>
    </row>
    <row r="3865" spans="1:6" x14ac:dyDescent="0.2">
      <c r="A3865" t="b">
        <v>1</v>
      </c>
      <c r="B3865" t="s">
        <v>21332</v>
      </c>
      <c r="C3865" t="s">
        <v>21333</v>
      </c>
      <c r="D3865">
        <v>1658301679573</v>
      </c>
      <c r="E3865">
        <v>1658301679574</v>
      </c>
      <c r="F3865">
        <v>1</v>
      </c>
    </row>
    <row r="3866" spans="1:6" x14ac:dyDescent="0.2">
      <c r="A3866" t="b">
        <v>1</v>
      </c>
      <c r="B3866" t="s">
        <v>21334</v>
      </c>
      <c r="C3866" t="s">
        <v>21335</v>
      </c>
      <c r="D3866">
        <v>1658301703621</v>
      </c>
      <c r="E3866">
        <v>1658301703621</v>
      </c>
      <c r="F3866">
        <v>0</v>
      </c>
    </row>
    <row r="3867" spans="1:6" x14ac:dyDescent="0.2">
      <c r="A3867" t="b">
        <v>1</v>
      </c>
      <c r="B3867" t="s">
        <v>21336</v>
      </c>
      <c r="C3867" t="s">
        <v>21337</v>
      </c>
      <c r="D3867">
        <v>1658301629491</v>
      </c>
      <c r="E3867">
        <v>1658301629505</v>
      </c>
      <c r="F3867">
        <v>14</v>
      </c>
    </row>
    <row r="3868" spans="1:6" x14ac:dyDescent="0.2">
      <c r="A3868" t="b">
        <v>1</v>
      </c>
      <c r="B3868" t="s">
        <v>21338</v>
      </c>
      <c r="C3868" t="s">
        <v>21339</v>
      </c>
      <c r="D3868">
        <v>1658301623467</v>
      </c>
      <c r="E3868">
        <v>1658301623468</v>
      </c>
      <c r="F3868">
        <v>1</v>
      </c>
    </row>
    <row r="3869" spans="1:6" x14ac:dyDescent="0.2">
      <c r="A3869" t="b">
        <v>1</v>
      </c>
      <c r="B3869" t="s">
        <v>21340</v>
      </c>
      <c r="C3869" t="s">
        <v>21341</v>
      </c>
      <c r="D3869">
        <v>1658301619463</v>
      </c>
      <c r="E3869">
        <v>1658301619463</v>
      </c>
      <c r="F3869">
        <v>0</v>
      </c>
    </row>
    <row r="3870" spans="1:6" x14ac:dyDescent="0.2">
      <c r="A3870" t="b">
        <v>1</v>
      </c>
      <c r="B3870" t="s">
        <v>21342</v>
      </c>
      <c r="C3870" t="s">
        <v>21343</v>
      </c>
      <c r="D3870">
        <v>1658301629492</v>
      </c>
      <c r="E3870">
        <v>1658301629506</v>
      </c>
      <c r="F3870">
        <v>14</v>
      </c>
    </row>
    <row r="3871" spans="1:6" x14ac:dyDescent="0.2">
      <c r="A3871" t="b">
        <v>1</v>
      </c>
      <c r="B3871" t="s">
        <v>21344</v>
      </c>
      <c r="C3871" t="s">
        <v>21345</v>
      </c>
      <c r="D3871">
        <v>1658301635477</v>
      </c>
      <c r="E3871">
        <v>1658301635478</v>
      </c>
      <c r="F3871">
        <v>1</v>
      </c>
    </row>
    <row r="3872" spans="1:6" x14ac:dyDescent="0.2">
      <c r="A3872" t="b">
        <v>1</v>
      </c>
      <c r="B3872" t="s">
        <v>21346</v>
      </c>
      <c r="C3872" t="s">
        <v>21347</v>
      </c>
      <c r="D3872">
        <v>1658301609408</v>
      </c>
      <c r="E3872">
        <v>1658301609408</v>
      </c>
      <c r="F3872">
        <v>0</v>
      </c>
    </row>
    <row r="3873" spans="1:6" x14ac:dyDescent="0.2">
      <c r="A3873" t="b">
        <v>1</v>
      </c>
      <c r="B3873" t="s">
        <v>21348</v>
      </c>
      <c r="C3873" t="s">
        <v>21349</v>
      </c>
      <c r="D3873">
        <v>1658301589418</v>
      </c>
      <c r="E3873">
        <v>1658301589419</v>
      </c>
      <c r="F3873">
        <v>1</v>
      </c>
    </row>
    <row r="3874" spans="1:6" x14ac:dyDescent="0.2">
      <c r="A3874" t="b">
        <v>1</v>
      </c>
      <c r="B3874" t="s">
        <v>21350</v>
      </c>
      <c r="C3874" t="s">
        <v>21351</v>
      </c>
      <c r="D3874">
        <v>1658301605447</v>
      </c>
      <c r="E3874">
        <v>1658301605447</v>
      </c>
      <c r="F3874">
        <v>0</v>
      </c>
    </row>
    <row r="3875" spans="1:6" x14ac:dyDescent="0.2">
      <c r="A3875" t="b">
        <v>1</v>
      </c>
      <c r="B3875" t="s">
        <v>21352</v>
      </c>
      <c r="C3875" t="s">
        <v>21353</v>
      </c>
      <c r="D3875">
        <v>1658301653532</v>
      </c>
      <c r="E3875">
        <v>1658301653537</v>
      </c>
      <c r="F3875">
        <v>5</v>
      </c>
    </row>
    <row r="3876" spans="1:6" x14ac:dyDescent="0.2">
      <c r="A3876" t="b">
        <v>1</v>
      </c>
      <c r="B3876" t="s">
        <v>21354</v>
      </c>
      <c r="C3876" t="s">
        <v>21355</v>
      </c>
      <c r="D3876">
        <v>1658301599414</v>
      </c>
      <c r="E3876">
        <v>1658301599414</v>
      </c>
      <c r="F3876">
        <v>0</v>
      </c>
    </row>
    <row r="3877" spans="1:6" x14ac:dyDescent="0.2">
      <c r="A3877" t="b">
        <v>1</v>
      </c>
      <c r="B3877" t="s">
        <v>21356</v>
      </c>
      <c r="C3877" t="s">
        <v>21357</v>
      </c>
      <c r="D3877">
        <v>1658301581382</v>
      </c>
      <c r="E3877">
        <v>1658301581384</v>
      </c>
      <c r="F3877">
        <v>2</v>
      </c>
    </row>
    <row r="3878" spans="1:6" x14ac:dyDescent="0.2">
      <c r="A3878" t="b">
        <v>1</v>
      </c>
      <c r="B3878" t="s">
        <v>21358</v>
      </c>
      <c r="C3878" t="s">
        <v>21359</v>
      </c>
      <c r="D3878">
        <v>1658301639468</v>
      </c>
      <c r="E3878">
        <v>1658301639473</v>
      </c>
      <c r="F3878">
        <v>5</v>
      </c>
    </row>
    <row r="3879" spans="1:6" x14ac:dyDescent="0.2">
      <c r="A3879" t="b">
        <v>1</v>
      </c>
      <c r="B3879" t="s">
        <v>21360</v>
      </c>
      <c r="C3879" t="s">
        <v>21361</v>
      </c>
      <c r="D3879">
        <v>1658301695581</v>
      </c>
      <c r="E3879">
        <v>1658301695581</v>
      </c>
      <c r="F3879">
        <v>0</v>
      </c>
    </row>
    <row r="3880" spans="1:6" x14ac:dyDescent="0.2">
      <c r="A3880" t="b">
        <v>1</v>
      </c>
      <c r="B3880" t="s">
        <v>21362</v>
      </c>
      <c r="C3880" t="s">
        <v>21363</v>
      </c>
      <c r="D3880">
        <v>1658301553356</v>
      </c>
      <c r="E3880">
        <v>1658301553358</v>
      </c>
      <c r="F3880">
        <v>2</v>
      </c>
    </row>
    <row r="3881" spans="1:6" x14ac:dyDescent="0.2">
      <c r="A3881" t="b">
        <v>1</v>
      </c>
      <c r="B3881" t="s">
        <v>21364</v>
      </c>
      <c r="C3881" t="s">
        <v>21365</v>
      </c>
      <c r="D3881">
        <v>1658301533314</v>
      </c>
      <c r="E3881">
        <v>1658301533315</v>
      </c>
      <c r="F3881">
        <v>1</v>
      </c>
    </row>
    <row r="3882" spans="1:6" x14ac:dyDescent="0.2">
      <c r="A3882" t="b">
        <v>1</v>
      </c>
      <c r="B3882" t="s">
        <v>21366</v>
      </c>
      <c r="C3882" t="s">
        <v>21367</v>
      </c>
      <c r="D3882">
        <v>1658301595413</v>
      </c>
      <c r="E3882">
        <v>1658301595425</v>
      </c>
      <c r="F3882">
        <v>12</v>
      </c>
    </row>
    <row r="3883" spans="1:6" x14ac:dyDescent="0.2">
      <c r="A3883" t="b">
        <v>1</v>
      </c>
      <c r="B3883" t="s">
        <v>21368</v>
      </c>
      <c r="C3883" t="s">
        <v>21369</v>
      </c>
      <c r="D3883">
        <v>1658301687591</v>
      </c>
      <c r="E3883">
        <v>1658301687595</v>
      </c>
      <c r="F3883">
        <v>4</v>
      </c>
    </row>
    <row r="3884" spans="1:6" x14ac:dyDescent="0.2">
      <c r="A3884" t="b">
        <v>1</v>
      </c>
      <c r="B3884" t="s">
        <v>21370</v>
      </c>
      <c r="C3884" t="s">
        <v>21371</v>
      </c>
      <c r="D3884">
        <v>1658301559335</v>
      </c>
      <c r="E3884">
        <v>1658301559340</v>
      </c>
      <c r="F3884">
        <v>5</v>
      </c>
    </row>
    <row r="3885" spans="1:6" x14ac:dyDescent="0.2">
      <c r="A3885" t="b">
        <v>1</v>
      </c>
      <c r="B3885" t="s">
        <v>21372</v>
      </c>
      <c r="C3885" t="s">
        <v>21373</v>
      </c>
      <c r="D3885">
        <v>1658301661517</v>
      </c>
      <c r="E3885">
        <v>1658301661517</v>
      </c>
      <c r="F3885">
        <v>0</v>
      </c>
    </row>
    <row r="3886" spans="1:6" x14ac:dyDescent="0.2">
      <c r="A3886" t="b">
        <v>1</v>
      </c>
      <c r="B3886" t="s">
        <v>21374</v>
      </c>
      <c r="C3886" t="s">
        <v>21375</v>
      </c>
      <c r="D3886">
        <v>1658301559333</v>
      </c>
      <c r="E3886">
        <v>1658301559335</v>
      </c>
      <c r="F3886">
        <v>2</v>
      </c>
    </row>
    <row r="3887" spans="1:6" x14ac:dyDescent="0.2">
      <c r="A3887" t="b">
        <v>1</v>
      </c>
      <c r="B3887" t="s">
        <v>21376</v>
      </c>
      <c r="C3887" t="s">
        <v>21377</v>
      </c>
      <c r="D3887">
        <v>1658301623474</v>
      </c>
      <c r="E3887">
        <v>1658301623475</v>
      </c>
      <c r="F3887">
        <v>1</v>
      </c>
    </row>
    <row r="3888" spans="1:6" x14ac:dyDescent="0.2">
      <c r="A3888" t="b">
        <v>1</v>
      </c>
      <c r="B3888" t="s">
        <v>21378</v>
      </c>
      <c r="C3888" t="s">
        <v>21379</v>
      </c>
      <c r="D3888">
        <v>1658301613444</v>
      </c>
      <c r="E3888">
        <v>1658301613445</v>
      </c>
      <c r="F3888">
        <v>1</v>
      </c>
    </row>
    <row r="3889" spans="1:6" x14ac:dyDescent="0.2">
      <c r="A3889" t="b">
        <v>1</v>
      </c>
      <c r="B3889" t="s">
        <v>21380</v>
      </c>
      <c r="C3889" t="s">
        <v>21381</v>
      </c>
      <c r="D3889">
        <v>1658301617454</v>
      </c>
      <c r="E3889">
        <v>1658301617455</v>
      </c>
      <c r="F3889">
        <v>1</v>
      </c>
    </row>
    <row r="3890" spans="1:6" x14ac:dyDescent="0.2">
      <c r="A3890" t="b">
        <v>1</v>
      </c>
      <c r="B3890" t="s">
        <v>21382</v>
      </c>
      <c r="C3890" t="s">
        <v>21383</v>
      </c>
      <c r="D3890">
        <v>1658301607436</v>
      </c>
      <c r="E3890">
        <v>1658301607438</v>
      </c>
      <c r="F3890">
        <v>2</v>
      </c>
    </row>
    <row r="3891" spans="1:6" x14ac:dyDescent="0.2">
      <c r="A3891" t="b">
        <v>1</v>
      </c>
      <c r="B3891" t="s">
        <v>21384</v>
      </c>
      <c r="C3891" t="s">
        <v>21385</v>
      </c>
      <c r="D3891">
        <v>1658301693606</v>
      </c>
      <c r="E3891">
        <v>1658301693609</v>
      </c>
      <c r="F3891">
        <v>3</v>
      </c>
    </row>
    <row r="3892" spans="1:6" x14ac:dyDescent="0.2">
      <c r="A3892" t="b">
        <v>1</v>
      </c>
      <c r="B3892" t="s">
        <v>21386</v>
      </c>
      <c r="C3892" t="s">
        <v>21387</v>
      </c>
      <c r="D3892">
        <v>1658301647520</v>
      </c>
      <c r="E3892">
        <v>1658301647523</v>
      </c>
      <c r="F3892">
        <v>3</v>
      </c>
    </row>
    <row r="3893" spans="1:6" x14ac:dyDescent="0.2">
      <c r="A3893" t="b">
        <v>1</v>
      </c>
      <c r="B3893" t="s">
        <v>21388</v>
      </c>
      <c r="C3893" t="s">
        <v>21389</v>
      </c>
      <c r="D3893">
        <v>1658301637504</v>
      </c>
      <c r="E3893">
        <v>1658301637504</v>
      </c>
      <c r="F3893">
        <v>0</v>
      </c>
    </row>
    <row r="3894" spans="1:6" x14ac:dyDescent="0.2">
      <c r="A3894" t="b">
        <v>1</v>
      </c>
      <c r="B3894" t="s">
        <v>21390</v>
      </c>
      <c r="C3894" t="s">
        <v>21391</v>
      </c>
      <c r="D3894">
        <v>1658301513265</v>
      </c>
      <c r="E3894">
        <v>1658301513281</v>
      </c>
      <c r="F3894">
        <v>16</v>
      </c>
    </row>
    <row r="3895" spans="1:6" x14ac:dyDescent="0.2">
      <c r="A3895" t="b">
        <v>1</v>
      </c>
      <c r="B3895" t="s">
        <v>21392</v>
      </c>
      <c r="C3895" t="s">
        <v>21393</v>
      </c>
      <c r="D3895">
        <v>1658301593410</v>
      </c>
      <c r="E3895">
        <v>1658301593412</v>
      </c>
      <c r="F3895">
        <v>2</v>
      </c>
    </row>
    <row r="3896" spans="1:6" x14ac:dyDescent="0.2">
      <c r="A3896" t="b">
        <v>1</v>
      </c>
      <c r="B3896" t="s">
        <v>21394</v>
      </c>
      <c r="C3896" t="s">
        <v>21395</v>
      </c>
      <c r="D3896">
        <v>1658301553357</v>
      </c>
      <c r="E3896">
        <v>1658301553362</v>
      </c>
      <c r="F3896">
        <v>5</v>
      </c>
    </row>
    <row r="3897" spans="1:6" x14ac:dyDescent="0.2">
      <c r="A3897" t="b">
        <v>1</v>
      </c>
      <c r="B3897" t="s">
        <v>21396</v>
      </c>
      <c r="C3897" t="s">
        <v>21397</v>
      </c>
      <c r="D3897">
        <v>1658301577373</v>
      </c>
      <c r="E3897">
        <v>1658301577374</v>
      </c>
      <c r="F3897">
        <v>1</v>
      </c>
    </row>
    <row r="3898" spans="1:6" x14ac:dyDescent="0.2">
      <c r="A3898" t="b">
        <v>1</v>
      </c>
      <c r="B3898" t="s">
        <v>21398</v>
      </c>
      <c r="C3898" t="s">
        <v>21399</v>
      </c>
      <c r="D3898">
        <v>1658301533294</v>
      </c>
      <c r="E3898">
        <v>1658301533295</v>
      </c>
      <c r="F3898">
        <v>1</v>
      </c>
    </row>
    <row r="3899" spans="1:6" x14ac:dyDescent="0.2">
      <c r="A3899" t="b">
        <v>1</v>
      </c>
      <c r="B3899" t="s">
        <v>21400</v>
      </c>
      <c r="C3899" t="s">
        <v>21401</v>
      </c>
      <c r="D3899">
        <v>1658301525282</v>
      </c>
      <c r="E3899">
        <v>1658301525284</v>
      </c>
      <c r="F3899">
        <v>2</v>
      </c>
    </row>
    <row r="3900" spans="1:6" x14ac:dyDescent="0.2">
      <c r="A3900" t="b">
        <v>1</v>
      </c>
      <c r="B3900" t="s">
        <v>21402</v>
      </c>
      <c r="C3900" t="s">
        <v>21403</v>
      </c>
      <c r="D3900">
        <v>1658301543342</v>
      </c>
      <c r="E3900">
        <v>1658301543345</v>
      </c>
      <c r="F3900">
        <v>3</v>
      </c>
    </row>
    <row r="3901" spans="1:6" x14ac:dyDescent="0.2">
      <c r="A3901" t="b">
        <v>1</v>
      </c>
      <c r="B3901" t="s">
        <v>21404</v>
      </c>
      <c r="C3901" t="s">
        <v>21405</v>
      </c>
      <c r="D3901">
        <v>1658301601417</v>
      </c>
      <c r="E3901">
        <v>1658301601418</v>
      </c>
      <c r="F3901">
        <v>1</v>
      </c>
    </row>
    <row r="3902" spans="1:6" x14ac:dyDescent="0.2">
      <c r="A3902" t="b">
        <v>1</v>
      </c>
      <c r="B3902" t="s">
        <v>21406</v>
      </c>
      <c r="C3902" t="s">
        <v>21407</v>
      </c>
      <c r="D3902">
        <v>1658301551324</v>
      </c>
      <c r="E3902">
        <v>1658301551326</v>
      </c>
      <c r="F3902">
        <v>2</v>
      </c>
    </row>
    <row r="3903" spans="1:6" x14ac:dyDescent="0.2">
      <c r="A3903" t="b">
        <v>1</v>
      </c>
      <c r="B3903" t="s">
        <v>21408</v>
      </c>
      <c r="C3903" t="s">
        <v>21409</v>
      </c>
      <c r="D3903">
        <v>1658301523277</v>
      </c>
      <c r="E3903">
        <v>1658301523277</v>
      </c>
      <c r="F3903">
        <v>0</v>
      </c>
    </row>
    <row r="3904" spans="1:6" x14ac:dyDescent="0.2">
      <c r="A3904" t="b">
        <v>1</v>
      </c>
      <c r="B3904" t="s">
        <v>21410</v>
      </c>
      <c r="C3904" t="s">
        <v>21411</v>
      </c>
      <c r="D3904">
        <v>1658301611463</v>
      </c>
      <c r="E3904">
        <v>1658301611464</v>
      </c>
      <c r="F3904">
        <v>1</v>
      </c>
    </row>
    <row r="3905" spans="1:6" x14ac:dyDescent="0.2">
      <c r="A3905" t="b">
        <v>1</v>
      </c>
      <c r="B3905" t="s">
        <v>21412</v>
      </c>
      <c r="C3905" t="s">
        <v>21413</v>
      </c>
      <c r="D3905">
        <v>1658301599436</v>
      </c>
      <c r="E3905">
        <v>1658301599438</v>
      </c>
      <c r="F3905">
        <v>2</v>
      </c>
    </row>
    <row r="3906" spans="1:6" x14ac:dyDescent="0.2">
      <c r="A3906" t="b">
        <v>1</v>
      </c>
      <c r="B3906" t="s">
        <v>21414</v>
      </c>
      <c r="C3906" t="s">
        <v>21415</v>
      </c>
      <c r="D3906">
        <v>1658301675564</v>
      </c>
      <c r="E3906">
        <v>1658301675566</v>
      </c>
      <c r="F3906">
        <v>2</v>
      </c>
    </row>
    <row r="3907" spans="1:6" x14ac:dyDescent="0.2">
      <c r="A3907" t="b">
        <v>1</v>
      </c>
      <c r="B3907" t="s">
        <v>21416</v>
      </c>
      <c r="C3907" t="s">
        <v>21417</v>
      </c>
      <c r="D3907">
        <v>1658301703599</v>
      </c>
      <c r="E3907">
        <v>1658301703601</v>
      </c>
      <c r="F3907">
        <v>2</v>
      </c>
    </row>
    <row r="3908" spans="1:6" x14ac:dyDescent="0.2">
      <c r="A3908" t="b">
        <v>1</v>
      </c>
      <c r="B3908" t="s">
        <v>21418</v>
      </c>
      <c r="C3908" t="s">
        <v>21419</v>
      </c>
      <c r="D3908">
        <v>1658301521284</v>
      </c>
      <c r="E3908">
        <v>1658301521287</v>
      </c>
      <c r="F3908">
        <v>3</v>
      </c>
    </row>
    <row r="3909" spans="1:6" x14ac:dyDescent="0.2">
      <c r="A3909" t="b">
        <v>1</v>
      </c>
      <c r="B3909" t="s">
        <v>21420</v>
      </c>
      <c r="C3909" t="s">
        <v>21421</v>
      </c>
      <c r="D3909">
        <v>1658301691600</v>
      </c>
      <c r="E3909">
        <v>1658301691602</v>
      </c>
      <c r="F3909">
        <v>2</v>
      </c>
    </row>
    <row r="3910" spans="1:6" x14ac:dyDescent="0.2">
      <c r="A3910" t="b">
        <v>1</v>
      </c>
      <c r="B3910" t="s">
        <v>21422</v>
      </c>
      <c r="C3910" t="s">
        <v>21423</v>
      </c>
      <c r="D3910">
        <v>1658301607445</v>
      </c>
      <c r="E3910">
        <v>1658301607445</v>
      </c>
      <c r="F3910">
        <v>0</v>
      </c>
    </row>
    <row r="3911" spans="1:6" x14ac:dyDescent="0.2">
      <c r="A3911" t="b">
        <v>1</v>
      </c>
      <c r="B3911" t="s">
        <v>21424</v>
      </c>
      <c r="C3911" t="s">
        <v>21425</v>
      </c>
      <c r="D3911">
        <v>1658301631486</v>
      </c>
      <c r="E3911">
        <v>1658301631490</v>
      </c>
      <c r="F3911">
        <v>4</v>
      </c>
    </row>
    <row r="3912" spans="1:6" x14ac:dyDescent="0.2">
      <c r="A3912" t="b">
        <v>1</v>
      </c>
      <c r="B3912" t="s">
        <v>21426</v>
      </c>
      <c r="C3912" t="s">
        <v>21427</v>
      </c>
      <c r="D3912">
        <v>1658301525293</v>
      </c>
      <c r="E3912">
        <v>1658301525297</v>
      </c>
      <c r="F3912">
        <v>4</v>
      </c>
    </row>
    <row r="3913" spans="1:6" x14ac:dyDescent="0.2">
      <c r="A3913" t="b">
        <v>1</v>
      </c>
      <c r="B3913" t="s">
        <v>21428</v>
      </c>
      <c r="C3913" t="s">
        <v>21429</v>
      </c>
      <c r="D3913">
        <v>1658301551354</v>
      </c>
      <c r="E3913">
        <v>1658301551357</v>
      </c>
      <c r="F3913">
        <v>3</v>
      </c>
    </row>
    <row r="3914" spans="1:6" x14ac:dyDescent="0.2">
      <c r="A3914" t="b">
        <v>1</v>
      </c>
      <c r="B3914" t="s">
        <v>21430</v>
      </c>
      <c r="C3914" t="s">
        <v>21431</v>
      </c>
      <c r="D3914">
        <v>1658301603428</v>
      </c>
      <c r="E3914">
        <v>1658301603429</v>
      </c>
      <c r="F3914">
        <v>1</v>
      </c>
    </row>
    <row r="3915" spans="1:6" x14ac:dyDescent="0.2">
      <c r="A3915" t="b">
        <v>1</v>
      </c>
      <c r="B3915" t="s">
        <v>21432</v>
      </c>
      <c r="C3915" t="s">
        <v>21433</v>
      </c>
      <c r="D3915">
        <v>1658301635493</v>
      </c>
      <c r="E3915">
        <v>1658301635494</v>
      </c>
      <c r="F3915">
        <v>1</v>
      </c>
    </row>
    <row r="3916" spans="1:6" x14ac:dyDescent="0.2">
      <c r="A3916" t="b">
        <v>1</v>
      </c>
      <c r="B3916" t="s">
        <v>21434</v>
      </c>
      <c r="C3916" t="s">
        <v>21435</v>
      </c>
      <c r="D3916">
        <v>1658301665545</v>
      </c>
      <c r="E3916">
        <v>1658301665547</v>
      </c>
      <c r="F3916">
        <v>2</v>
      </c>
    </row>
    <row r="3917" spans="1:6" x14ac:dyDescent="0.2">
      <c r="A3917" t="b">
        <v>1</v>
      </c>
      <c r="B3917" t="s">
        <v>21436</v>
      </c>
      <c r="C3917" t="s">
        <v>21437</v>
      </c>
      <c r="D3917">
        <v>1658301623467</v>
      </c>
      <c r="E3917">
        <v>1658301623469</v>
      </c>
      <c r="F3917">
        <v>2</v>
      </c>
    </row>
    <row r="3918" spans="1:6" x14ac:dyDescent="0.2">
      <c r="A3918" t="b">
        <v>1</v>
      </c>
      <c r="B3918" t="s">
        <v>21438</v>
      </c>
      <c r="C3918" t="s">
        <v>21439</v>
      </c>
      <c r="D3918">
        <v>1658301683573</v>
      </c>
      <c r="E3918">
        <v>1658301683574</v>
      </c>
      <c r="F3918">
        <v>1</v>
      </c>
    </row>
    <row r="3919" spans="1:6" x14ac:dyDescent="0.2">
      <c r="A3919" t="b">
        <v>1</v>
      </c>
      <c r="B3919" t="s">
        <v>21440</v>
      </c>
      <c r="C3919" t="s">
        <v>21441</v>
      </c>
      <c r="D3919">
        <v>1658301559354</v>
      </c>
      <c r="E3919">
        <v>1658301559355</v>
      </c>
      <c r="F3919">
        <v>1</v>
      </c>
    </row>
    <row r="3920" spans="1:6" x14ac:dyDescent="0.2">
      <c r="A3920" t="b">
        <v>1</v>
      </c>
      <c r="B3920" t="s">
        <v>21442</v>
      </c>
      <c r="C3920" t="s">
        <v>21443</v>
      </c>
      <c r="D3920">
        <v>1658301709621</v>
      </c>
      <c r="E3920">
        <v>1658301709621</v>
      </c>
      <c r="F3920">
        <v>0</v>
      </c>
    </row>
    <row r="3921" spans="1:6" x14ac:dyDescent="0.2">
      <c r="A3921" t="b">
        <v>1</v>
      </c>
      <c r="B3921" t="s">
        <v>21444</v>
      </c>
      <c r="C3921" t="s">
        <v>21445</v>
      </c>
      <c r="D3921">
        <v>1658301675568</v>
      </c>
      <c r="E3921">
        <v>1658301675569</v>
      </c>
      <c r="F3921">
        <v>1</v>
      </c>
    </row>
    <row r="3922" spans="1:6" x14ac:dyDescent="0.2">
      <c r="A3922" t="b">
        <v>1</v>
      </c>
      <c r="B3922" t="s">
        <v>21446</v>
      </c>
      <c r="C3922" t="s">
        <v>21447</v>
      </c>
      <c r="D3922">
        <v>1658301689568</v>
      </c>
      <c r="E3922">
        <v>1658301689572</v>
      </c>
      <c r="F3922">
        <v>4</v>
      </c>
    </row>
    <row r="3923" spans="1:6" x14ac:dyDescent="0.2">
      <c r="A3923" t="b">
        <v>1</v>
      </c>
      <c r="B3923" t="s">
        <v>21448</v>
      </c>
      <c r="C3923" t="s">
        <v>21449</v>
      </c>
      <c r="D3923">
        <v>1658301523291</v>
      </c>
      <c r="E3923">
        <v>1658301523298</v>
      </c>
      <c r="F3923">
        <v>7</v>
      </c>
    </row>
    <row r="3924" spans="1:6" x14ac:dyDescent="0.2">
      <c r="A3924" t="b">
        <v>1</v>
      </c>
      <c r="B3924" t="s">
        <v>21450</v>
      </c>
      <c r="C3924" t="s">
        <v>21451</v>
      </c>
      <c r="D3924">
        <v>1658301615435</v>
      </c>
      <c r="E3924">
        <v>1658301615435</v>
      </c>
      <c r="F3924">
        <v>0</v>
      </c>
    </row>
    <row r="3925" spans="1:6" x14ac:dyDescent="0.2">
      <c r="A3925" t="b">
        <v>1</v>
      </c>
      <c r="B3925" t="s">
        <v>21452</v>
      </c>
      <c r="C3925" t="s">
        <v>21453</v>
      </c>
      <c r="D3925">
        <v>1658301581370</v>
      </c>
      <c r="E3925">
        <v>1658301581372</v>
      </c>
      <c r="F3925">
        <v>2</v>
      </c>
    </row>
    <row r="3926" spans="1:6" x14ac:dyDescent="0.2">
      <c r="A3926" t="b">
        <v>1</v>
      </c>
      <c r="B3926" t="s">
        <v>21454</v>
      </c>
      <c r="C3926" t="s">
        <v>21455</v>
      </c>
      <c r="D3926">
        <v>1658301647515</v>
      </c>
      <c r="E3926">
        <v>1658301647518</v>
      </c>
      <c r="F3926">
        <v>3</v>
      </c>
    </row>
    <row r="3927" spans="1:6" x14ac:dyDescent="0.2">
      <c r="A3927" t="b">
        <v>1</v>
      </c>
      <c r="B3927" t="s">
        <v>21456</v>
      </c>
      <c r="C3927" t="s">
        <v>21457</v>
      </c>
      <c r="D3927">
        <v>1658301519278</v>
      </c>
      <c r="E3927">
        <v>1658301519282</v>
      </c>
      <c r="F3927">
        <v>4</v>
      </c>
    </row>
    <row r="3928" spans="1:6" x14ac:dyDescent="0.2">
      <c r="A3928" t="b">
        <v>1</v>
      </c>
      <c r="B3928" t="s">
        <v>21458</v>
      </c>
      <c r="C3928" t="s">
        <v>21459</v>
      </c>
      <c r="D3928">
        <v>1658301683581</v>
      </c>
      <c r="E3928">
        <v>1658301683584</v>
      </c>
      <c r="F3928">
        <v>3</v>
      </c>
    </row>
    <row r="3929" spans="1:6" x14ac:dyDescent="0.2">
      <c r="A3929" t="b">
        <v>1</v>
      </c>
      <c r="B3929" t="s">
        <v>21460</v>
      </c>
      <c r="C3929" t="s">
        <v>21461</v>
      </c>
      <c r="D3929">
        <v>1658301647520</v>
      </c>
      <c r="E3929">
        <v>1658301647522</v>
      </c>
      <c r="F3929">
        <v>2</v>
      </c>
    </row>
    <row r="3930" spans="1:6" x14ac:dyDescent="0.2">
      <c r="A3930" t="b">
        <v>1</v>
      </c>
      <c r="B3930" t="s">
        <v>21462</v>
      </c>
      <c r="C3930" t="s">
        <v>21463</v>
      </c>
      <c r="D3930">
        <v>1658301531314</v>
      </c>
      <c r="E3930">
        <v>1658301531321</v>
      </c>
      <c r="F3930">
        <v>7</v>
      </c>
    </row>
    <row r="3931" spans="1:6" x14ac:dyDescent="0.2">
      <c r="A3931" t="b">
        <v>1</v>
      </c>
      <c r="B3931" t="s">
        <v>21464</v>
      </c>
      <c r="C3931" t="s">
        <v>21465</v>
      </c>
      <c r="D3931">
        <v>1658301513264</v>
      </c>
      <c r="E3931">
        <v>1658301513278</v>
      </c>
      <c r="F3931">
        <v>14</v>
      </c>
    </row>
    <row r="3932" spans="1:6" x14ac:dyDescent="0.2">
      <c r="A3932" t="b">
        <v>1</v>
      </c>
      <c r="B3932" t="s">
        <v>21466</v>
      </c>
      <c r="C3932" t="s">
        <v>21467</v>
      </c>
      <c r="D3932">
        <v>1658301663506</v>
      </c>
      <c r="E3932">
        <v>1658301663506</v>
      </c>
      <c r="F3932">
        <v>0</v>
      </c>
    </row>
    <row r="3933" spans="1:6" x14ac:dyDescent="0.2">
      <c r="A3933" t="b">
        <v>1</v>
      </c>
      <c r="B3933" t="s">
        <v>21468</v>
      </c>
      <c r="C3933" t="s">
        <v>21469</v>
      </c>
      <c r="D3933">
        <v>1658301599425</v>
      </c>
      <c r="E3933">
        <v>1658301599426</v>
      </c>
      <c r="F3933">
        <v>1</v>
      </c>
    </row>
    <row r="3934" spans="1:6" x14ac:dyDescent="0.2">
      <c r="A3934" t="b">
        <v>1</v>
      </c>
      <c r="B3934" t="s">
        <v>21470</v>
      </c>
      <c r="C3934" t="s">
        <v>21471</v>
      </c>
      <c r="D3934">
        <v>1658301585382</v>
      </c>
      <c r="E3934">
        <v>1658301585382</v>
      </c>
      <c r="F3934">
        <v>0</v>
      </c>
    </row>
    <row r="3935" spans="1:6" x14ac:dyDescent="0.2">
      <c r="A3935" t="b">
        <v>1</v>
      </c>
      <c r="B3935" t="s">
        <v>21472</v>
      </c>
      <c r="C3935" t="s">
        <v>21473</v>
      </c>
      <c r="D3935">
        <v>1658301675506</v>
      </c>
      <c r="E3935">
        <v>1658301675507</v>
      </c>
      <c r="F3935">
        <v>1</v>
      </c>
    </row>
    <row r="3936" spans="1:6" x14ac:dyDescent="0.2">
      <c r="A3936" t="b">
        <v>1</v>
      </c>
      <c r="B3936" t="s">
        <v>21474</v>
      </c>
      <c r="C3936" t="s">
        <v>21475</v>
      </c>
      <c r="D3936">
        <v>1658301553333</v>
      </c>
      <c r="E3936">
        <v>1658301553334</v>
      </c>
      <c r="F3936">
        <v>1</v>
      </c>
    </row>
    <row r="3937" spans="1:6" x14ac:dyDescent="0.2">
      <c r="A3937" t="b">
        <v>1</v>
      </c>
      <c r="B3937" t="s">
        <v>21476</v>
      </c>
      <c r="C3937" t="s">
        <v>21477</v>
      </c>
      <c r="D3937">
        <v>1658301667489</v>
      </c>
      <c r="E3937">
        <v>1658301667489</v>
      </c>
      <c r="F3937">
        <v>0</v>
      </c>
    </row>
    <row r="3938" spans="1:6" x14ac:dyDescent="0.2">
      <c r="A3938" t="b">
        <v>1</v>
      </c>
      <c r="B3938" t="s">
        <v>21478</v>
      </c>
      <c r="C3938" t="s">
        <v>21479</v>
      </c>
      <c r="D3938">
        <v>1658301675535</v>
      </c>
      <c r="E3938">
        <v>1658301675537</v>
      </c>
      <c r="F3938">
        <v>2</v>
      </c>
    </row>
    <row r="3939" spans="1:6" x14ac:dyDescent="0.2">
      <c r="A3939" t="b">
        <v>1</v>
      </c>
      <c r="B3939" t="s">
        <v>21480</v>
      </c>
      <c r="C3939" t="s">
        <v>21481</v>
      </c>
      <c r="D3939">
        <v>1658301633489</v>
      </c>
      <c r="E3939">
        <v>1658301633493</v>
      </c>
      <c r="F3939">
        <v>4</v>
      </c>
    </row>
    <row r="3940" spans="1:6" x14ac:dyDescent="0.2">
      <c r="A3940" t="b">
        <v>1</v>
      </c>
      <c r="B3940" t="s">
        <v>21482</v>
      </c>
      <c r="C3940" t="s">
        <v>21483</v>
      </c>
      <c r="D3940">
        <v>1658301625471</v>
      </c>
      <c r="E3940">
        <v>1658301625472</v>
      </c>
      <c r="F3940">
        <v>1</v>
      </c>
    </row>
    <row r="3941" spans="1:6" x14ac:dyDescent="0.2">
      <c r="A3941" t="b">
        <v>1</v>
      </c>
      <c r="B3941" t="s">
        <v>21484</v>
      </c>
      <c r="C3941" t="s">
        <v>21485</v>
      </c>
      <c r="D3941">
        <v>1658301531292</v>
      </c>
      <c r="E3941">
        <v>1658301531294</v>
      </c>
      <c r="F3941">
        <v>2</v>
      </c>
    </row>
    <row r="3942" spans="1:6" x14ac:dyDescent="0.2">
      <c r="A3942" t="b">
        <v>1</v>
      </c>
      <c r="B3942" t="s">
        <v>21486</v>
      </c>
      <c r="C3942" t="s">
        <v>21487</v>
      </c>
      <c r="D3942">
        <v>1658301679543</v>
      </c>
      <c r="E3942">
        <v>1658301679543</v>
      </c>
      <c r="F3942">
        <v>0</v>
      </c>
    </row>
    <row r="3943" spans="1:6" x14ac:dyDescent="0.2">
      <c r="A3943" t="b">
        <v>1</v>
      </c>
      <c r="B3943" t="s">
        <v>21488</v>
      </c>
      <c r="C3943" t="s">
        <v>21489</v>
      </c>
      <c r="D3943">
        <v>1658301547351</v>
      </c>
      <c r="E3943">
        <v>1658301547354</v>
      </c>
      <c r="F3943">
        <v>3</v>
      </c>
    </row>
    <row r="3944" spans="1:6" x14ac:dyDescent="0.2">
      <c r="A3944" t="b">
        <v>1</v>
      </c>
      <c r="B3944" t="s">
        <v>21490</v>
      </c>
      <c r="C3944" t="s">
        <v>21491</v>
      </c>
      <c r="D3944">
        <v>1658301711651</v>
      </c>
      <c r="E3944">
        <v>1658301711652</v>
      </c>
      <c r="F3944">
        <v>1</v>
      </c>
    </row>
    <row r="3945" spans="1:6" x14ac:dyDescent="0.2">
      <c r="A3945" t="b">
        <v>1</v>
      </c>
      <c r="B3945" t="s">
        <v>21492</v>
      </c>
      <c r="C3945" t="s">
        <v>21493</v>
      </c>
      <c r="D3945">
        <v>1658301571346</v>
      </c>
      <c r="E3945">
        <v>1658301571346</v>
      </c>
      <c r="F3945">
        <v>0</v>
      </c>
    </row>
    <row r="3946" spans="1:6" x14ac:dyDescent="0.2">
      <c r="A3946" t="b">
        <v>1</v>
      </c>
      <c r="B3946" t="s">
        <v>21494</v>
      </c>
      <c r="C3946" t="s">
        <v>21495</v>
      </c>
      <c r="D3946">
        <v>1658301567348</v>
      </c>
      <c r="E3946">
        <v>1658301567349</v>
      </c>
      <c r="F3946">
        <v>1</v>
      </c>
    </row>
    <row r="3947" spans="1:6" x14ac:dyDescent="0.2">
      <c r="A3947" t="b">
        <v>1</v>
      </c>
      <c r="B3947" t="s">
        <v>21496</v>
      </c>
      <c r="C3947" t="s">
        <v>21497</v>
      </c>
      <c r="D3947">
        <v>1658301581369</v>
      </c>
      <c r="E3947">
        <v>1658301581369</v>
      </c>
      <c r="F3947">
        <v>0</v>
      </c>
    </row>
    <row r="3948" spans="1:6" x14ac:dyDescent="0.2">
      <c r="A3948" t="b">
        <v>1</v>
      </c>
      <c r="B3948" t="s">
        <v>21498</v>
      </c>
      <c r="C3948" t="s">
        <v>21499</v>
      </c>
      <c r="D3948">
        <v>1658301689595</v>
      </c>
      <c r="E3948">
        <v>1658301689596</v>
      </c>
      <c r="F3948">
        <v>1</v>
      </c>
    </row>
    <row r="3949" spans="1:6" x14ac:dyDescent="0.2">
      <c r="A3949" t="b">
        <v>1</v>
      </c>
      <c r="B3949" t="s">
        <v>21500</v>
      </c>
      <c r="C3949" t="s">
        <v>21501</v>
      </c>
      <c r="D3949">
        <v>1658301615471</v>
      </c>
      <c r="E3949">
        <v>1658301615472</v>
      </c>
      <c r="F3949">
        <v>1</v>
      </c>
    </row>
    <row r="3950" spans="1:6" x14ac:dyDescent="0.2">
      <c r="A3950" t="b">
        <v>1</v>
      </c>
      <c r="B3950" t="s">
        <v>21502</v>
      </c>
      <c r="C3950" t="s">
        <v>21503</v>
      </c>
      <c r="D3950">
        <v>1658301701557</v>
      </c>
      <c r="E3950">
        <v>1658301701558</v>
      </c>
      <c r="F3950">
        <v>1</v>
      </c>
    </row>
    <row r="3951" spans="1:6" x14ac:dyDescent="0.2">
      <c r="A3951" t="b">
        <v>1</v>
      </c>
      <c r="B3951" t="s">
        <v>21504</v>
      </c>
      <c r="C3951" t="s">
        <v>21505</v>
      </c>
      <c r="D3951">
        <v>1658301711616</v>
      </c>
      <c r="E3951">
        <v>1658301711616</v>
      </c>
      <c r="F3951">
        <v>0</v>
      </c>
    </row>
    <row r="3952" spans="1:6" x14ac:dyDescent="0.2">
      <c r="A3952" t="b">
        <v>1</v>
      </c>
      <c r="B3952" t="s">
        <v>21506</v>
      </c>
      <c r="C3952" t="s">
        <v>21507</v>
      </c>
      <c r="D3952">
        <v>1658301659551</v>
      </c>
      <c r="E3952">
        <v>1658301659552</v>
      </c>
      <c r="F3952">
        <v>1</v>
      </c>
    </row>
    <row r="3953" spans="1:6" x14ac:dyDescent="0.2">
      <c r="A3953" t="b">
        <v>1</v>
      </c>
      <c r="B3953" t="s">
        <v>21508</v>
      </c>
      <c r="C3953" t="s">
        <v>21509</v>
      </c>
      <c r="D3953">
        <v>1658301579377</v>
      </c>
      <c r="E3953">
        <v>1658301579380</v>
      </c>
      <c r="F3953">
        <v>3</v>
      </c>
    </row>
    <row r="3954" spans="1:6" x14ac:dyDescent="0.2">
      <c r="A3954" t="b">
        <v>1</v>
      </c>
      <c r="B3954" t="s">
        <v>21510</v>
      </c>
      <c r="C3954" t="s">
        <v>21511</v>
      </c>
      <c r="D3954">
        <v>1658301597424</v>
      </c>
      <c r="E3954">
        <v>1658301597425</v>
      </c>
      <c r="F3954">
        <v>1</v>
      </c>
    </row>
    <row r="3955" spans="1:6" x14ac:dyDescent="0.2">
      <c r="A3955" t="b">
        <v>1</v>
      </c>
      <c r="B3955" t="s">
        <v>21512</v>
      </c>
      <c r="C3955" t="s">
        <v>21513</v>
      </c>
      <c r="D3955">
        <v>1658301545345</v>
      </c>
      <c r="E3955">
        <v>1658301545345</v>
      </c>
      <c r="F3955">
        <v>0</v>
      </c>
    </row>
    <row r="3956" spans="1:6" x14ac:dyDescent="0.2">
      <c r="A3956" t="b">
        <v>1</v>
      </c>
      <c r="B3956" t="s">
        <v>21514</v>
      </c>
      <c r="C3956" t="s">
        <v>21515</v>
      </c>
      <c r="D3956">
        <v>1658301591398</v>
      </c>
      <c r="E3956">
        <v>1658301591399</v>
      </c>
      <c r="F3956">
        <v>1</v>
      </c>
    </row>
    <row r="3957" spans="1:6" x14ac:dyDescent="0.2">
      <c r="A3957" t="b">
        <v>1</v>
      </c>
      <c r="B3957" t="s">
        <v>21516</v>
      </c>
      <c r="C3957" t="s">
        <v>21517</v>
      </c>
      <c r="D3957">
        <v>1658301585374</v>
      </c>
      <c r="E3957">
        <v>1658301585376</v>
      </c>
      <c r="F3957">
        <v>2</v>
      </c>
    </row>
    <row r="3958" spans="1:6" x14ac:dyDescent="0.2">
      <c r="A3958" t="b">
        <v>1</v>
      </c>
      <c r="B3958" t="s">
        <v>21518</v>
      </c>
      <c r="C3958" t="s">
        <v>21519</v>
      </c>
      <c r="D3958">
        <v>1658301613410</v>
      </c>
      <c r="E3958">
        <v>1658301613410</v>
      </c>
      <c r="F3958">
        <v>0</v>
      </c>
    </row>
    <row r="3959" spans="1:6" x14ac:dyDescent="0.2">
      <c r="A3959" t="b">
        <v>1</v>
      </c>
      <c r="B3959" t="s">
        <v>21520</v>
      </c>
      <c r="C3959" t="s">
        <v>21521</v>
      </c>
      <c r="D3959">
        <v>1658301521284</v>
      </c>
      <c r="E3959">
        <v>1658301521287</v>
      </c>
      <c r="F3959">
        <v>3</v>
      </c>
    </row>
    <row r="3960" spans="1:6" x14ac:dyDescent="0.2">
      <c r="A3960" t="b">
        <v>1</v>
      </c>
      <c r="B3960" t="s">
        <v>21522</v>
      </c>
      <c r="C3960" t="s">
        <v>21523</v>
      </c>
      <c r="D3960">
        <v>1658301701632</v>
      </c>
      <c r="E3960">
        <v>1658301701632</v>
      </c>
      <c r="F3960">
        <v>0</v>
      </c>
    </row>
    <row r="3961" spans="1:6" x14ac:dyDescent="0.2">
      <c r="A3961" t="b">
        <v>1</v>
      </c>
      <c r="B3961" t="s">
        <v>21524</v>
      </c>
      <c r="C3961" t="s">
        <v>21525</v>
      </c>
      <c r="D3961">
        <v>1658301615471</v>
      </c>
      <c r="E3961">
        <v>1658301615472</v>
      </c>
      <c r="F3961">
        <v>1</v>
      </c>
    </row>
    <row r="3962" spans="1:6" x14ac:dyDescent="0.2">
      <c r="A3962" t="b">
        <v>1</v>
      </c>
      <c r="B3962" t="s">
        <v>21526</v>
      </c>
      <c r="C3962" t="s">
        <v>21527</v>
      </c>
      <c r="D3962">
        <v>1658301599412</v>
      </c>
      <c r="E3962">
        <v>1658301599412</v>
      </c>
      <c r="F3962">
        <v>0</v>
      </c>
    </row>
    <row r="3963" spans="1:6" x14ac:dyDescent="0.2">
      <c r="A3963" t="b">
        <v>1</v>
      </c>
      <c r="B3963" t="s">
        <v>21528</v>
      </c>
      <c r="C3963" t="s">
        <v>21529</v>
      </c>
      <c r="D3963">
        <v>1658301665545</v>
      </c>
      <c r="E3963">
        <v>1658301665547</v>
      </c>
      <c r="F3963">
        <v>2</v>
      </c>
    </row>
    <row r="3964" spans="1:6" x14ac:dyDescent="0.2">
      <c r="A3964" t="b">
        <v>1</v>
      </c>
      <c r="B3964" t="s">
        <v>21530</v>
      </c>
      <c r="C3964" t="s">
        <v>21531</v>
      </c>
      <c r="D3964">
        <v>1658301537325</v>
      </c>
      <c r="E3964">
        <v>1658301537325</v>
      </c>
      <c r="F3964">
        <v>0</v>
      </c>
    </row>
    <row r="3965" spans="1:6" x14ac:dyDescent="0.2">
      <c r="A3965" t="b">
        <v>1</v>
      </c>
      <c r="B3965" t="s">
        <v>21532</v>
      </c>
      <c r="C3965" t="s">
        <v>21533</v>
      </c>
      <c r="D3965">
        <v>1658301597424</v>
      </c>
      <c r="E3965">
        <v>1658301597425</v>
      </c>
      <c r="F3965">
        <v>1</v>
      </c>
    </row>
    <row r="3966" spans="1:6" x14ac:dyDescent="0.2">
      <c r="A3966" t="b">
        <v>1</v>
      </c>
      <c r="B3966" t="s">
        <v>21534</v>
      </c>
      <c r="C3966" t="s">
        <v>21535</v>
      </c>
      <c r="D3966">
        <v>1658301705602</v>
      </c>
      <c r="E3966">
        <v>1658301705604</v>
      </c>
      <c r="F3966">
        <v>2</v>
      </c>
    </row>
    <row r="3967" spans="1:6" x14ac:dyDescent="0.2">
      <c r="A3967" t="b">
        <v>1</v>
      </c>
      <c r="B3967" t="s">
        <v>21536</v>
      </c>
      <c r="C3967" t="s">
        <v>21537</v>
      </c>
      <c r="D3967">
        <v>1658301551355</v>
      </c>
      <c r="E3967">
        <v>1658301551357</v>
      </c>
      <c r="F3967">
        <v>2</v>
      </c>
    </row>
    <row r="3968" spans="1:6" x14ac:dyDescent="0.2">
      <c r="A3968" t="b">
        <v>1</v>
      </c>
      <c r="B3968" t="s">
        <v>21538</v>
      </c>
      <c r="C3968" t="s">
        <v>21539</v>
      </c>
      <c r="D3968">
        <v>1658301673568</v>
      </c>
      <c r="E3968">
        <v>1658301673568</v>
      </c>
      <c r="F3968">
        <v>0</v>
      </c>
    </row>
    <row r="3969" spans="1:6" x14ac:dyDescent="0.2">
      <c r="A3969" t="b">
        <v>1</v>
      </c>
      <c r="B3969" t="s">
        <v>21540</v>
      </c>
      <c r="C3969" t="s">
        <v>21541</v>
      </c>
      <c r="D3969">
        <v>1658301701616</v>
      </c>
      <c r="E3969">
        <v>1658301701616</v>
      </c>
      <c r="F3969">
        <v>0</v>
      </c>
    </row>
    <row r="3970" spans="1:6" x14ac:dyDescent="0.2">
      <c r="A3970" t="b">
        <v>1</v>
      </c>
      <c r="B3970" t="s">
        <v>21542</v>
      </c>
      <c r="C3970" t="s">
        <v>21543</v>
      </c>
      <c r="D3970">
        <v>1658301701595</v>
      </c>
      <c r="E3970">
        <v>1658301701598</v>
      </c>
      <c r="F3970">
        <v>3</v>
      </c>
    </row>
    <row r="3971" spans="1:6" x14ac:dyDescent="0.2">
      <c r="A3971" t="b">
        <v>1</v>
      </c>
      <c r="B3971" t="s">
        <v>21544</v>
      </c>
      <c r="C3971" t="s">
        <v>21545</v>
      </c>
      <c r="D3971">
        <v>1658301611457</v>
      </c>
      <c r="E3971">
        <v>1658301611458</v>
      </c>
      <c r="F3971">
        <v>1</v>
      </c>
    </row>
    <row r="3972" spans="1:6" x14ac:dyDescent="0.2">
      <c r="A3972" t="b">
        <v>1</v>
      </c>
      <c r="B3972" t="s">
        <v>21546</v>
      </c>
      <c r="C3972" t="s">
        <v>21547</v>
      </c>
      <c r="D3972">
        <v>1658301695581</v>
      </c>
      <c r="E3972">
        <v>1658301695582</v>
      </c>
      <c r="F3972">
        <v>1</v>
      </c>
    </row>
    <row r="3973" spans="1:6" x14ac:dyDescent="0.2">
      <c r="A3973" t="b">
        <v>1</v>
      </c>
      <c r="B3973" t="s">
        <v>21548</v>
      </c>
      <c r="C3973" t="s">
        <v>21549</v>
      </c>
      <c r="D3973">
        <v>1658301529306</v>
      </c>
      <c r="E3973">
        <v>1658301529311</v>
      </c>
      <c r="F3973">
        <v>5</v>
      </c>
    </row>
    <row r="3974" spans="1:6" x14ac:dyDescent="0.2">
      <c r="A3974" t="b">
        <v>1</v>
      </c>
      <c r="B3974" t="s">
        <v>21550</v>
      </c>
      <c r="C3974" t="s">
        <v>21551</v>
      </c>
      <c r="D3974">
        <v>1658301669523</v>
      </c>
      <c r="E3974">
        <v>1658301669523</v>
      </c>
      <c r="F3974">
        <v>0</v>
      </c>
    </row>
    <row r="3975" spans="1:6" x14ac:dyDescent="0.2">
      <c r="A3975" t="b">
        <v>1</v>
      </c>
      <c r="B3975" t="s">
        <v>21552</v>
      </c>
      <c r="C3975" t="s">
        <v>21553</v>
      </c>
      <c r="D3975">
        <v>1658301569363</v>
      </c>
      <c r="E3975">
        <v>1658301569364</v>
      </c>
      <c r="F3975">
        <v>1</v>
      </c>
    </row>
    <row r="3976" spans="1:6" x14ac:dyDescent="0.2">
      <c r="A3976" t="b">
        <v>1</v>
      </c>
      <c r="B3976" t="s">
        <v>21554</v>
      </c>
      <c r="C3976" t="s">
        <v>21555</v>
      </c>
      <c r="D3976">
        <v>1658301597431</v>
      </c>
      <c r="E3976">
        <v>1658301597433</v>
      </c>
      <c r="F3976">
        <v>2</v>
      </c>
    </row>
    <row r="3977" spans="1:6" x14ac:dyDescent="0.2">
      <c r="A3977" t="b">
        <v>1</v>
      </c>
      <c r="B3977" t="s">
        <v>21556</v>
      </c>
      <c r="C3977" t="s">
        <v>21557</v>
      </c>
      <c r="D3977">
        <v>1658301659545</v>
      </c>
      <c r="E3977">
        <v>1658301659545</v>
      </c>
      <c r="F3977">
        <v>0</v>
      </c>
    </row>
    <row r="3978" spans="1:6" x14ac:dyDescent="0.2">
      <c r="A3978" t="b">
        <v>1</v>
      </c>
      <c r="B3978" t="s">
        <v>21558</v>
      </c>
      <c r="C3978" t="s">
        <v>21559</v>
      </c>
      <c r="D3978">
        <v>1658301709644</v>
      </c>
      <c r="E3978">
        <v>1658301709647</v>
      </c>
      <c r="F3978">
        <v>3</v>
      </c>
    </row>
    <row r="3979" spans="1:6" x14ac:dyDescent="0.2">
      <c r="A3979" t="b">
        <v>1</v>
      </c>
      <c r="B3979" t="s">
        <v>21560</v>
      </c>
      <c r="C3979" t="s">
        <v>21561</v>
      </c>
      <c r="D3979">
        <v>1658301699619</v>
      </c>
      <c r="E3979">
        <v>1658301699621</v>
      </c>
      <c r="F3979">
        <v>2</v>
      </c>
    </row>
    <row r="3980" spans="1:6" x14ac:dyDescent="0.2">
      <c r="A3980" t="b">
        <v>1</v>
      </c>
      <c r="B3980" t="s">
        <v>21562</v>
      </c>
      <c r="C3980" t="s">
        <v>21563</v>
      </c>
      <c r="D3980">
        <v>1658301677565</v>
      </c>
      <c r="E3980">
        <v>1658301677565</v>
      </c>
      <c r="F3980">
        <v>0</v>
      </c>
    </row>
    <row r="3981" spans="1:6" x14ac:dyDescent="0.2">
      <c r="A3981" t="b">
        <v>1</v>
      </c>
      <c r="B3981" t="s">
        <v>21564</v>
      </c>
      <c r="C3981" t="s">
        <v>21565</v>
      </c>
      <c r="D3981">
        <v>1658301645518</v>
      </c>
      <c r="E3981">
        <v>1658301645523</v>
      </c>
      <c r="F3981">
        <v>5</v>
      </c>
    </row>
    <row r="3982" spans="1:6" x14ac:dyDescent="0.2">
      <c r="A3982" t="b">
        <v>1</v>
      </c>
      <c r="B3982" t="s">
        <v>21566</v>
      </c>
      <c r="C3982" t="s">
        <v>21567</v>
      </c>
      <c r="D3982">
        <v>1658301517275</v>
      </c>
      <c r="E3982">
        <v>1658301517284</v>
      </c>
      <c r="F3982">
        <v>9</v>
      </c>
    </row>
    <row r="3983" spans="1:6" x14ac:dyDescent="0.2">
      <c r="A3983" t="b">
        <v>1</v>
      </c>
      <c r="B3983" t="s">
        <v>21568</v>
      </c>
      <c r="C3983" t="s">
        <v>21569</v>
      </c>
      <c r="D3983">
        <v>1658301709613</v>
      </c>
      <c r="E3983">
        <v>1658301709616</v>
      </c>
      <c r="F3983">
        <v>3</v>
      </c>
    </row>
    <row r="3984" spans="1:6" x14ac:dyDescent="0.2">
      <c r="A3984" t="b">
        <v>1</v>
      </c>
      <c r="B3984" t="s">
        <v>21570</v>
      </c>
      <c r="C3984" t="s">
        <v>21571</v>
      </c>
      <c r="D3984">
        <v>1658301559348</v>
      </c>
      <c r="E3984">
        <v>1658301559349</v>
      </c>
      <c r="F3984">
        <v>1</v>
      </c>
    </row>
    <row r="3985" spans="1:6" x14ac:dyDescent="0.2">
      <c r="A3985" t="b">
        <v>1</v>
      </c>
      <c r="B3985" t="s">
        <v>21572</v>
      </c>
      <c r="C3985" t="s">
        <v>21573</v>
      </c>
      <c r="D3985">
        <v>1658301599393</v>
      </c>
      <c r="E3985">
        <v>1658301599394</v>
      </c>
      <c r="F3985">
        <v>1</v>
      </c>
    </row>
    <row r="3986" spans="1:6" x14ac:dyDescent="0.2">
      <c r="A3986" t="b">
        <v>1</v>
      </c>
      <c r="B3986" t="s">
        <v>21574</v>
      </c>
      <c r="C3986" t="s">
        <v>21575</v>
      </c>
      <c r="D3986">
        <v>1658301613431</v>
      </c>
      <c r="E3986">
        <v>1658301613432</v>
      </c>
      <c r="F3986">
        <v>1</v>
      </c>
    </row>
    <row r="3987" spans="1:6" x14ac:dyDescent="0.2">
      <c r="A3987" t="b">
        <v>1</v>
      </c>
      <c r="B3987" t="s">
        <v>21576</v>
      </c>
      <c r="C3987" t="s">
        <v>21577</v>
      </c>
      <c r="D3987">
        <v>1658301545348</v>
      </c>
      <c r="E3987">
        <v>1658301545351</v>
      </c>
      <c r="F3987">
        <v>3</v>
      </c>
    </row>
    <row r="3988" spans="1:6" x14ac:dyDescent="0.2">
      <c r="A3988" t="b">
        <v>1</v>
      </c>
      <c r="B3988" t="s">
        <v>21578</v>
      </c>
      <c r="C3988" t="s">
        <v>21579</v>
      </c>
      <c r="D3988">
        <v>1658301639509</v>
      </c>
      <c r="E3988">
        <v>1658301639510</v>
      </c>
      <c r="F3988">
        <v>1</v>
      </c>
    </row>
    <row r="3989" spans="1:6" x14ac:dyDescent="0.2">
      <c r="A3989" t="b">
        <v>1</v>
      </c>
      <c r="B3989" t="s">
        <v>21580</v>
      </c>
      <c r="C3989" t="s">
        <v>21581</v>
      </c>
      <c r="D3989">
        <v>1658301525297</v>
      </c>
      <c r="E3989">
        <v>1658301525300</v>
      </c>
      <c r="F3989">
        <v>3</v>
      </c>
    </row>
    <row r="3990" spans="1:6" x14ac:dyDescent="0.2">
      <c r="A3990" t="b">
        <v>1</v>
      </c>
      <c r="B3990" t="s">
        <v>21582</v>
      </c>
      <c r="C3990" t="s">
        <v>21583</v>
      </c>
      <c r="D3990">
        <v>1658301589400</v>
      </c>
      <c r="E3990">
        <v>1658301589403</v>
      </c>
      <c r="F3990">
        <v>3</v>
      </c>
    </row>
    <row r="3991" spans="1:6" x14ac:dyDescent="0.2">
      <c r="A3991" t="b">
        <v>1</v>
      </c>
      <c r="B3991" t="s">
        <v>21584</v>
      </c>
      <c r="C3991" t="s">
        <v>21585</v>
      </c>
      <c r="D3991">
        <v>1658301689595</v>
      </c>
      <c r="E3991">
        <v>1658301689597</v>
      </c>
      <c r="F3991">
        <v>2</v>
      </c>
    </row>
    <row r="3992" spans="1:6" x14ac:dyDescent="0.2">
      <c r="A3992" t="b">
        <v>1</v>
      </c>
      <c r="B3992" t="s">
        <v>21586</v>
      </c>
      <c r="C3992" t="s">
        <v>21587</v>
      </c>
      <c r="D3992">
        <v>1658301615435</v>
      </c>
      <c r="E3992">
        <v>1658301615435</v>
      </c>
      <c r="F3992">
        <v>0</v>
      </c>
    </row>
    <row r="3993" spans="1:6" x14ac:dyDescent="0.2">
      <c r="A3993" t="b">
        <v>1</v>
      </c>
      <c r="B3993" t="s">
        <v>21588</v>
      </c>
      <c r="C3993" t="s">
        <v>21589</v>
      </c>
      <c r="D3993">
        <v>1658301681578</v>
      </c>
      <c r="E3993">
        <v>1658301681581</v>
      </c>
      <c r="F3993">
        <v>3</v>
      </c>
    </row>
    <row r="3994" spans="1:6" x14ac:dyDescent="0.2">
      <c r="A3994" t="b">
        <v>1</v>
      </c>
      <c r="B3994" t="s">
        <v>21590</v>
      </c>
      <c r="C3994" t="s">
        <v>21591</v>
      </c>
      <c r="D3994">
        <v>1658301589403</v>
      </c>
      <c r="E3994">
        <v>1658301589405</v>
      </c>
      <c r="F3994">
        <v>2</v>
      </c>
    </row>
    <row r="3995" spans="1:6" x14ac:dyDescent="0.2">
      <c r="A3995" t="b">
        <v>1</v>
      </c>
      <c r="B3995" t="s">
        <v>21592</v>
      </c>
      <c r="C3995" t="s">
        <v>21593</v>
      </c>
      <c r="D3995">
        <v>1658301695581</v>
      </c>
      <c r="E3995">
        <v>1658301695583</v>
      </c>
      <c r="F3995">
        <v>2</v>
      </c>
    </row>
    <row r="3996" spans="1:6" x14ac:dyDescent="0.2">
      <c r="A3996" t="b">
        <v>1</v>
      </c>
      <c r="B3996" t="s">
        <v>21594</v>
      </c>
      <c r="C3996" t="s">
        <v>21595</v>
      </c>
      <c r="D3996">
        <v>1658301655531</v>
      </c>
      <c r="E3996">
        <v>1658301655533</v>
      </c>
      <c r="F3996">
        <v>2</v>
      </c>
    </row>
    <row r="3997" spans="1:6" x14ac:dyDescent="0.2">
      <c r="A3997" t="b">
        <v>1</v>
      </c>
      <c r="B3997" t="s">
        <v>21596</v>
      </c>
      <c r="C3997" t="s">
        <v>21597</v>
      </c>
      <c r="D3997">
        <v>1658301587395</v>
      </c>
      <c r="E3997">
        <v>1658301587401</v>
      </c>
      <c r="F3997">
        <v>6</v>
      </c>
    </row>
    <row r="3998" spans="1:6" x14ac:dyDescent="0.2">
      <c r="A3998" t="b">
        <v>1</v>
      </c>
      <c r="B3998" t="s">
        <v>21598</v>
      </c>
      <c r="C3998" t="s">
        <v>21599</v>
      </c>
      <c r="D3998">
        <v>1658301597431</v>
      </c>
      <c r="E3998">
        <v>1658301597431</v>
      </c>
      <c r="F3998">
        <v>0</v>
      </c>
    </row>
    <row r="3999" spans="1:6" x14ac:dyDescent="0.2">
      <c r="A3999" t="b">
        <v>1</v>
      </c>
      <c r="B3999" t="s">
        <v>21600</v>
      </c>
      <c r="C3999" t="s">
        <v>21601</v>
      </c>
      <c r="D3999">
        <v>1658301637508</v>
      </c>
      <c r="E3999">
        <v>1658301637509</v>
      </c>
      <c r="F3999">
        <v>1</v>
      </c>
    </row>
    <row r="4000" spans="1:6" x14ac:dyDescent="0.2">
      <c r="A4000" t="b">
        <v>1</v>
      </c>
      <c r="B4000" t="s">
        <v>21602</v>
      </c>
      <c r="C4000" t="s">
        <v>21603</v>
      </c>
      <c r="D4000">
        <v>1658301655514</v>
      </c>
      <c r="E4000">
        <v>1658301655515</v>
      </c>
      <c r="F4000">
        <v>1</v>
      </c>
    </row>
    <row r="4001" spans="1:6" x14ac:dyDescent="0.2">
      <c r="A4001" t="b">
        <v>1</v>
      </c>
      <c r="B4001" t="s">
        <v>21604</v>
      </c>
      <c r="C4001" t="s">
        <v>21605</v>
      </c>
      <c r="D4001">
        <v>1658301609425</v>
      </c>
      <c r="E4001">
        <v>1658301609426</v>
      </c>
      <c r="F4001">
        <v>1</v>
      </c>
    </row>
    <row r="4002" spans="1:6" x14ac:dyDescent="0.2">
      <c r="A4002" t="b">
        <v>1</v>
      </c>
      <c r="B4002" t="s">
        <v>21606</v>
      </c>
      <c r="C4002" t="s">
        <v>21607</v>
      </c>
      <c r="D4002">
        <v>1658301631496</v>
      </c>
      <c r="E4002">
        <v>1658301631496</v>
      </c>
      <c r="F4002">
        <v>0</v>
      </c>
    </row>
    <row r="4003" spans="1:6" x14ac:dyDescent="0.2">
      <c r="A4003" t="b">
        <v>1</v>
      </c>
      <c r="B4003" t="s">
        <v>21608</v>
      </c>
      <c r="C4003" t="s">
        <v>21609</v>
      </c>
      <c r="D4003">
        <v>1658301651520</v>
      </c>
      <c r="E4003">
        <v>1658301651522</v>
      </c>
      <c r="F4003">
        <v>2</v>
      </c>
    </row>
    <row r="4004" spans="1:6" x14ac:dyDescent="0.2">
      <c r="A4004" t="b">
        <v>1</v>
      </c>
      <c r="B4004" t="s">
        <v>21610</v>
      </c>
      <c r="C4004" t="s">
        <v>21611</v>
      </c>
      <c r="D4004">
        <v>1658301707607</v>
      </c>
      <c r="E4004">
        <v>1658301707609</v>
      </c>
      <c r="F4004">
        <v>2</v>
      </c>
    </row>
    <row r="4005" spans="1:6" x14ac:dyDescent="0.2">
      <c r="A4005" t="b">
        <v>1</v>
      </c>
      <c r="B4005" t="s">
        <v>21612</v>
      </c>
      <c r="C4005" t="s">
        <v>21613</v>
      </c>
      <c r="D4005">
        <v>1658301689596</v>
      </c>
      <c r="E4005">
        <v>1658301689598</v>
      </c>
      <c r="F4005">
        <v>2</v>
      </c>
    </row>
    <row r="4006" spans="1:6" x14ac:dyDescent="0.2">
      <c r="A4006" t="b">
        <v>1</v>
      </c>
      <c r="B4006" t="s">
        <v>21614</v>
      </c>
      <c r="C4006" t="s">
        <v>21615</v>
      </c>
      <c r="D4006">
        <v>1658301595421</v>
      </c>
      <c r="E4006">
        <v>1658301595429</v>
      </c>
      <c r="F4006">
        <v>8</v>
      </c>
    </row>
    <row r="4007" spans="1:6" x14ac:dyDescent="0.2">
      <c r="A4007" t="b">
        <v>1</v>
      </c>
      <c r="B4007" t="s">
        <v>21616</v>
      </c>
      <c r="C4007" t="s">
        <v>21617</v>
      </c>
      <c r="D4007">
        <v>1658301581390</v>
      </c>
      <c r="E4007">
        <v>1658301581390</v>
      </c>
      <c r="F4007">
        <v>0</v>
      </c>
    </row>
    <row r="4008" spans="1:6" x14ac:dyDescent="0.2">
      <c r="A4008" t="b">
        <v>1</v>
      </c>
      <c r="B4008" t="s">
        <v>21618</v>
      </c>
      <c r="C4008" t="s">
        <v>21619</v>
      </c>
      <c r="D4008">
        <v>1658301643508</v>
      </c>
      <c r="E4008">
        <v>1658301643511</v>
      </c>
      <c r="F4008">
        <v>3</v>
      </c>
    </row>
    <row r="4009" spans="1:6" x14ac:dyDescent="0.2">
      <c r="A4009" t="b">
        <v>1</v>
      </c>
      <c r="B4009" t="s">
        <v>21620</v>
      </c>
      <c r="C4009" t="s">
        <v>21621</v>
      </c>
      <c r="D4009">
        <v>1658301585390</v>
      </c>
      <c r="E4009">
        <v>1658301585392</v>
      </c>
      <c r="F4009">
        <v>2</v>
      </c>
    </row>
    <row r="4010" spans="1:6" x14ac:dyDescent="0.2">
      <c r="A4010" t="b">
        <v>1</v>
      </c>
      <c r="B4010" t="s">
        <v>21622</v>
      </c>
      <c r="C4010" t="s">
        <v>21623</v>
      </c>
      <c r="D4010">
        <v>1658301573356</v>
      </c>
      <c r="E4010">
        <v>1658301573356</v>
      </c>
      <c r="F4010">
        <v>0</v>
      </c>
    </row>
    <row r="4011" spans="1:6" x14ac:dyDescent="0.2">
      <c r="A4011" t="b">
        <v>1</v>
      </c>
      <c r="B4011" t="s">
        <v>21624</v>
      </c>
      <c r="C4011" t="s">
        <v>21625</v>
      </c>
      <c r="D4011">
        <v>1658301565344</v>
      </c>
      <c r="E4011">
        <v>1658301565344</v>
      </c>
      <c r="F4011">
        <v>0</v>
      </c>
    </row>
    <row r="4012" spans="1:6" x14ac:dyDescent="0.2">
      <c r="A4012" t="b">
        <v>1</v>
      </c>
      <c r="B4012" t="s">
        <v>21626</v>
      </c>
      <c r="C4012" t="s">
        <v>21627</v>
      </c>
      <c r="D4012">
        <v>1658301625458</v>
      </c>
      <c r="E4012">
        <v>1658301625458</v>
      </c>
      <c r="F4012">
        <v>0</v>
      </c>
    </row>
    <row r="4013" spans="1:6" x14ac:dyDescent="0.2">
      <c r="A4013" t="b">
        <v>1</v>
      </c>
      <c r="B4013" t="s">
        <v>21628</v>
      </c>
      <c r="C4013" t="s">
        <v>21629</v>
      </c>
      <c r="D4013">
        <v>1658301643489</v>
      </c>
      <c r="E4013">
        <v>1658301643489</v>
      </c>
      <c r="F4013">
        <v>0</v>
      </c>
    </row>
    <row r="4014" spans="1:6" x14ac:dyDescent="0.2">
      <c r="A4014" t="b">
        <v>1</v>
      </c>
      <c r="B4014" t="s">
        <v>21630</v>
      </c>
      <c r="C4014" t="s">
        <v>21631</v>
      </c>
      <c r="D4014">
        <v>1658301589410</v>
      </c>
      <c r="E4014">
        <v>1658301589412</v>
      </c>
      <c r="F4014">
        <v>2</v>
      </c>
    </row>
    <row r="4015" spans="1:6" x14ac:dyDescent="0.2">
      <c r="A4015" t="b">
        <v>1</v>
      </c>
      <c r="B4015" t="s">
        <v>21632</v>
      </c>
      <c r="C4015" t="s">
        <v>21633</v>
      </c>
      <c r="D4015">
        <v>1658301673574</v>
      </c>
      <c r="E4015">
        <v>1658301673574</v>
      </c>
      <c r="F4015">
        <v>0</v>
      </c>
    </row>
    <row r="4016" spans="1:6" x14ac:dyDescent="0.2">
      <c r="A4016" t="b">
        <v>1</v>
      </c>
      <c r="B4016" t="s">
        <v>21634</v>
      </c>
      <c r="C4016" t="s">
        <v>21635</v>
      </c>
      <c r="D4016">
        <v>1658301541331</v>
      </c>
      <c r="E4016">
        <v>1658301541332</v>
      </c>
      <c r="F4016">
        <v>1</v>
      </c>
    </row>
    <row r="4017" spans="1:6" x14ac:dyDescent="0.2">
      <c r="A4017" t="b">
        <v>1</v>
      </c>
      <c r="B4017" t="s">
        <v>21636</v>
      </c>
      <c r="C4017" t="s">
        <v>21637</v>
      </c>
      <c r="D4017">
        <v>1658301545336</v>
      </c>
      <c r="E4017">
        <v>1658301545336</v>
      </c>
      <c r="F4017">
        <v>0</v>
      </c>
    </row>
    <row r="4018" spans="1:6" x14ac:dyDescent="0.2">
      <c r="A4018" t="b">
        <v>1</v>
      </c>
      <c r="B4018" t="s">
        <v>21638</v>
      </c>
      <c r="C4018" t="s">
        <v>21639</v>
      </c>
      <c r="D4018">
        <v>1658301663545</v>
      </c>
      <c r="E4018">
        <v>1658301663546</v>
      </c>
      <c r="F4018">
        <v>1</v>
      </c>
    </row>
    <row r="4019" spans="1:6" x14ac:dyDescent="0.2">
      <c r="A4019" t="b">
        <v>1</v>
      </c>
      <c r="B4019" t="s">
        <v>21640</v>
      </c>
      <c r="C4019" t="s">
        <v>21641</v>
      </c>
      <c r="D4019">
        <v>1658301701622</v>
      </c>
      <c r="E4019">
        <v>1658301701625</v>
      </c>
      <c r="F4019">
        <v>3</v>
      </c>
    </row>
    <row r="4020" spans="1:6" x14ac:dyDescent="0.2">
      <c r="A4020" t="b">
        <v>1</v>
      </c>
      <c r="B4020" t="s">
        <v>21642</v>
      </c>
      <c r="C4020" t="s">
        <v>21643</v>
      </c>
      <c r="D4020">
        <v>1658301601431</v>
      </c>
      <c r="E4020">
        <v>1658301601432</v>
      </c>
      <c r="F4020">
        <v>1</v>
      </c>
    </row>
    <row r="4021" spans="1:6" x14ac:dyDescent="0.2">
      <c r="A4021" t="b">
        <v>1</v>
      </c>
      <c r="B4021" t="s">
        <v>21644</v>
      </c>
      <c r="C4021" t="s">
        <v>21645</v>
      </c>
      <c r="D4021">
        <v>1658301655531</v>
      </c>
      <c r="E4021">
        <v>1658301655532</v>
      </c>
      <c r="F4021">
        <v>1</v>
      </c>
    </row>
    <row r="4022" spans="1:6" x14ac:dyDescent="0.2">
      <c r="A4022" t="b">
        <v>1</v>
      </c>
      <c r="B4022" t="s">
        <v>21646</v>
      </c>
      <c r="C4022" t="s">
        <v>21647</v>
      </c>
      <c r="D4022">
        <v>1658301667562</v>
      </c>
      <c r="E4022">
        <v>1658301667563</v>
      </c>
      <c r="F4022">
        <v>1</v>
      </c>
    </row>
    <row r="4023" spans="1:6" x14ac:dyDescent="0.2">
      <c r="A4023" t="b">
        <v>1</v>
      </c>
      <c r="B4023" t="s">
        <v>21648</v>
      </c>
      <c r="C4023" t="s">
        <v>21649</v>
      </c>
      <c r="D4023">
        <v>1658301617429</v>
      </c>
      <c r="E4023">
        <v>1658301617431</v>
      </c>
      <c r="F4023">
        <v>2</v>
      </c>
    </row>
    <row r="4024" spans="1:6" x14ac:dyDescent="0.2">
      <c r="A4024" t="b">
        <v>1</v>
      </c>
      <c r="B4024" t="s">
        <v>21650</v>
      </c>
      <c r="C4024" t="s">
        <v>21651</v>
      </c>
      <c r="D4024">
        <v>1658301517274</v>
      </c>
      <c r="E4024">
        <v>1658301517279</v>
      </c>
      <c r="F4024">
        <v>5</v>
      </c>
    </row>
    <row r="4025" spans="1:6" x14ac:dyDescent="0.2">
      <c r="A4025" t="b">
        <v>1</v>
      </c>
      <c r="B4025" t="s">
        <v>21652</v>
      </c>
      <c r="C4025" t="s">
        <v>21653</v>
      </c>
      <c r="D4025">
        <v>1658301591383</v>
      </c>
      <c r="E4025">
        <v>1658301591383</v>
      </c>
      <c r="F4025">
        <v>0</v>
      </c>
    </row>
    <row r="4026" spans="1:6" x14ac:dyDescent="0.2">
      <c r="A4026" t="b">
        <v>1</v>
      </c>
      <c r="B4026" t="s">
        <v>21654</v>
      </c>
      <c r="C4026" t="s">
        <v>21655</v>
      </c>
      <c r="D4026">
        <v>1658301671526</v>
      </c>
      <c r="E4026">
        <v>1658301671527</v>
      </c>
      <c r="F4026">
        <v>1</v>
      </c>
    </row>
    <row r="4027" spans="1:6" x14ac:dyDescent="0.2">
      <c r="A4027" t="b">
        <v>1</v>
      </c>
      <c r="B4027" t="s">
        <v>21656</v>
      </c>
      <c r="C4027" t="s">
        <v>21657</v>
      </c>
      <c r="D4027">
        <v>1658301615436</v>
      </c>
      <c r="E4027">
        <v>1658301615436</v>
      </c>
      <c r="F4027">
        <v>0</v>
      </c>
    </row>
    <row r="4028" spans="1:6" x14ac:dyDescent="0.2">
      <c r="A4028" t="b">
        <v>1</v>
      </c>
      <c r="B4028" t="s">
        <v>21658</v>
      </c>
      <c r="C4028" t="s">
        <v>21659</v>
      </c>
      <c r="D4028">
        <v>1658301655535</v>
      </c>
      <c r="E4028">
        <v>1658301655535</v>
      </c>
      <c r="F4028">
        <v>0</v>
      </c>
    </row>
    <row r="4029" spans="1:6" x14ac:dyDescent="0.2">
      <c r="A4029" t="b">
        <v>1</v>
      </c>
      <c r="B4029" t="s">
        <v>21660</v>
      </c>
      <c r="C4029" t="s">
        <v>21661</v>
      </c>
      <c r="D4029">
        <v>1658301653507</v>
      </c>
      <c r="E4029">
        <v>1658301653508</v>
      </c>
      <c r="F4029">
        <v>1</v>
      </c>
    </row>
    <row r="4030" spans="1:6" x14ac:dyDescent="0.2">
      <c r="A4030" t="b">
        <v>1</v>
      </c>
      <c r="B4030" t="s">
        <v>21662</v>
      </c>
      <c r="C4030" t="s">
        <v>21663</v>
      </c>
      <c r="D4030">
        <v>1658301675576</v>
      </c>
      <c r="E4030">
        <v>1658301675576</v>
      </c>
      <c r="F4030">
        <v>0</v>
      </c>
    </row>
    <row r="4031" spans="1:6" x14ac:dyDescent="0.2">
      <c r="A4031" t="b">
        <v>1</v>
      </c>
      <c r="B4031" t="s">
        <v>21664</v>
      </c>
      <c r="C4031" t="s">
        <v>21665</v>
      </c>
      <c r="D4031">
        <v>1658301625445</v>
      </c>
      <c r="E4031">
        <v>1658301625446</v>
      </c>
      <c r="F4031">
        <v>1</v>
      </c>
    </row>
    <row r="4032" spans="1:6" x14ac:dyDescent="0.2">
      <c r="A4032" t="b">
        <v>1</v>
      </c>
      <c r="B4032" t="s">
        <v>21666</v>
      </c>
      <c r="C4032" t="s">
        <v>21667</v>
      </c>
      <c r="D4032">
        <v>1658301563341</v>
      </c>
      <c r="E4032">
        <v>1658301563342</v>
      </c>
      <c r="F4032">
        <v>1</v>
      </c>
    </row>
    <row r="4033" spans="1:6" x14ac:dyDescent="0.2">
      <c r="A4033" t="b">
        <v>1</v>
      </c>
      <c r="B4033" t="s">
        <v>21668</v>
      </c>
      <c r="C4033" t="s">
        <v>21669</v>
      </c>
      <c r="D4033">
        <v>1658301673518</v>
      </c>
      <c r="E4033">
        <v>1658301673518</v>
      </c>
      <c r="F4033">
        <v>0</v>
      </c>
    </row>
    <row r="4034" spans="1:6" x14ac:dyDescent="0.2">
      <c r="A4034" t="b">
        <v>1</v>
      </c>
      <c r="B4034" t="s">
        <v>21670</v>
      </c>
      <c r="C4034" t="s">
        <v>21671</v>
      </c>
      <c r="D4034">
        <v>1658301569341</v>
      </c>
      <c r="E4034">
        <v>1658301569341</v>
      </c>
      <c r="F4034">
        <v>0</v>
      </c>
    </row>
    <row r="4035" spans="1:6" x14ac:dyDescent="0.2">
      <c r="A4035" t="b">
        <v>1</v>
      </c>
      <c r="B4035" t="s">
        <v>21672</v>
      </c>
      <c r="C4035" t="s">
        <v>21673</v>
      </c>
      <c r="D4035">
        <v>1658301689568</v>
      </c>
      <c r="E4035">
        <v>1658301689569</v>
      </c>
      <c r="F4035">
        <v>1</v>
      </c>
    </row>
    <row r="4036" spans="1:6" x14ac:dyDescent="0.2">
      <c r="A4036" t="b">
        <v>1</v>
      </c>
      <c r="B4036" t="s">
        <v>21674</v>
      </c>
      <c r="C4036" t="s">
        <v>21675</v>
      </c>
      <c r="D4036">
        <v>1658301635447</v>
      </c>
      <c r="E4036">
        <v>1658301635448</v>
      </c>
      <c r="F4036">
        <v>1</v>
      </c>
    </row>
    <row r="4037" spans="1:6" x14ac:dyDescent="0.2">
      <c r="A4037" t="b">
        <v>1</v>
      </c>
      <c r="B4037" t="s">
        <v>21676</v>
      </c>
      <c r="C4037" t="s">
        <v>21677</v>
      </c>
      <c r="D4037">
        <v>1658301661536</v>
      </c>
      <c r="E4037">
        <v>1658301661536</v>
      </c>
      <c r="F4037">
        <v>0</v>
      </c>
    </row>
    <row r="4038" spans="1:6" x14ac:dyDescent="0.2">
      <c r="A4038" t="b">
        <v>1</v>
      </c>
      <c r="B4038" t="s">
        <v>21678</v>
      </c>
      <c r="C4038" t="s">
        <v>21679</v>
      </c>
      <c r="D4038">
        <v>1658301553334</v>
      </c>
      <c r="E4038">
        <v>1658301553335</v>
      </c>
      <c r="F4038">
        <v>1</v>
      </c>
    </row>
    <row r="4039" spans="1:6" x14ac:dyDescent="0.2">
      <c r="A4039" t="b">
        <v>1</v>
      </c>
      <c r="B4039" t="s">
        <v>21680</v>
      </c>
      <c r="C4039" t="s">
        <v>21681</v>
      </c>
      <c r="D4039">
        <v>1658301697610</v>
      </c>
      <c r="E4039">
        <v>1658301697611</v>
      </c>
      <c r="F4039">
        <v>1</v>
      </c>
    </row>
    <row r="4040" spans="1:6" x14ac:dyDescent="0.2">
      <c r="A4040" t="b">
        <v>1</v>
      </c>
      <c r="B4040" t="s">
        <v>21682</v>
      </c>
      <c r="C4040" t="s">
        <v>21683</v>
      </c>
      <c r="D4040">
        <v>1658301647509</v>
      </c>
      <c r="E4040">
        <v>1658301647509</v>
      </c>
      <c r="F4040">
        <v>0</v>
      </c>
    </row>
    <row r="4041" spans="1:6" x14ac:dyDescent="0.2">
      <c r="A4041" t="b">
        <v>1</v>
      </c>
      <c r="B4041" t="s">
        <v>21684</v>
      </c>
      <c r="C4041" t="s">
        <v>21685</v>
      </c>
      <c r="D4041">
        <v>1658301591414</v>
      </c>
      <c r="E4041">
        <v>1658301591414</v>
      </c>
      <c r="F4041">
        <v>0</v>
      </c>
    </row>
    <row r="4042" spans="1:6" x14ac:dyDescent="0.2">
      <c r="A4042" t="b">
        <v>1</v>
      </c>
      <c r="B4042" t="s">
        <v>21686</v>
      </c>
      <c r="C4042" t="s">
        <v>21687</v>
      </c>
      <c r="D4042">
        <v>1658301609452</v>
      </c>
      <c r="E4042">
        <v>1658301609454</v>
      </c>
      <c r="F4042">
        <v>2</v>
      </c>
    </row>
    <row r="4043" spans="1:6" x14ac:dyDescent="0.2">
      <c r="A4043" t="b">
        <v>1</v>
      </c>
      <c r="B4043" t="s">
        <v>21688</v>
      </c>
      <c r="C4043" t="s">
        <v>21689</v>
      </c>
      <c r="D4043">
        <v>1658301547353</v>
      </c>
      <c r="E4043">
        <v>1658301547358</v>
      </c>
      <c r="F4043">
        <v>5</v>
      </c>
    </row>
    <row r="4044" spans="1:6" x14ac:dyDescent="0.2">
      <c r="A4044" t="b">
        <v>1</v>
      </c>
      <c r="B4044" t="s">
        <v>21690</v>
      </c>
      <c r="C4044" t="s">
        <v>21691</v>
      </c>
      <c r="D4044">
        <v>1658301661521</v>
      </c>
      <c r="E4044">
        <v>1658301661522</v>
      </c>
      <c r="F4044">
        <v>1</v>
      </c>
    </row>
    <row r="4045" spans="1:6" x14ac:dyDescent="0.2">
      <c r="A4045" t="b">
        <v>1</v>
      </c>
      <c r="B4045" t="s">
        <v>21692</v>
      </c>
      <c r="C4045" t="s">
        <v>21693</v>
      </c>
      <c r="D4045">
        <v>1658301605451</v>
      </c>
      <c r="E4045">
        <v>1658301605452</v>
      </c>
      <c r="F4045">
        <v>1</v>
      </c>
    </row>
    <row r="4046" spans="1:6" x14ac:dyDescent="0.2">
      <c r="A4046" t="b">
        <v>1</v>
      </c>
      <c r="B4046" t="s">
        <v>21694</v>
      </c>
      <c r="C4046" t="s">
        <v>21695</v>
      </c>
      <c r="D4046">
        <v>1658301583396</v>
      </c>
      <c r="E4046">
        <v>1658301583397</v>
      </c>
      <c r="F4046">
        <v>1</v>
      </c>
    </row>
    <row r="4047" spans="1:6" x14ac:dyDescent="0.2">
      <c r="A4047" t="b">
        <v>1</v>
      </c>
      <c r="B4047" t="s">
        <v>21696</v>
      </c>
      <c r="C4047" t="s">
        <v>21697</v>
      </c>
      <c r="D4047">
        <v>1658301535298</v>
      </c>
      <c r="E4047">
        <v>1658301535298</v>
      </c>
      <c r="F4047">
        <v>0</v>
      </c>
    </row>
    <row r="4048" spans="1:6" x14ac:dyDescent="0.2">
      <c r="A4048" t="b">
        <v>1</v>
      </c>
      <c r="B4048" t="s">
        <v>21698</v>
      </c>
      <c r="C4048" t="s">
        <v>21699</v>
      </c>
      <c r="D4048">
        <v>1658301539331</v>
      </c>
      <c r="E4048">
        <v>1658301539334</v>
      </c>
      <c r="F4048">
        <v>3</v>
      </c>
    </row>
    <row r="4049" spans="1:6" x14ac:dyDescent="0.2">
      <c r="A4049" t="b">
        <v>1</v>
      </c>
      <c r="B4049" t="s">
        <v>21700</v>
      </c>
      <c r="C4049" t="s">
        <v>21701</v>
      </c>
      <c r="D4049">
        <v>1658301583375</v>
      </c>
      <c r="E4049">
        <v>1658301583377</v>
      </c>
      <c r="F4049">
        <v>2</v>
      </c>
    </row>
    <row r="4050" spans="1:6" x14ac:dyDescent="0.2">
      <c r="A4050" t="b">
        <v>1</v>
      </c>
      <c r="B4050" t="s">
        <v>21702</v>
      </c>
      <c r="C4050" t="s">
        <v>21703</v>
      </c>
      <c r="D4050">
        <v>1658301523291</v>
      </c>
      <c r="E4050">
        <v>1658301523296</v>
      </c>
      <c r="F4050">
        <v>5</v>
      </c>
    </row>
    <row r="4051" spans="1:6" x14ac:dyDescent="0.2">
      <c r="A4051" t="b">
        <v>1</v>
      </c>
      <c r="B4051" t="s">
        <v>21704</v>
      </c>
      <c r="C4051" t="s">
        <v>21705</v>
      </c>
      <c r="D4051">
        <v>1658301611426</v>
      </c>
      <c r="E4051">
        <v>1658301611427</v>
      </c>
      <c r="F4051">
        <v>1</v>
      </c>
    </row>
    <row r="4052" spans="1:6" x14ac:dyDescent="0.2">
      <c r="A4052" t="b">
        <v>1</v>
      </c>
      <c r="B4052" t="s">
        <v>21706</v>
      </c>
      <c r="C4052" t="s">
        <v>21707</v>
      </c>
      <c r="D4052">
        <v>1658301585400</v>
      </c>
      <c r="E4052">
        <v>1658301585401</v>
      </c>
      <c r="F4052">
        <v>1</v>
      </c>
    </row>
    <row r="4053" spans="1:6" x14ac:dyDescent="0.2">
      <c r="A4053" t="b">
        <v>1</v>
      </c>
      <c r="B4053" t="s">
        <v>21708</v>
      </c>
      <c r="C4053" t="s">
        <v>21709</v>
      </c>
      <c r="D4053">
        <v>1658301645481</v>
      </c>
      <c r="E4053">
        <v>1658301645481</v>
      </c>
      <c r="F4053">
        <v>0</v>
      </c>
    </row>
    <row r="4054" spans="1:6" x14ac:dyDescent="0.2">
      <c r="A4054" t="b">
        <v>1</v>
      </c>
      <c r="B4054" t="s">
        <v>21710</v>
      </c>
      <c r="C4054" t="s">
        <v>21711</v>
      </c>
      <c r="D4054">
        <v>1658301657547</v>
      </c>
      <c r="E4054">
        <v>1658301657548</v>
      </c>
      <c r="F4054">
        <v>1</v>
      </c>
    </row>
    <row r="4055" spans="1:6" x14ac:dyDescent="0.2">
      <c r="A4055" t="b">
        <v>1</v>
      </c>
      <c r="B4055" t="s">
        <v>21712</v>
      </c>
      <c r="C4055" t="s">
        <v>21713</v>
      </c>
      <c r="D4055">
        <v>1658301667529</v>
      </c>
      <c r="E4055">
        <v>1658301667531</v>
      </c>
      <c r="F4055">
        <v>2</v>
      </c>
    </row>
    <row r="4056" spans="1:6" x14ac:dyDescent="0.2">
      <c r="A4056" t="b">
        <v>1</v>
      </c>
      <c r="B4056" t="s">
        <v>21714</v>
      </c>
      <c r="C4056" t="s">
        <v>21715</v>
      </c>
      <c r="D4056">
        <v>1658301581366</v>
      </c>
      <c r="E4056">
        <v>1658301581366</v>
      </c>
      <c r="F4056">
        <v>0</v>
      </c>
    </row>
    <row r="4057" spans="1:6" x14ac:dyDescent="0.2">
      <c r="A4057" t="b">
        <v>1</v>
      </c>
      <c r="B4057" t="s">
        <v>21716</v>
      </c>
      <c r="C4057" t="s">
        <v>21717</v>
      </c>
      <c r="D4057">
        <v>1658301665542</v>
      </c>
      <c r="E4057">
        <v>1658301665543</v>
      </c>
      <c r="F4057">
        <v>1</v>
      </c>
    </row>
    <row r="4058" spans="1:6" x14ac:dyDescent="0.2">
      <c r="A4058" t="b">
        <v>1</v>
      </c>
      <c r="B4058" t="s">
        <v>21718</v>
      </c>
      <c r="C4058" t="s">
        <v>21719</v>
      </c>
      <c r="D4058">
        <v>1658301575368</v>
      </c>
      <c r="E4058">
        <v>1658301575369</v>
      </c>
      <c r="F4058">
        <v>1</v>
      </c>
    </row>
    <row r="4059" spans="1:6" x14ac:dyDescent="0.2">
      <c r="A4059" t="b">
        <v>1</v>
      </c>
      <c r="B4059" t="s">
        <v>21720</v>
      </c>
      <c r="C4059" t="s">
        <v>21721</v>
      </c>
      <c r="D4059">
        <v>1658301519270</v>
      </c>
      <c r="E4059">
        <v>1658301519273</v>
      </c>
      <c r="F4059">
        <v>3</v>
      </c>
    </row>
    <row r="4060" spans="1:6" x14ac:dyDescent="0.2">
      <c r="A4060" t="b">
        <v>1</v>
      </c>
      <c r="B4060" t="s">
        <v>21722</v>
      </c>
      <c r="C4060" t="s">
        <v>21723</v>
      </c>
      <c r="D4060">
        <v>1658301599403</v>
      </c>
      <c r="E4060">
        <v>1658301599403</v>
      </c>
      <c r="F4060">
        <v>0</v>
      </c>
    </row>
    <row r="4061" spans="1:6" x14ac:dyDescent="0.2">
      <c r="A4061" t="b">
        <v>1</v>
      </c>
      <c r="B4061" t="s">
        <v>21724</v>
      </c>
      <c r="C4061" t="s">
        <v>21725</v>
      </c>
      <c r="D4061">
        <v>1658301527286</v>
      </c>
      <c r="E4061">
        <v>1658301527287</v>
      </c>
      <c r="F4061">
        <v>1</v>
      </c>
    </row>
    <row r="4062" spans="1:6" x14ac:dyDescent="0.2">
      <c r="A4062" t="b">
        <v>1</v>
      </c>
      <c r="B4062" t="s">
        <v>21726</v>
      </c>
      <c r="C4062" t="s">
        <v>21727</v>
      </c>
      <c r="D4062">
        <v>1658301557352</v>
      </c>
      <c r="E4062">
        <v>1658301557353</v>
      </c>
      <c r="F4062">
        <v>1</v>
      </c>
    </row>
    <row r="4063" spans="1:6" x14ac:dyDescent="0.2">
      <c r="A4063" t="b">
        <v>1</v>
      </c>
      <c r="B4063" t="s">
        <v>21728</v>
      </c>
      <c r="C4063" t="s">
        <v>21729</v>
      </c>
      <c r="D4063">
        <v>1658301679576</v>
      </c>
      <c r="E4063">
        <v>1658301679579</v>
      </c>
      <c r="F4063">
        <v>3</v>
      </c>
    </row>
    <row r="4064" spans="1:6" x14ac:dyDescent="0.2">
      <c r="A4064" t="b">
        <v>1</v>
      </c>
      <c r="B4064" t="s">
        <v>21730</v>
      </c>
      <c r="C4064" t="s">
        <v>21731</v>
      </c>
      <c r="D4064">
        <v>1658301685525</v>
      </c>
      <c r="E4064">
        <v>1658301685525</v>
      </c>
      <c r="F4064">
        <v>0</v>
      </c>
    </row>
    <row r="4065" spans="1:6" x14ac:dyDescent="0.2">
      <c r="A4065" t="b">
        <v>1</v>
      </c>
      <c r="B4065" t="s">
        <v>21732</v>
      </c>
      <c r="C4065" t="s">
        <v>21733</v>
      </c>
      <c r="D4065">
        <v>1658301699615</v>
      </c>
      <c r="E4065">
        <v>1658301699616</v>
      </c>
      <c r="F4065">
        <v>1</v>
      </c>
    </row>
    <row r="4066" spans="1:6" x14ac:dyDescent="0.2">
      <c r="A4066" t="b">
        <v>1</v>
      </c>
      <c r="B4066" t="s">
        <v>21734</v>
      </c>
      <c r="C4066" t="s">
        <v>21735</v>
      </c>
      <c r="D4066">
        <v>1658301673536</v>
      </c>
      <c r="E4066">
        <v>1658301673537</v>
      </c>
      <c r="F4066">
        <v>1</v>
      </c>
    </row>
    <row r="4067" spans="1:6" x14ac:dyDescent="0.2">
      <c r="A4067" t="b">
        <v>1</v>
      </c>
      <c r="B4067" t="s">
        <v>21736</v>
      </c>
      <c r="C4067" t="s">
        <v>21737</v>
      </c>
      <c r="D4067">
        <v>1658301639501</v>
      </c>
      <c r="E4067">
        <v>1658301639502</v>
      </c>
      <c r="F4067">
        <v>1</v>
      </c>
    </row>
    <row r="4068" spans="1:6" x14ac:dyDescent="0.2">
      <c r="A4068" t="b">
        <v>1</v>
      </c>
      <c r="B4068" t="s">
        <v>21738</v>
      </c>
      <c r="C4068" t="s">
        <v>21739</v>
      </c>
      <c r="D4068">
        <v>1658301681577</v>
      </c>
      <c r="E4068">
        <v>1658301681580</v>
      </c>
      <c r="F4068">
        <v>3</v>
      </c>
    </row>
    <row r="4069" spans="1:6" x14ac:dyDescent="0.2">
      <c r="A4069" t="b">
        <v>1</v>
      </c>
      <c r="B4069" t="s">
        <v>21740</v>
      </c>
      <c r="C4069" t="s">
        <v>21741</v>
      </c>
      <c r="D4069">
        <v>1658301659535</v>
      </c>
      <c r="E4069">
        <v>1658301659536</v>
      </c>
      <c r="F4069">
        <v>1</v>
      </c>
    </row>
    <row r="4070" spans="1:6" x14ac:dyDescent="0.2">
      <c r="A4070" t="b">
        <v>1</v>
      </c>
      <c r="B4070" t="s">
        <v>21742</v>
      </c>
      <c r="C4070" t="s">
        <v>21743</v>
      </c>
      <c r="D4070">
        <v>1658301611426</v>
      </c>
      <c r="E4070">
        <v>1658301611426</v>
      </c>
      <c r="F4070">
        <v>0</v>
      </c>
    </row>
    <row r="4071" spans="1:6" x14ac:dyDescent="0.2">
      <c r="A4071" t="b">
        <v>1</v>
      </c>
      <c r="B4071" t="s">
        <v>21744</v>
      </c>
      <c r="C4071" t="s">
        <v>21745</v>
      </c>
      <c r="D4071">
        <v>1658301651520</v>
      </c>
      <c r="E4071">
        <v>1658301651521</v>
      </c>
      <c r="F4071">
        <v>1</v>
      </c>
    </row>
    <row r="4072" spans="1:6" x14ac:dyDescent="0.2">
      <c r="A4072" t="b">
        <v>1</v>
      </c>
      <c r="B4072" t="s">
        <v>21746</v>
      </c>
      <c r="C4072" t="s">
        <v>21747</v>
      </c>
      <c r="D4072">
        <v>1658301639468</v>
      </c>
      <c r="E4072">
        <v>1658301639469</v>
      </c>
      <c r="F4072">
        <v>1</v>
      </c>
    </row>
    <row r="4073" spans="1:6" x14ac:dyDescent="0.2">
      <c r="A4073" t="b">
        <v>1</v>
      </c>
      <c r="B4073" t="s">
        <v>21748</v>
      </c>
      <c r="C4073" t="s">
        <v>21749</v>
      </c>
      <c r="D4073">
        <v>1658301661545</v>
      </c>
      <c r="E4073">
        <v>1658301661546</v>
      </c>
      <c r="F4073">
        <v>1</v>
      </c>
    </row>
    <row r="4074" spans="1:6" x14ac:dyDescent="0.2">
      <c r="A4074" t="b">
        <v>1</v>
      </c>
      <c r="B4074" t="s">
        <v>21750</v>
      </c>
      <c r="C4074" t="s">
        <v>21751</v>
      </c>
      <c r="D4074">
        <v>1658301581390</v>
      </c>
      <c r="E4074">
        <v>1658301581390</v>
      </c>
      <c r="F4074">
        <v>0</v>
      </c>
    </row>
    <row r="4075" spans="1:6" x14ac:dyDescent="0.2">
      <c r="A4075" t="b">
        <v>1</v>
      </c>
      <c r="B4075" t="s">
        <v>21752</v>
      </c>
      <c r="C4075" t="s">
        <v>21753</v>
      </c>
      <c r="D4075">
        <v>1658301649525</v>
      </c>
      <c r="E4075">
        <v>1658301649526</v>
      </c>
      <c r="F4075">
        <v>1</v>
      </c>
    </row>
    <row r="4076" spans="1:6" x14ac:dyDescent="0.2">
      <c r="A4076" t="b">
        <v>1</v>
      </c>
      <c r="B4076" t="s">
        <v>21754</v>
      </c>
      <c r="C4076" t="s">
        <v>21755</v>
      </c>
      <c r="D4076">
        <v>1658301617416</v>
      </c>
      <c r="E4076">
        <v>1658301617417</v>
      </c>
      <c r="F4076">
        <v>1</v>
      </c>
    </row>
    <row r="4077" spans="1:6" x14ac:dyDescent="0.2">
      <c r="A4077" t="b">
        <v>1</v>
      </c>
      <c r="B4077" t="s">
        <v>21756</v>
      </c>
      <c r="C4077" t="s">
        <v>21757</v>
      </c>
      <c r="D4077">
        <v>1658301525294</v>
      </c>
      <c r="E4077">
        <v>1658301525298</v>
      </c>
      <c r="F4077">
        <v>4</v>
      </c>
    </row>
    <row r="4078" spans="1:6" x14ac:dyDescent="0.2">
      <c r="A4078" t="b">
        <v>1</v>
      </c>
      <c r="B4078" t="s">
        <v>21758</v>
      </c>
      <c r="C4078" t="s">
        <v>21759</v>
      </c>
      <c r="D4078">
        <v>1658301601405</v>
      </c>
      <c r="E4078">
        <v>1658301601406</v>
      </c>
      <c r="F4078">
        <v>1</v>
      </c>
    </row>
    <row r="4079" spans="1:6" x14ac:dyDescent="0.2">
      <c r="A4079" t="b">
        <v>1</v>
      </c>
      <c r="B4079" t="s">
        <v>21760</v>
      </c>
      <c r="C4079" t="s">
        <v>21761</v>
      </c>
      <c r="D4079">
        <v>1658301671526</v>
      </c>
      <c r="E4079">
        <v>1658301671527</v>
      </c>
      <c r="F4079">
        <v>1</v>
      </c>
    </row>
    <row r="4080" spans="1:6" x14ac:dyDescent="0.2">
      <c r="A4080" t="b">
        <v>1</v>
      </c>
      <c r="B4080" t="s">
        <v>21762</v>
      </c>
      <c r="C4080" t="s">
        <v>21763</v>
      </c>
      <c r="D4080">
        <v>1658301665546</v>
      </c>
      <c r="E4080">
        <v>1658301665547</v>
      </c>
      <c r="F4080">
        <v>1</v>
      </c>
    </row>
    <row r="4081" spans="1:6" x14ac:dyDescent="0.2">
      <c r="A4081" t="b">
        <v>1</v>
      </c>
      <c r="B4081" t="s">
        <v>21764</v>
      </c>
      <c r="C4081" t="s">
        <v>21765</v>
      </c>
      <c r="D4081">
        <v>1658301689596</v>
      </c>
      <c r="E4081">
        <v>1658301689599</v>
      </c>
      <c r="F4081">
        <v>3</v>
      </c>
    </row>
    <row r="4082" spans="1:6" x14ac:dyDescent="0.2">
      <c r="A4082" t="b">
        <v>1</v>
      </c>
      <c r="B4082" t="s">
        <v>21766</v>
      </c>
      <c r="C4082" t="s">
        <v>21767</v>
      </c>
      <c r="D4082">
        <v>1658301653501</v>
      </c>
      <c r="E4082">
        <v>1658301653501</v>
      </c>
      <c r="F4082">
        <v>0</v>
      </c>
    </row>
    <row r="4083" spans="1:6" x14ac:dyDescent="0.2">
      <c r="A4083" t="b">
        <v>1</v>
      </c>
      <c r="B4083" t="s">
        <v>21768</v>
      </c>
      <c r="C4083" t="s">
        <v>21769</v>
      </c>
      <c r="D4083">
        <v>1658301671564</v>
      </c>
      <c r="E4083">
        <v>1658301671564</v>
      </c>
      <c r="F4083">
        <v>0</v>
      </c>
    </row>
    <row r="4084" spans="1:6" x14ac:dyDescent="0.2">
      <c r="A4084" t="b">
        <v>1</v>
      </c>
      <c r="B4084" t="s">
        <v>21770</v>
      </c>
      <c r="C4084" t="s">
        <v>21771</v>
      </c>
      <c r="D4084">
        <v>1658301523278</v>
      </c>
      <c r="E4084">
        <v>1658301523281</v>
      </c>
      <c r="F4084">
        <v>3</v>
      </c>
    </row>
    <row r="4085" spans="1:6" x14ac:dyDescent="0.2">
      <c r="A4085" t="b">
        <v>1</v>
      </c>
      <c r="B4085" t="s">
        <v>21772</v>
      </c>
      <c r="C4085" t="s">
        <v>21773</v>
      </c>
      <c r="D4085">
        <v>1658301647521</v>
      </c>
      <c r="E4085">
        <v>1658301647528</v>
      </c>
      <c r="F4085">
        <v>7</v>
      </c>
    </row>
    <row r="4086" spans="1:6" x14ac:dyDescent="0.2">
      <c r="A4086" t="b">
        <v>1</v>
      </c>
      <c r="B4086" t="s">
        <v>21774</v>
      </c>
      <c r="C4086" t="s">
        <v>21775</v>
      </c>
      <c r="D4086">
        <v>1658301561368</v>
      </c>
      <c r="E4086">
        <v>1658301561369</v>
      </c>
      <c r="F4086">
        <v>1</v>
      </c>
    </row>
    <row r="4087" spans="1:6" x14ac:dyDescent="0.2">
      <c r="A4087" t="b">
        <v>1</v>
      </c>
      <c r="B4087" t="s">
        <v>21776</v>
      </c>
      <c r="C4087" t="s">
        <v>21777</v>
      </c>
      <c r="D4087">
        <v>1658301675575</v>
      </c>
      <c r="E4087">
        <v>1658301675575</v>
      </c>
      <c r="F4087">
        <v>0</v>
      </c>
    </row>
    <row r="4088" spans="1:6" x14ac:dyDescent="0.2">
      <c r="A4088" t="b">
        <v>1</v>
      </c>
      <c r="B4088" t="s">
        <v>21778</v>
      </c>
      <c r="C4088" t="s">
        <v>21779</v>
      </c>
      <c r="D4088">
        <v>1658301535320</v>
      </c>
      <c r="E4088">
        <v>1658301535321</v>
      </c>
      <c r="F4088">
        <v>1</v>
      </c>
    </row>
    <row r="4089" spans="1:6" x14ac:dyDescent="0.2">
      <c r="A4089" t="b">
        <v>1</v>
      </c>
      <c r="B4089" t="s">
        <v>21780</v>
      </c>
      <c r="C4089" t="s">
        <v>21781</v>
      </c>
      <c r="D4089">
        <v>1658301677565</v>
      </c>
      <c r="E4089">
        <v>1658301677565</v>
      </c>
      <c r="F4089">
        <v>0</v>
      </c>
    </row>
    <row r="4090" spans="1:6" x14ac:dyDescent="0.2">
      <c r="A4090" t="b">
        <v>1</v>
      </c>
      <c r="B4090" t="s">
        <v>21782</v>
      </c>
      <c r="C4090" t="s">
        <v>21783</v>
      </c>
      <c r="D4090">
        <v>1658301517276</v>
      </c>
      <c r="E4090">
        <v>1658301517286</v>
      </c>
      <c r="F4090">
        <v>10</v>
      </c>
    </row>
    <row r="4091" spans="1:6" x14ac:dyDescent="0.2">
      <c r="A4091" t="b">
        <v>1</v>
      </c>
      <c r="B4091" t="s">
        <v>21784</v>
      </c>
      <c r="C4091" t="s">
        <v>21785</v>
      </c>
      <c r="D4091">
        <v>1658301569363</v>
      </c>
      <c r="E4091">
        <v>1658301569363</v>
      </c>
      <c r="F4091">
        <v>0</v>
      </c>
    </row>
    <row r="4092" spans="1:6" x14ac:dyDescent="0.2">
      <c r="A4092" t="b">
        <v>1</v>
      </c>
      <c r="B4092" t="s">
        <v>21786</v>
      </c>
      <c r="C4092" t="s">
        <v>21787</v>
      </c>
      <c r="D4092">
        <v>1658301519278</v>
      </c>
      <c r="E4092">
        <v>1658301519283</v>
      </c>
      <c r="F4092">
        <v>5</v>
      </c>
    </row>
    <row r="4093" spans="1:6" x14ac:dyDescent="0.2">
      <c r="A4093" t="b">
        <v>1</v>
      </c>
      <c r="B4093" t="s">
        <v>21788</v>
      </c>
      <c r="C4093" t="s">
        <v>21789</v>
      </c>
      <c r="D4093">
        <v>1658301653536</v>
      </c>
      <c r="E4093">
        <v>1658301653539</v>
      </c>
      <c r="F4093">
        <v>3</v>
      </c>
    </row>
    <row r="4094" spans="1:6" x14ac:dyDescent="0.2">
      <c r="A4094" t="b">
        <v>1</v>
      </c>
      <c r="B4094" t="s">
        <v>21790</v>
      </c>
      <c r="C4094" t="s">
        <v>21791</v>
      </c>
      <c r="D4094">
        <v>1658301623467</v>
      </c>
      <c r="E4094">
        <v>1658301623469</v>
      </c>
      <c r="F4094">
        <v>2</v>
      </c>
    </row>
    <row r="4095" spans="1:6" x14ac:dyDescent="0.2">
      <c r="A4095" t="b">
        <v>1</v>
      </c>
      <c r="B4095" t="s">
        <v>21792</v>
      </c>
      <c r="C4095" t="s">
        <v>21793</v>
      </c>
      <c r="D4095">
        <v>1658301581370</v>
      </c>
      <c r="E4095">
        <v>1658301581373</v>
      </c>
      <c r="F4095">
        <v>3</v>
      </c>
    </row>
    <row r="4096" spans="1:6" x14ac:dyDescent="0.2">
      <c r="A4096" t="b">
        <v>1</v>
      </c>
      <c r="B4096" t="s">
        <v>21794</v>
      </c>
      <c r="C4096" t="s">
        <v>21795</v>
      </c>
      <c r="D4096">
        <v>1658301617453</v>
      </c>
      <c r="E4096">
        <v>1658301617454</v>
      </c>
      <c r="F4096">
        <v>1</v>
      </c>
    </row>
    <row r="4097" spans="1:6" x14ac:dyDescent="0.2">
      <c r="A4097" t="b">
        <v>1</v>
      </c>
      <c r="B4097" t="s">
        <v>21796</v>
      </c>
      <c r="C4097" t="s">
        <v>21797</v>
      </c>
      <c r="D4097">
        <v>1658301687595</v>
      </c>
      <c r="E4097">
        <v>1658301687598</v>
      </c>
      <c r="F4097">
        <v>3</v>
      </c>
    </row>
    <row r="4098" spans="1:6" x14ac:dyDescent="0.2">
      <c r="A4098" t="b">
        <v>1</v>
      </c>
      <c r="B4098" t="s">
        <v>21798</v>
      </c>
      <c r="C4098" t="s">
        <v>21799</v>
      </c>
      <c r="D4098">
        <v>1658301591387</v>
      </c>
      <c r="E4098">
        <v>1658301591389</v>
      </c>
      <c r="F4098">
        <v>2</v>
      </c>
    </row>
    <row r="4099" spans="1:6" x14ac:dyDescent="0.2">
      <c r="A4099" t="b">
        <v>1</v>
      </c>
      <c r="B4099" t="s">
        <v>21800</v>
      </c>
      <c r="C4099" t="s">
        <v>21801</v>
      </c>
      <c r="D4099">
        <v>1658301539331</v>
      </c>
      <c r="E4099">
        <v>1658301539334</v>
      </c>
      <c r="F4099">
        <v>3</v>
      </c>
    </row>
    <row r="4100" spans="1:6" x14ac:dyDescent="0.2">
      <c r="A4100" t="b">
        <v>1</v>
      </c>
      <c r="B4100" t="s">
        <v>21802</v>
      </c>
      <c r="C4100" t="s">
        <v>21803</v>
      </c>
      <c r="D4100">
        <v>1658301711571</v>
      </c>
      <c r="E4100">
        <v>1658301711572</v>
      </c>
      <c r="F4100">
        <v>1</v>
      </c>
    </row>
    <row r="4101" spans="1:6" x14ac:dyDescent="0.2">
      <c r="A4101" t="b">
        <v>1</v>
      </c>
      <c r="B4101" t="s">
        <v>21804</v>
      </c>
      <c r="C4101" t="s">
        <v>21805</v>
      </c>
      <c r="D4101">
        <v>1658301667546</v>
      </c>
      <c r="E4101">
        <v>1658301667549</v>
      </c>
      <c r="F4101">
        <v>3</v>
      </c>
    </row>
    <row r="4102" spans="1:6" x14ac:dyDescent="0.2">
      <c r="A4102" t="b">
        <v>1</v>
      </c>
      <c r="B4102" t="s">
        <v>21806</v>
      </c>
      <c r="C4102" t="s">
        <v>21807</v>
      </c>
      <c r="D4102">
        <v>1658301681570</v>
      </c>
      <c r="E4102">
        <v>1658301681570</v>
      </c>
      <c r="F4102">
        <v>0</v>
      </c>
    </row>
    <row r="4103" spans="1:6" x14ac:dyDescent="0.2">
      <c r="A4103" t="b">
        <v>1</v>
      </c>
      <c r="B4103" t="s">
        <v>21808</v>
      </c>
      <c r="C4103" t="s">
        <v>21809</v>
      </c>
      <c r="D4103">
        <v>1658301695581</v>
      </c>
      <c r="E4103">
        <v>1658301695583</v>
      </c>
      <c r="F4103">
        <v>2</v>
      </c>
    </row>
    <row r="4104" spans="1:6" x14ac:dyDescent="0.2">
      <c r="A4104" t="b">
        <v>1</v>
      </c>
      <c r="B4104" t="s">
        <v>21810</v>
      </c>
      <c r="C4104" t="s">
        <v>21811</v>
      </c>
      <c r="D4104">
        <v>1658301685586</v>
      </c>
      <c r="E4104">
        <v>1658301685589</v>
      </c>
      <c r="F4104">
        <v>3</v>
      </c>
    </row>
    <row r="4105" spans="1:6" x14ac:dyDescent="0.2">
      <c r="A4105" t="b">
        <v>1</v>
      </c>
      <c r="B4105" t="s">
        <v>21812</v>
      </c>
      <c r="C4105" t="s">
        <v>21813</v>
      </c>
      <c r="D4105">
        <v>1658301571352</v>
      </c>
      <c r="E4105">
        <v>1658301571352</v>
      </c>
      <c r="F4105">
        <v>0</v>
      </c>
    </row>
    <row r="4106" spans="1:6" x14ac:dyDescent="0.2">
      <c r="A4106" t="b">
        <v>1</v>
      </c>
      <c r="B4106" t="s">
        <v>21814</v>
      </c>
      <c r="C4106" t="s">
        <v>21815</v>
      </c>
      <c r="D4106">
        <v>1658301531314</v>
      </c>
      <c r="E4106">
        <v>1658301531321</v>
      </c>
      <c r="F4106">
        <v>7</v>
      </c>
    </row>
    <row r="4107" spans="1:6" x14ac:dyDescent="0.2">
      <c r="A4107" t="b">
        <v>1</v>
      </c>
      <c r="B4107" t="s">
        <v>21816</v>
      </c>
      <c r="C4107" t="s">
        <v>21817</v>
      </c>
      <c r="D4107">
        <v>1658301581402</v>
      </c>
      <c r="E4107">
        <v>1658301581405</v>
      </c>
      <c r="F4107">
        <v>3</v>
      </c>
    </row>
    <row r="4108" spans="1:6" x14ac:dyDescent="0.2">
      <c r="A4108" t="b">
        <v>1</v>
      </c>
      <c r="B4108" t="s">
        <v>21818</v>
      </c>
      <c r="C4108" t="s">
        <v>21819</v>
      </c>
      <c r="D4108">
        <v>1658301667528</v>
      </c>
      <c r="E4108">
        <v>1658301667528</v>
      </c>
      <c r="F4108">
        <v>0</v>
      </c>
    </row>
    <row r="4109" spans="1:6" x14ac:dyDescent="0.2">
      <c r="A4109" t="b">
        <v>1</v>
      </c>
      <c r="B4109" t="s">
        <v>21820</v>
      </c>
      <c r="C4109" t="s">
        <v>21821</v>
      </c>
      <c r="D4109">
        <v>1658301677519</v>
      </c>
      <c r="E4109">
        <v>1658301677520</v>
      </c>
      <c r="F4109">
        <v>1</v>
      </c>
    </row>
    <row r="4110" spans="1:6" x14ac:dyDescent="0.2">
      <c r="A4110" t="b">
        <v>1</v>
      </c>
      <c r="B4110" t="s">
        <v>21822</v>
      </c>
      <c r="C4110" t="s">
        <v>21823</v>
      </c>
      <c r="D4110">
        <v>1658301683552</v>
      </c>
      <c r="E4110">
        <v>1658301683553</v>
      </c>
      <c r="F4110">
        <v>1</v>
      </c>
    </row>
    <row r="4111" spans="1:6" x14ac:dyDescent="0.2">
      <c r="A4111" t="b">
        <v>1</v>
      </c>
      <c r="B4111" t="s">
        <v>21824</v>
      </c>
      <c r="C4111" t="s">
        <v>21825</v>
      </c>
      <c r="D4111">
        <v>1658301667521</v>
      </c>
      <c r="E4111">
        <v>1658301667522</v>
      </c>
      <c r="F4111">
        <v>1</v>
      </c>
    </row>
    <row r="4112" spans="1:6" x14ac:dyDescent="0.2">
      <c r="A4112" t="b">
        <v>1</v>
      </c>
      <c r="B4112" t="s">
        <v>21826</v>
      </c>
      <c r="C4112" t="s">
        <v>21827</v>
      </c>
      <c r="D4112">
        <v>1658301523289</v>
      </c>
      <c r="E4112">
        <v>1658301523293</v>
      </c>
      <c r="F4112">
        <v>4</v>
      </c>
    </row>
    <row r="4113" spans="1:6" x14ac:dyDescent="0.2">
      <c r="A4113" t="b">
        <v>1</v>
      </c>
      <c r="B4113" t="s">
        <v>21828</v>
      </c>
      <c r="C4113" t="s">
        <v>21829</v>
      </c>
      <c r="D4113">
        <v>1658301641513</v>
      </c>
      <c r="E4113">
        <v>1658301641513</v>
      </c>
      <c r="F4113">
        <v>0</v>
      </c>
    </row>
    <row r="4114" spans="1:6" x14ac:dyDescent="0.2">
      <c r="A4114" t="b">
        <v>1</v>
      </c>
      <c r="B4114" t="s">
        <v>21830</v>
      </c>
      <c r="C4114" t="s">
        <v>21831</v>
      </c>
      <c r="D4114">
        <v>1658301605419</v>
      </c>
      <c r="E4114">
        <v>1658301605420</v>
      </c>
      <c r="F4114">
        <v>1</v>
      </c>
    </row>
    <row r="4115" spans="1:6" x14ac:dyDescent="0.2">
      <c r="A4115" t="b">
        <v>1</v>
      </c>
      <c r="B4115" t="s">
        <v>21832</v>
      </c>
      <c r="C4115" t="s">
        <v>21833</v>
      </c>
      <c r="D4115">
        <v>1658301609452</v>
      </c>
      <c r="E4115">
        <v>1658301609458</v>
      </c>
      <c r="F4115">
        <v>6</v>
      </c>
    </row>
    <row r="4116" spans="1:6" x14ac:dyDescent="0.2">
      <c r="A4116" t="b">
        <v>1</v>
      </c>
      <c r="B4116" t="s">
        <v>21834</v>
      </c>
      <c r="C4116" t="s">
        <v>21835</v>
      </c>
      <c r="D4116">
        <v>1658301529287</v>
      </c>
      <c r="E4116">
        <v>1658301529289</v>
      </c>
      <c r="F4116">
        <v>2</v>
      </c>
    </row>
    <row r="4117" spans="1:6" x14ac:dyDescent="0.2">
      <c r="A4117" t="b">
        <v>1</v>
      </c>
      <c r="B4117" t="s">
        <v>21836</v>
      </c>
      <c r="C4117" t="s">
        <v>21837</v>
      </c>
      <c r="D4117">
        <v>1658301585400</v>
      </c>
      <c r="E4117">
        <v>1658301585402</v>
      </c>
      <c r="F4117">
        <v>2</v>
      </c>
    </row>
    <row r="4118" spans="1:6" x14ac:dyDescent="0.2">
      <c r="A4118" t="b">
        <v>1</v>
      </c>
      <c r="B4118" t="s">
        <v>21838</v>
      </c>
      <c r="C4118" t="s">
        <v>21839</v>
      </c>
      <c r="D4118">
        <v>1658301657546</v>
      </c>
      <c r="E4118">
        <v>1658301657547</v>
      </c>
      <c r="F4118">
        <v>1</v>
      </c>
    </row>
    <row r="4119" spans="1:6" x14ac:dyDescent="0.2">
      <c r="A4119" t="b">
        <v>1</v>
      </c>
      <c r="B4119" t="s">
        <v>21840</v>
      </c>
      <c r="C4119" t="s">
        <v>21841</v>
      </c>
      <c r="D4119">
        <v>1658301627479</v>
      </c>
      <c r="E4119">
        <v>1658301627479</v>
      </c>
      <c r="F4119">
        <v>0</v>
      </c>
    </row>
    <row r="4120" spans="1:6" x14ac:dyDescent="0.2">
      <c r="A4120" t="b">
        <v>1</v>
      </c>
      <c r="B4120" t="s">
        <v>21842</v>
      </c>
      <c r="C4120" t="s">
        <v>21843</v>
      </c>
      <c r="D4120">
        <v>1658301521286</v>
      </c>
      <c r="E4120">
        <v>1658301521291</v>
      </c>
      <c r="F4120">
        <v>5</v>
      </c>
    </row>
    <row r="4121" spans="1:6" x14ac:dyDescent="0.2">
      <c r="A4121" t="b">
        <v>1</v>
      </c>
      <c r="B4121" t="s">
        <v>21844</v>
      </c>
      <c r="C4121" t="s">
        <v>21845</v>
      </c>
      <c r="D4121">
        <v>1658301567375</v>
      </c>
      <c r="E4121">
        <v>1658301567376</v>
      </c>
      <c r="F4121">
        <v>1</v>
      </c>
    </row>
    <row r="4122" spans="1:6" x14ac:dyDescent="0.2">
      <c r="A4122" t="b">
        <v>1</v>
      </c>
      <c r="B4122" t="s">
        <v>21846</v>
      </c>
      <c r="C4122" t="s">
        <v>21847</v>
      </c>
      <c r="D4122">
        <v>1658301529306</v>
      </c>
      <c r="E4122">
        <v>1658301529310</v>
      </c>
      <c r="F4122">
        <v>4</v>
      </c>
    </row>
    <row r="4123" spans="1:6" x14ac:dyDescent="0.2">
      <c r="A4123" t="b">
        <v>1</v>
      </c>
      <c r="B4123" t="s">
        <v>21848</v>
      </c>
      <c r="C4123" t="s">
        <v>21849</v>
      </c>
      <c r="D4123">
        <v>1658301519279</v>
      </c>
      <c r="E4123">
        <v>1658301519284</v>
      </c>
      <c r="F4123">
        <v>5</v>
      </c>
    </row>
    <row r="4124" spans="1:6" x14ac:dyDescent="0.2">
      <c r="A4124" t="b">
        <v>1</v>
      </c>
      <c r="B4124" t="s">
        <v>21850</v>
      </c>
      <c r="C4124" t="s">
        <v>21851</v>
      </c>
      <c r="D4124">
        <v>1658301669506</v>
      </c>
      <c r="E4124">
        <v>1658301669506</v>
      </c>
      <c r="F4124">
        <v>0</v>
      </c>
    </row>
    <row r="4125" spans="1:6" x14ac:dyDescent="0.2">
      <c r="A4125" t="b">
        <v>1</v>
      </c>
      <c r="B4125" t="s">
        <v>21852</v>
      </c>
      <c r="C4125" t="s">
        <v>21853</v>
      </c>
      <c r="D4125">
        <v>1658301669565</v>
      </c>
      <c r="E4125">
        <v>1658301669566</v>
      </c>
      <c r="F4125">
        <v>1</v>
      </c>
    </row>
    <row r="4126" spans="1:6" x14ac:dyDescent="0.2">
      <c r="A4126" t="b">
        <v>1</v>
      </c>
      <c r="B4126" t="s">
        <v>21854</v>
      </c>
      <c r="C4126" t="s">
        <v>21855</v>
      </c>
      <c r="D4126">
        <v>1658301539327</v>
      </c>
      <c r="E4126">
        <v>1658301539327</v>
      </c>
      <c r="F4126">
        <v>0</v>
      </c>
    </row>
    <row r="4127" spans="1:6" x14ac:dyDescent="0.2">
      <c r="A4127" t="b">
        <v>1</v>
      </c>
      <c r="B4127" t="s">
        <v>21856</v>
      </c>
      <c r="C4127" t="s">
        <v>21857</v>
      </c>
      <c r="D4127">
        <v>1658301685557</v>
      </c>
      <c r="E4127">
        <v>1658301685559</v>
      </c>
      <c r="F4127">
        <v>2</v>
      </c>
    </row>
    <row r="4128" spans="1:6" x14ac:dyDescent="0.2">
      <c r="A4128" t="b">
        <v>1</v>
      </c>
      <c r="B4128" t="s">
        <v>21858</v>
      </c>
      <c r="C4128" t="s">
        <v>21859</v>
      </c>
      <c r="D4128">
        <v>1658301537327</v>
      </c>
      <c r="E4128">
        <v>1658301537334</v>
      </c>
      <c r="F4128">
        <v>7</v>
      </c>
    </row>
    <row r="4129" spans="1:6" x14ac:dyDescent="0.2">
      <c r="A4129" t="b">
        <v>1</v>
      </c>
      <c r="B4129" t="s">
        <v>21860</v>
      </c>
      <c r="C4129" t="s">
        <v>21861</v>
      </c>
      <c r="D4129">
        <v>1658301639501</v>
      </c>
      <c r="E4129">
        <v>1658301639503</v>
      </c>
      <c r="F4129">
        <v>2</v>
      </c>
    </row>
    <row r="4130" spans="1:6" x14ac:dyDescent="0.2">
      <c r="A4130" t="b">
        <v>1</v>
      </c>
      <c r="B4130" t="s">
        <v>21862</v>
      </c>
      <c r="C4130" t="s">
        <v>21863</v>
      </c>
      <c r="D4130">
        <v>1658301589378</v>
      </c>
      <c r="E4130">
        <v>1658301589379</v>
      </c>
      <c r="F4130">
        <v>1</v>
      </c>
    </row>
    <row r="4131" spans="1:6" x14ac:dyDescent="0.2">
      <c r="A4131" t="b">
        <v>1</v>
      </c>
      <c r="B4131" t="s">
        <v>21864</v>
      </c>
      <c r="C4131" t="s">
        <v>21865</v>
      </c>
      <c r="D4131">
        <v>1658301567343</v>
      </c>
      <c r="E4131">
        <v>1658301567344</v>
      </c>
      <c r="F4131">
        <v>1</v>
      </c>
    </row>
    <row r="4132" spans="1:6" x14ac:dyDescent="0.2">
      <c r="A4132" t="b">
        <v>1</v>
      </c>
      <c r="B4132" t="s">
        <v>21866</v>
      </c>
      <c r="C4132" t="s">
        <v>21867</v>
      </c>
      <c r="D4132">
        <v>1658301699626</v>
      </c>
      <c r="E4132">
        <v>1658301699626</v>
      </c>
      <c r="F4132">
        <v>0</v>
      </c>
    </row>
    <row r="4133" spans="1:6" x14ac:dyDescent="0.2">
      <c r="A4133" t="b">
        <v>1</v>
      </c>
      <c r="B4133" t="s">
        <v>21868</v>
      </c>
      <c r="C4133" t="s">
        <v>21869</v>
      </c>
      <c r="D4133">
        <v>1658301561339</v>
      </c>
      <c r="E4133">
        <v>1658301561342</v>
      </c>
      <c r="F4133">
        <v>3</v>
      </c>
    </row>
    <row r="4134" spans="1:6" x14ac:dyDescent="0.2">
      <c r="A4134" t="b">
        <v>1</v>
      </c>
      <c r="B4134" t="s">
        <v>21870</v>
      </c>
      <c r="C4134" t="s">
        <v>21871</v>
      </c>
      <c r="D4134">
        <v>1658301513262</v>
      </c>
      <c r="E4134">
        <v>1658301513273</v>
      </c>
      <c r="F4134">
        <v>11</v>
      </c>
    </row>
    <row r="4135" spans="1:6" x14ac:dyDescent="0.2">
      <c r="A4135" t="b">
        <v>1</v>
      </c>
      <c r="B4135" t="s">
        <v>21872</v>
      </c>
      <c r="C4135" t="s">
        <v>21873</v>
      </c>
      <c r="D4135">
        <v>1658301689594</v>
      </c>
      <c r="E4135">
        <v>1658301689594</v>
      </c>
      <c r="F4135">
        <v>0</v>
      </c>
    </row>
    <row r="4136" spans="1:6" x14ac:dyDescent="0.2">
      <c r="A4136" t="b">
        <v>1</v>
      </c>
      <c r="B4136" t="s">
        <v>21874</v>
      </c>
      <c r="C4136" t="s">
        <v>21875</v>
      </c>
      <c r="D4136">
        <v>1658301543336</v>
      </c>
      <c r="E4136">
        <v>1658301543337</v>
      </c>
      <c r="F4136">
        <v>1</v>
      </c>
    </row>
    <row r="4137" spans="1:6" x14ac:dyDescent="0.2">
      <c r="A4137" t="b">
        <v>1</v>
      </c>
      <c r="B4137" t="s">
        <v>21876</v>
      </c>
      <c r="C4137" t="s">
        <v>21877</v>
      </c>
      <c r="D4137">
        <v>1658301589415</v>
      </c>
      <c r="E4137">
        <v>1658301589415</v>
      </c>
      <c r="F4137">
        <v>0</v>
      </c>
    </row>
    <row r="4138" spans="1:6" x14ac:dyDescent="0.2">
      <c r="A4138" t="b">
        <v>1</v>
      </c>
      <c r="B4138" t="s">
        <v>21878</v>
      </c>
      <c r="C4138" t="s">
        <v>21879</v>
      </c>
      <c r="D4138">
        <v>1658301537326</v>
      </c>
      <c r="E4138">
        <v>1658301537332</v>
      </c>
      <c r="F4138">
        <v>6</v>
      </c>
    </row>
    <row r="4139" spans="1:6" x14ac:dyDescent="0.2">
      <c r="A4139" t="b">
        <v>1</v>
      </c>
      <c r="B4139" t="s">
        <v>21880</v>
      </c>
      <c r="C4139" t="s">
        <v>21881</v>
      </c>
      <c r="D4139">
        <v>1658301539309</v>
      </c>
      <c r="E4139">
        <v>1658301539312</v>
      </c>
      <c r="F4139">
        <v>3</v>
      </c>
    </row>
    <row r="4140" spans="1:6" x14ac:dyDescent="0.2">
      <c r="A4140" t="b">
        <v>1</v>
      </c>
      <c r="B4140" t="s">
        <v>21882</v>
      </c>
      <c r="C4140" t="s">
        <v>21883</v>
      </c>
      <c r="D4140">
        <v>1658301707607</v>
      </c>
      <c r="E4140">
        <v>1658301707607</v>
      </c>
      <c r="F4140">
        <v>0</v>
      </c>
    </row>
    <row r="4141" spans="1:6" x14ac:dyDescent="0.2">
      <c r="A4141" t="b">
        <v>1</v>
      </c>
      <c r="B4141" t="s">
        <v>21884</v>
      </c>
      <c r="C4141" t="s">
        <v>21885</v>
      </c>
      <c r="D4141">
        <v>1658301527303</v>
      </c>
      <c r="E4141">
        <v>1658301527305</v>
      </c>
      <c r="F4141">
        <v>2</v>
      </c>
    </row>
    <row r="4142" spans="1:6" x14ac:dyDescent="0.2">
      <c r="A4142" t="b">
        <v>1</v>
      </c>
      <c r="B4142" t="s">
        <v>21886</v>
      </c>
      <c r="C4142" t="s">
        <v>21887</v>
      </c>
      <c r="D4142">
        <v>1658301625444</v>
      </c>
      <c r="E4142">
        <v>1658301625445</v>
      </c>
      <c r="F4142">
        <v>1</v>
      </c>
    </row>
    <row r="4143" spans="1:6" x14ac:dyDescent="0.2">
      <c r="A4143" t="b">
        <v>1</v>
      </c>
      <c r="B4143" t="s">
        <v>21888</v>
      </c>
      <c r="C4143" t="s">
        <v>21889</v>
      </c>
      <c r="D4143">
        <v>1658301577359</v>
      </c>
      <c r="E4143">
        <v>1658301577360</v>
      </c>
      <c r="F4143">
        <v>1</v>
      </c>
    </row>
    <row r="4144" spans="1:6" x14ac:dyDescent="0.2">
      <c r="A4144" t="b">
        <v>1</v>
      </c>
      <c r="B4144" t="s">
        <v>21890</v>
      </c>
      <c r="C4144" t="s">
        <v>21891</v>
      </c>
      <c r="D4144">
        <v>1658301569341</v>
      </c>
      <c r="E4144">
        <v>1658301569342</v>
      </c>
      <c r="F4144">
        <v>1</v>
      </c>
    </row>
    <row r="4145" spans="1:6" x14ac:dyDescent="0.2">
      <c r="A4145" t="b">
        <v>1</v>
      </c>
      <c r="B4145" t="s">
        <v>21892</v>
      </c>
      <c r="C4145" t="s">
        <v>21893</v>
      </c>
      <c r="D4145">
        <v>1658301515267</v>
      </c>
      <c r="E4145">
        <v>1658301515273</v>
      </c>
      <c r="F4145">
        <v>6</v>
      </c>
    </row>
    <row r="4146" spans="1:6" x14ac:dyDescent="0.2">
      <c r="A4146" t="b">
        <v>1</v>
      </c>
      <c r="B4146" t="s">
        <v>21894</v>
      </c>
      <c r="C4146" t="s">
        <v>21895</v>
      </c>
      <c r="D4146">
        <v>1658301539310</v>
      </c>
      <c r="E4146">
        <v>1658301539314</v>
      </c>
      <c r="F4146">
        <v>4</v>
      </c>
    </row>
    <row r="4147" spans="1:6" x14ac:dyDescent="0.2">
      <c r="A4147" t="b">
        <v>1</v>
      </c>
      <c r="B4147" t="s">
        <v>21896</v>
      </c>
      <c r="C4147" t="s">
        <v>21897</v>
      </c>
      <c r="D4147">
        <v>1658301641472</v>
      </c>
      <c r="E4147">
        <v>1658301641473</v>
      </c>
      <c r="F4147">
        <v>1</v>
      </c>
    </row>
    <row r="4148" spans="1:6" x14ac:dyDescent="0.2">
      <c r="A4148" t="b">
        <v>1</v>
      </c>
      <c r="B4148" t="s">
        <v>21898</v>
      </c>
      <c r="C4148" t="s">
        <v>21899</v>
      </c>
      <c r="D4148">
        <v>1658301527287</v>
      </c>
      <c r="E4148">
        <v>1658301527290</v>
      </c>
      <c r="F4148">
        <v>3</v>
      </c>
    </row>
    <row r="4149" spans="1:6" x14ac:dyDescent="0.2">
      <c r="A4149" t="b">
        <v>1</v>
      </c>
      <c r="B4149" t="s">
        <v>21900</v>
      </c>
      <c r="C4149" t="s">
        <v>21901</v>
      </c>
      <c r="D4149">
        <v>1658301661514</v>
      </c>
      <c r="E4149">
        <v>1658301661514</v>
      </c>
      <c r="F4149">
        <v>0</v>
      </c>
    </row>
    <row r="4150" spans="1:6" x14ac:dyDescent="0.2">
      <c r="A4150" t="b">
        <v>1</v>
      </c>
      <c r="B4150" t="s">
        <v>21902</v>
      </c>
      <c r="C4150" t="s">
        <v>21903</v>
      </c>
      <c r="D4150">
        <v>1658301633472</v>
      </c>
      <c r="E4150">
        <v>1658301633473</v>
      </c>
      <c r="F4150">
        <v>1</v>
      </c>
    </row>
    <row r="4151" spans="1:6" x14ac:dyDescent="0.2">
      <c r="A4151" t="b">
        <v>1</v>
      </c>
      <c r="B4151" t="s">
        <v>21904</v>
      </c>
      <c r="C4151" t="s">
        <v>21905</v>
      </c>
      <c r="D4151">
        <v>1658301655466</v>
      </c>
      <c r="E4151">
        <v>1658301655466</v>
      </c>
      <c r="F4151">
        <v>0</v>
      </c>
    </row>
    <row r="4152" spans="1:6" x14ac:dyDescent="0.2">
      <c r="A4152" t="b">
        <v>1</v>
      </c>
      <c r="B4152" t="s">
        <v>21906</v>
      </c>
      <c r="C4152" t="s">
        <v>21907</v>
      </c>
      <c r="D4152">
        <v>1658301651518</v>
      </c>
      <c r="E4152">
        <v>1658301651518</v>
      </c>
      <c r="F4152">
        <v>0</v>
      </c>
    </row>
    <row r="4153" spans="1:6" x14ac:dyDescent="0.2">
      <c r="A4153" t="b">
        <v>1</v>
      </c>
      <c r="B4153" t="s">
        <v>21908</v>
      </c>
      <c r="C4153" t="s">
        <v>21909</v>
      </c>
      <c r="D4153">
        <v>1658301569378</v>
      </c>
      <c r="E4153">
        <v>1658301569379</v>
      </c>
      <c r="F4153">
        <v>1</v>
      </c>
    </row>
    <row r="4154" spans="1:6" x14ac:dyDescent="0.2">
      <c r="A4154" t="b">
        <v>1</v>
      </c>
      <c r="B4154" t="s">
        <v>21910</v>
      </c>
      <c r="C4154" t="s">
        <v>21911</v>
      </c>
      <c r="D4154">
        <v>1658301693577</v>
      </c>
      <c r="E4154">
        <v>1658301693579</v>
      </c>
      <c r="F4154">
        <v>2</v>
      </c>
    </row>
    <row r="4155" spans="1:6" x14ac:dyDescent="0.2">
      <c r="A4155" t="b">
        <v>1</v>
      </c>
      <c r="B4155" t="s">
        <v>21912</v>
      </c>
      <c r="C4155" t="s">
        <v>21913</v>
      </c>
      <c r="D4155">
        <v>1658301527303</v>
      </c>
      <c r="E4155">
        <v>1658301527306</v>
      </c>
      <c r="F4155">
        <v>3</v>
      </c>
    </row>
    <row r="4156" spans="1:6" x14ac:dyDescent="0.2">
      <c r="A4156" t="b">
        <v>1</v>
      </c>
      <c r="B4156" t="s">
        <v>21914</v>
      </c>
      <c r="C4156" t="s">
        <v>21915</v>
      </c>
      <c r="D4156">
        <v>1658301669564</v>
      </c>
      <c r="E4156">
        <v>1658301669564</v>
      </c>
      <c r="F4156">
        <v>0</v>
      </c>
    </row>
    <row r="4157" spans="1:6" x14ac:dyDescent="0.2">
      <c r="A4157" t="b">
        <v>1</v>
      </c>
      <c r="B4157" t="s">
        <v>21916</v>
      </c>
      <c r="C4157" t="s">
        <v>21917</v>
      </c>
      <c r="D4157">
        <v>1658301551332</v>
      </c>
      <c r="E4157">
        <v>1658301551334</v>
      </c>
      <c r="F4157">
        <v>2</v>
      </c>
    </row>
    <row r="4158" spans="1:6" x14ac:dyDescent="0.2">
      <c r="A4158" t="b">
        <v>1</v>
      </c>
      <c r="B4158" t="s">
        <v>21918</v>
      </c>
      <c r="C4158" t="s">
        <v>21919</v>
      </c>
      <c r="D4158">
        <v>1658301693613</v>
      </c>
      <c r="E4158">
        <v>1658301693614</v>
      </c>
      <c r="F4158">
        <v>1</v>
      </c>
    </row>
    <row r="4159" spans="1:6" x14ac:dyDescent="0.2">
      <c r="A4159" t="b">
        <v>1</v>
      </c>
      <c r="B4159" t="s">
        <v>21920</v>
      </c>
      <c r="C4159" t="s">
        <v>21921</v>
      </c>
      <c r="D4159">
        <v>1658301653492</v>
      </c>
      <c r="E4159">
        <v>1658301653492</v>
      </c>
      <c r="F4159">
        <v>0</v>
      </c>
    </row>
    <row r="4160" spans="1:6" x14ac:dyDescent="0.2">
      <c r="A4160" t="b">
        <v>1</v>
      </c>
      <c r="B4160" t="s">
        <v>21922</v>
      </c>
      <c r="C4160" t="s">
        <v>21923</v>
      </c>
      <c r="D4160">
        <v>1658301697617</v>
      </c>
      <c r="E4160">
        <v>1658301697618</v>
      </c>
      <c r="F4160">
        <v>1</v>
      </c>
    </row>
    <row r="4161" spans="1:6" x14ac:dyDescent="0.2">
      <c r="A4161" t="b">
        <v>1</v>
      </c>
      <c r="B4161" t="s">
        <v>21924</v>
      </c>
      <c r="C4161" t="s">
        <v>21925</v>
      </c>
      <c r="D4161">
        <v>1658301631496</v>
      </c>
      <c r="E4161">
        <v>1658301631496</v>
      </c>
      <c r="F4161">
        <v>0</v>
      </c>
    </row>
    <row r="4162" spans="1:6" x14ac:dyDescent="0.2">
      <c r="A4162" t="b">
        <v>1</v>
      </c>
      <c r="B4162" t="s">
        <v>21926</v>
      </c>
      <c r="C4162" t="s">
        <v>21927</v>
      </c>
      <c r="D4162">
        <v>1658301685586</v>
      </c>
      <c r="E4162">
        <v>1658301685588</v>
      </c>
      <c r="F4162">
        <v>2</v>
      </c>
    </row>
    <row r="4163" spans="1:6" x14ac:dyDescent="0.2">
      <c r="A4163" t="b">
        <v>1</v>
      </c>
      <c r="B4163" t="s">
        <v>21928</v>
      </c>
      <c r="C4163" t="s">
        <v>21929</v>
      </c>
      <c r="D4163">
        <v>1658301649519</v>
      </c>
      <c r="E4163">
        <v>1658301649521</v>
      </c>
      <c r="F4163">
        <v>2</v>
      </c>
    </row>
    <row r="4164" spans="1:6" x14ac:dyDescent="0.2">
      <c r="A4164" t="b">
        <v>1</v>
      </c>
      <c r="B4164" t="s">
        <v>21930</v>
      </c>
      <c r="C4164" t="s">
        <v>21931</v>
      </c>
      <c r="D4164">
        <v>1658301657546</v>
      </c>
      <c r="E4164">
        <v>1658301657547</v>
      </c>
      <c r="F4164">
        <v>1</v>
      </c>
    </row>
    <row r="4165" spans="1:6" x14ac:dyDescent="0.2">
      <c r="A4165" t="b">
        <v>1</v>
      </c>
      <c r="B4165" t="s">
        <v>21932</v>
      </c>
      <c r="C4165" t="s">
        <v>21933</v>
      </c>
      <c r="D4165">
        <v>1658301645512</v>
      </c>
      <c r="E4165">
        <v>1658301645513</v>
      </c>
      <c r="F4165">
        <v>1</v>
      </c>
    </row>
    <row r="4166" spans="1:6" x14ac:dyDescent="0.2">
      <c r="A4166" t="b">
        <v>1</v>
      </c>
      <c r="B4166" t="s">
        <v>21934</v>
      </c>
      <c r="C4166" t="s">
        <v>21935</v>
      </c>
      <c r="D4166">
        <v>1658301581401</v>
      </c>
      <c r="E4166">
        <v>1658301581402</v>
      </c>
      <c r="F4166">
        <v>1</v>
      </c>
    </row>
    <row r="4167" spans="1:6" x14ac:dyDescent="0.2">
      <c r="A4167" t="b">
        <v>1</v>
      </c>
      <c r="B4167" t="s">
        <v>21936</v>
      </c>
      <c r="C4167" t="s">
        <v>21937</v>
      </c>
      <c r="D4167">
        <v>1658301515269</v>
      </c>
      <c r="E4167">
        <v>1658301515277</v>
      </c>
      <c r="F4167">
        <v>8</v>
      </c>
    </row>
    <row r="4168" spans="1:6" x14ac:dyDescent="0.2">
      <c r="A4168" t="b">
        <v>1</v>
      </c>
      <c r="B4168" t="s">
        <v>21938</v>
      </c>
      <c r="C4168" t="s">
        <v>21939</v>
      </c>
      <c r="D4168">
        <v>1658301693577</v>
      </c>
      <c r="E4168">
        <v>1658301693578</v>
      </c>
      <c r="F4168">
        <v>1</v>
      </c>
    </row>
    <row r="4169" spans="1:6" x14ac:dyDescent="0.2">
      <c r="A4169" t="b">
        <v>1</v>
      </c>
      <c r="B4169" t="s">
        <v>21940</v>
      </c>
      <c r="C4169" t="s">
        <v>21941</v>
      </c>
      <c r="D4169">
        <v>1658301701622</v>
      </c>
      <c r="E4169">
        <v>1658301701624</v>
      </c>
      <c r="F4169">
        <v>2</v>
      </c>
    </row>
    <row r="4170" spans="1:6" x14ac:dyDescent="0.2">
      <c r="A4170" t="b">
        <v>1</v>
      </c>
      <c r="B4170" t="s">
        <v>21942</v>
      </c>
      <c r="C4170" t="s">
        <v>21943</v>
      </c>
      <c r="D4170">
        <v>1658301547340</v>
      </c>
      <c r="E4170">
        <v>1658301547340</v>
      </c>
      <c r="F4170">
        <v>0</v>
      </c>
    </row>
    <row r="4171" spans="1:6" x14ac:dyDescent="0.2">
      <c r="A4171" t="b">
        <v>1</v>
      </c>
      <c r="B4171" t="s">
        <v>21944</v>
      </c>
      <c r="C4171" t="s">
        <v>21945</v>
      </c>
      <c r="D4171">
        <v>1658301559349</v>
      </c>
      <c r="E4171">
        <v>1658301559351</v>
      </c>
      <c r="F4171">
        <v>2</v>
      </c>
    </row>
    <row r="4172" spans="1:6" x14ac:dyDescent="0.2">
      <c r="A4172" t="b">
        <v>1</v>
      </c>
      <c r="B4172" t="s">
        <v>21946</v>
      </c>
      <c r="C4172" t="s">
        <v>21947</v>
      </c>
      <c r="D4172">
        <v>1658301655535</v>
      </c>
      <c r="E4172">
        <v>1658301655535</v>
      </c>
      <c r="F4172">
        <v>0</v>
      </c>
    </row>
    <row r="4173" spans="1:6" x14ac:dyDescent="0.2">
      <c r="A4173" t="b">
        <v>1</v>
      </c>
      <c r="B4173" t="s">
        <v>21948</v>
      </c>
      <c r="C4173" t="s">
        <v>21949</v>
      </c>
      <c r="D4173">
        <v>1658301549341</v>
      </c>
      <c r="E4173">
        <v>1658301549342</v>
      </c>
      <c r="F4173">
        <v>1</v>
      </c>
    </row>
    <row r="4174" spans="1:6" x14ac:dyDescent="0.2">
      <c r="A4174" t="b">
        <v>1</v>
      </c>
      <c r="B4174" t="s">
        <v>21950</v>
      </c>
      <c r="C4174" t="s">
        <v>21951</v>
      </c>
      <c r="D4174">
        <v>1658301681577</v>
      </c>
      <c r="E4174">
        <v>1658301681580</v>
      </c>
      <c r="F4174">
        <v>3</v>
      </c>
    </row>
    <row r="4175" spans="1:6" x14ac:dyDescent="0.2">
      <c r="A4175" t="b">
        <v>1</v>
      </c>
      <c r="B4175" t="s">
        <v>21952</v>
      </c>
      <c r="C4175" t="s">
        <v>21953</v>
      </c>
      <c r="D4175">
        <v>1658301525297</v>
      </c>
      <c r="E4175">
        <v>1658301525300</v>
      </c>
      <c r="F4175">
        <v>3</v>
      </c>
    </row>
    <row r="4176" spans="1:6" x14ac:dyDescent="0.2">
      <c r="A4176" t="b">
        <v>1</v>
      </c>
      <c r="B4176" t="s">
        <v>21954</v>
      </c>
      <c r="C4176" t="s">
        <v>21955</v>
      </c>
      <c r="D4176">
        <v>1658301701622</v>
      </c>
      <c r="E4176">
        <v>1658301701626</v>
      </c>
      <c r="F4176">
        <v>4</v>
      </c>
    </row>
    <row r="4177" spans="1:6" x14ac:dyDescent="0.2">
      <c r="A4177" t="b">
        <v>1</v>
      </c>
      <c r="B4177" t="s">
        <v>21956</v>
      </c>
      <c r="C4177" t="s">
        <v>21957</v>
      </c>
      <c r="D4177">
        <v>1658301707638</v>
      </c>
      <c r="E4177">
        <v>1658301707641</v>
      </c>
      <c r="F4177">
        <v>3</v>
      </c>
    </row>
    <row r="4178" spans="1:6" x14ac:dyDescent="0.2">
      <c r="A4178" t="b">
        <v>1</v>
      </c>
      <c r="B4178" t="s">
        <v>21958</v>
      </c>
      <c r="C4178" t="s">
        <v>21959</v>
      </c>
      <c r="D4178">
        <v>1658301601432</v>
      </c>
      <c r="E4178">
        <v>1658301601433</v>
      </c>
      <c r="F4178">
        <v>1</v>
      </c>
    </row>
    <row r="4179" spans="1:6" x14ac:dyDescent="0.2">
      <c r="A4179" t="b">
        <v>1</v>
      </c>
      <c r="B4179" t="s">
        <v>21960</v>
      </c>
      <c r="C4179" t="s">
        <v>21961</v>
      </c>
      <c r="D4179">
        <v>1658301671531</v>
      </c>
      <c r="E4179">
        <v>1658301671532</v>
      </c>
      <c r="F4179">
        <v>1</v>
      </c>
    </row>
    <row r="4180" spans="1:6" x14ac:dyDescent="0.2">
      <c r="A4180" t="b">
        <v>1</v>
      </c>
      <c r="B4180" t="s">
        <v>21962</v>
      </c>
      <c r="C4180" t="s">
        <v>21963</v>
      </c>
      <c r="D4180">
        <v>1658301597415</v>
      </c>
      <c r="E4180">
        <v>1658301597416</v>
      </c>
      <c r="F4180">
        <v>1</v>
      </c>
    </row>
    <row r="4181" spans="1:6" x14ac:dyDescent="0.2">
      <c r="A4181" t="b">
        <v>1</v>
      </c>
      <c r="B4181" t="s">
        <v>21964</v>
      </c>
      <c r="C4181" t="s">
        <v>21965</v>
      </c>
      <c r="D4181">
        <v>1658301587405</v>
      </c>
      <c r="E4181">
        <v>1658301587407</v>
      </c>
      <c r="F4181">
        <v>2</v>
      </c>
    </row>
    <row r="4182" spans="1:6" x14ac:dyDescent="0.2">
      <c r="A4182" t="b">
        <v>1</v>
      </c>
      <c r="B4182" t="s">
        <v>21966</v>
      </c>
      <c r="C4182" t="s">
        <v>21967</v>
      </c>
      <c r="D4182">
        <v>1658301565376</v>
      </c>
      <c r="E4182">
        <v>1658301565378</v>
      </c>
      <c r="F4182">
        <v>2</v>
      </c>
    </row>
    <row r="4183" spans="1:6" x14ac:dyDescent="0.2">
      <c r="A4183" t="b">
        <v>1</v>
      </c>
      <c r="B4183" t="s">
        <v>21968</v>
      </c>
      <c r="C4183" t="s">
        <v>21969</v>
      </c>
      <c r="D4183">
        <v>1658301685586</v>
      </c>
      <c r="E4183">
        <v>1658301685588</v>
      </c>
      <c r="F4183">
        <v>2</v>
      </c>
    </row>
    <row r="4184" spans="1:6" x14ac:dyDescent="0.2">
      <c r="A4184" t="b">
        <v>1</v>
      </c>
      <c r="B4184" t="s">
        <v>21970</v>
      </c>
      <c r="C4184" t="s">
        <v>21971</v>
      </c>
      <c r="D4184">
        <v>1658301711571</v>
      </c>
      <c r="E4184">
        <v>1658301711571</v>
      </c>
      <c r="F4184">
        <v>0</v>
      </c>
    </row>
    <row r="4185" spans="1:6" x14ac:dyDescent="0.2">
      <c r="A4185" t="b">
        <v>1</v>
      </c>
      <c r="B4185" t="s">
        <v>21972</v>
      </c>
      <c r="C4185" t="s">
        <v>21973</v>
      </c>
      <c r="D4185">
        <v>1658301657536</v>
      </c>
      <c r="E4185">
        <v>1658301657537</v>
      </c>
      <c r="F4185">
        <v>1</v>
      </c>
    </row>
    <row r="4186" spans="1:6" x14ac:dyDescent="0.2">
      <c r="A4186" t="b">
        <v>1</v>
      </c>
      <c r="B4186" t="s">
        <v>21974</v>
      </c>
      <c r="C4186" t="s">
        <v>21975</v>
      </c>
      <c r="D4186">
        <v>1658301707615</v>
      </c>
      <c r="E4186">
        <v>1658301707616</v>
      </c>
      <c r="F4186">
        <v>1</v>
      </c>
    </row>
    <row r="4187" spans="1:6" x14ac:dyDescent="0.2">
      <c r="A4187" t="b">
        <v>1</v>
      </c>
      <c r="B4187" t="s">
        <v>21976</v>
      </c>
      <c r="C4187" t="s">
        <v>21977</v>
      </c>
      <c r="D4187">
        <v>1658301639512</v>
      </c>
      <c r="E4187">
        <v>1658301639515</v>
      </c>
      <c r="F4187">
        <v>3</v>
      </c>
    </row>
    <row r="4188" spans="1:6" x14ac:dyDescent="0.2">
      <c r="A4188" t="b">
        <v>1</v>
      </c>
      <c r="B4188" t="s">
        <v>21978</v>
      </c>
      <c r="C4188" t="s">
        <v>21979</v>
      </c>
      <c r="D4188">
        <v>1658301557345</v>
      </c>
      <c r="E4188">
        <v>1658301557345</v>
      </c>
      <c r="F4188">
        <v>0</v>
      </c>
    </row>
    <row r="4189" spans="1:6" x14ac:dyDescent="0.2">
      <c r="A4189" t="b">
        <v>1</v>
      </c>
      <c r="B4189" t="s">
        <v>21980</v>
      </c>
      <c r="C4189" t="s">
        <v>21981</v>
      </c>
      <c r="D4189">
        <v>1658301551332</v>
      </c>
      <c r="E4189">
        <v>1658301551333</v>
      </c>
      <c r="F4189">
        <v>1</v>
      </c>
    </row>
    <row r="4190" spans="1:6" x14ac:dyDescent="0.2">
      <c r="A4190" t="b">
        <v>1</v>
      </c>
      <c r="B4190" t="s">
        <v>21982</v>
      </c>
      <c r="C4190" t="s">
        <v>21983</v>
      </c>
      <c r="D4190">
        <v>1658301627475</v>
      </c>
      <c r="E4190">
        <v>1658301627476</v>
      </c>
      <c r="F4190">
        <v>1</v>
      </c>
    </row>
    <row r="4191" spans="1:6" x14ac:dyDescent="0.2">
      <c r="A4191" t="b">
        <v>1</v>
      </c>
      <c r="B4191" t="s">
        <v>21984</v>
      </c>
      <c r="C4191" t="s">
        <v>21985</v>
      </c>
      <c r="D4191">
        <v>1658301523291</v>
      </c>
      <c r="E4191">
        <v>1658301523296</v>
      </c>
      <c r="F4191">
        <v>5</v>
      </c>
    </row>
    <row r="4192" spans="1:6" x14ac:dyDescent="0.2">
      <c r="A4192" t="b">
        <v>1</v>
      </c>
      <c r="B4192" t="s">
        <v>21986</v>
      </c>
      <c r="C4192" t="s">
        <v>21987</v>
      </c>
      <c r="D4192">
        <v>1658301635493</v>
      </c>
      <c r="E4192">
        <v>1658301635494</v>
      </c>
      <c r="F4192">
        <v>1</v>
      </c>
    </row>
    <row r="4193" spans="1:6" x14ac:dyDescent="0.2">
      <c r="A4193" t="b">
        <v>1</v>
      </c>
      <c r="B4193" t="s">
        <v>21988</v>
      </c>
      <c r="C4193" t="s">
        <v>21989</v>
      </c>
      <c r="D4193">
        <v>1658301683553</v>
      </c>
      <c r="E4193">
        <v>1658301683558</v>
      </c>
      <c r="F4193">
        <v>5</v>
      </c>
    </row>
    <row r="4194" spans="1:6" x14ac:dyDescent="0.2">
      <c r="A4194" t="b">
        <v>1</v>
      </c>
      <c r="B4194" t="s">
        <v>21990</v>
      </c>
      <c r="C4194" t="s">
        <v>21991</v>
      </c>
      <c r="D4194">
        <v>1658301625480</v>
      </c>
      <c r="E4194">
        <v>1658301625480</v>
      </c>
      <c r="F4194">
        <v>0</v>
      </c>
    </row>
    <row r="4195" spans="1:6" x14ac:dyDescent="0.2">
      <c r="A4195" t="b">
        <v>1</v>
      </c>
      <c r="B4195" t="s">
        <v>21992</v>
      </c>
      <c r="C4195" t="s">
        <v>21993</v>
      </c>
      <c r="D4195">
        <v>1658301701593</v>
      </c>
      <c r="E4195">
        <v>1658301701594</v>
      </c>
      <c r="F4195">
        <v>1</v>
      </c>
    </row>
    <row r="4196" spans="1:6" x14ac:dyDescent="0.2">
      <c r="A4196" t="b">
        <v>1</v>
      </c>
      <c r="B4196" t="s">
        <v>21994</v>
      </c>
      <c r="C4196" t="s">
        <v>21995</v>
      </c>
      <c r="D4196">
        <v>1658301535323</v>
      </c>
      <c r="E4196">
        <v>1658301535329</v>
      </c>
      <c r="F4196">
        <v>6</v>
      </c>
    </row>
    <row r="4197" spans="1:6" x14ac:dyDescent="0.2">
      <c r="A4197" t="b">
        <v>1</v>
      </c>
      <c r="B4197" t="s">
        <v>21996</v>
      </c>
      <c r="C4197" t="s">
        <v>21997</v>
      </c>
      <c r="D4197">
        <v>1658301539330</v>
      </c>
      <c r="E4197">
        <v>1658301539330</v>
      </c>
      <c r="F4197">
        <v>0</v>
      </c>
    </row>
    <row r="4198" spans="1:6" x14ac:dyDescent="0.2">
      <c r="A4198" t="b">
        <v>1</v>
      </c>
      <c r="B4198" t="s">
        <v>21998</v>
      </c>
      <c r="C4198" t="s">
        <v>21999</v>
      </c>
      <c r="D4198">
        <v>1658301525295</v>
      </c>
      <c r="E4198">
        <v>1658301525299</v>
      </c>
      <c r="F4198">
        <v>4</v>
      </c>
    </row>
    <row r="4199" spans="1:6" x14ac:dyDescent="0.2">
      <c r="A4199" t="b">
        <v>1</v>
      </c>
      <c r="B4199" t="s">
        <v>22000</v>
      </c>
      <c r="C4199" t="s">
        <v>22001</v>
      </c>
      <c r="D4199">
        <v>1658301701602</v>
      </c>
      <c r="E4199">
        <v>1658301701602</v>
      </c>
      <c r="F4199">
        <v>0</v>
      </c>
    </row>
    <row r="4200" spans="1:6" x14ac:dyDescent="0.2">
      <c r="A4200" t="b">
        <v>1</v>
      </c>
      <c r="B4200" t="s">
        <v>22002</v>
      </c>
      <c r="C4200" t="s">
        <v>22003</v>
      </c>
      <c r="D4200">
        <v>1658301689596</v>
      </c>
      <c r="E4200">
        <v>1658301689599</v>
      </c>
      <c r="F4200">
        <v>3</v>
      </c>
    </row>
    <row r="4201" spans="1:6" x14ac:dyDescent="0.2">
      <c r="A4201" t="b">
        <v>1</v>
      </c>
      <c r="B4201" t="s">
        <v>22004</v>
      </c>
      <c r="C4201" t="s">
        <v>22005</v>
      </c>
      <c r="D4201">
        <v>1658301605413</v>
      </c>
      <c r="E4201">
        <v>1658301605414</v>
      </c>
      <c r="F4201">
        <v>1</v>
      </c>
    </row>
    <row r="4202" spans="1:6" x14ac:dyDescent="0.2">
      <c r="A4202" t="b">
        <v>1</v>
      </c>
      <c r="B4202" t="s">
        <v>22006</v>
      </c>
      <c r="C4202" t="s">
        <v>22007</v>
      </c>
      <c r="D4202">
        <v>1658301523288</v>
      </c>
      <c r="E4202">
        <v>1658301523289</v>
      </c>
      <c r="F4202">
        <v>1</v>
      </c>
    </row>
    <row r="4203" spans="1:6" x14ac:dyDescent="0.2">
      <c r="A4203" t="b">
        <v>1</v>
      </c>
      <c r="B4203" t="s">
        <v>22008</v>
      </c>
      <c r="C4203" t="s">
        <v>22009</v>
      </c>
      <c r="D4203">
        <v>1658301639469</v>
      </c>
      <c r="E4203">
        <v>1658301639474</v>
      </c>
      <c r="F4203">
        <v>5</v>
      </c>
    </row>
    <row r="4204" spans="1:6" x14ac:dyDescent="0.2">
      <c r="A4204" t="b">
        <v>1</v>
      </c>
      <c r="B4204" t="s">
        <v>22010</v>
      </c>
      <c r="C4204" t="s">
        <v>22011</v>
      </c>
      <c r="D4204">
        <v>1658301621469</v>
      </c>
      <c r="E4204">
        <v>1658301621469</v>
      </c>
      <c r="F4204">
        <v>0</v>
      </c>
    </row>
    <row r="4205" spans="1:6" x14ac:dyDescent="0.2">
      <c r="A4205" t="b">
        <v>1</v>
      </c>
      <c r="B4205" t="s">
        <v>22012</v>
      </c>
      <c r="C4205" t="s">
        <v>22013</v>
      </c>
      <c r="D4205">
        <v>1658301657480</v>
      </c>
      <c r="E4205">
        <v>1658301657480</v>
      </c>
      <c r="F4205">
        <v>0</v>
      </c>
    </row>
    <row r="4206" spans="1:6" x14ac:dyDescent="0.2">
      <c r="A4206" t="b">
        <v>1</v>
      </c>
      <c r="B4206" t="s">
        <v>22014</v>
      </c>
      <c r="C4206" t="s">
        <v>22015</v>
      </c>
      <c r="D4206">
        <v>1658301543341</v>
      </c>
      <c r="E4206">
        <v>1658301543345</v>
      </c>
      <c r="F4206">
        <v>4</v>
      </c>
    </row>
    <row r="4207" spans="1:6" x14ac:dyDescent="0.2">
      <c r="A4207" t="b">
        <v>1</v>
      </c>
      <c r="B4207" t="s">
        <v>22016</v>
      </c>
      <c r="C4207" t="s">
        <v>22017</v>
      </c>
      <c r="D4207">
        <v>1658301561368</v>
      </c>
      <c r="E4207">
        <v>1658301561370</v>
      </c>
      <c r="F4207">
        <v>2</v>
      </c>
    </row>
    <row r="4208" spans="1:6" x14ac:dyDescent="0.2">
      <c r="A4208" t="b">
        <v>1</v>
      </c>
      <c r="B4208" t="s">
        <v>22018</v>
      </c>
      <c r="C4208" t="s">
        <v>22019</v>
      </c>
      <c r="D4208">
        <v>1658301585374</v>
      </c>
      <c r="E4208">
        <v>1658301585376</v>
      </c>
      <c r="F4208">
        <v>2</v>
      </c>
    </row>
    <row r="4209" spans="1:6" x14ac:dyDescent="0.2">
      <c r="A4209" t="b">
        <v>1</v>
      </c>
      <c r="B4209" t="s">
        <v>22020</v>
      </c>
      <c r="C4209" t="s">
        <v>22021</v>
      </c>
      <c r="D4209">
        <v>1658301517274</v>
      </c>
      <c r="E4209">
        <v>1658301517280</v>
      </c>
      <c r="F4209">
        <v>6</v>
      </c>
    </row>
    <row r="4210" spans="1:6" x14ac:dyDescent="0.2">
      <c r="A4210" t="b">
        <v>1</v>
      </c>
      <c r="B4210" t="s">
        <v>22022</v>
      </c>
      <c r="C4210" t="s">
        <v>22023</v>
      </c>
      <c r="D4210">
        <v>1658301633472</v>
      </c>
      <c r="E4210">
        <v>1658301633472</v>
      </c>
      <c r="F4210">
        <v>0</v>
      </c>
    </row>
    <row r="4211" spans="1:6" x14ac:dyDescent="0.2">
      <c r="A4211" t="b">
        <v>1</v>
      </c>
      <c r="B4211" t="s">
        <v>22024</v>
      </c>
      <c r="C4211" t="s">
        <v>22025</v>
      </c>
      <c r="D4211">
        <v>1658301633501</v>
      </c>
      <c r="E4211">
        <v>1658301633503</v>
      </c>
      <c r="F4211">
        <v>2</v>
      </c>
    </row>
    <row r="4212" spans="1:6" x14ac:dyDescent="0.2">
      <c r="A4212" t="b">
        <v>1</v>
      </c>
      <c r="B4212" t="s">
        <v>22026</v>
      </c>
      <c r="C4212" t="s">
        <v>22027</v>
      </c>
      <c r="D4212">
        <v>1658301529306</v>
      </c>
      <c r="E4212">
        <v>1658301529310</v>
      </c>
      <c r="F4212">
        <v>4</v>
      </c>
    </row>
    <row r="4213" spans="1:6" x14ac:dyDescent="0.2">
      <c r="A4213" t="b">
        <v>1</v>
      </c>
      <c r="B4213" t="s">
        <v>22028</v>
      </c>
      <c r="C4213" t="s">
        <v>22029</v>
      </c>
      <c r="D4213">
        <v>1658301531311</v>
      </c>
      <c r="E4213">
        <v>1658301531313</v>
      </c>
      <c r="F4213">
        <v>2</v>
      </c>
    </row>
    <row r="4214" spans="1:6" x14ac:dyDescent="0.2">
      <c r="A4214" t="b">
        <v>1</v>
      </c>
      <c r="B4214" t="s">
        <v>22030</v>
      </c>
      <c r="C4214" t="s">
        <v>22031</v>
      </c>
      <c r="D4214">
        <v>1658301637467</v>
      </c>
      <c r="E4214">
        <v>1658301637469</v>
      </c>
      <c r="F4214">
        <v>2</v>
      </c>
    </row>
    <row r="4215" spans="1:6" x14ac:dyDescent="0.2">
      <c r="A4215" t="b">
        <v>1</v>
      </c>
      <c r="B4215" t="s">
        <v>22032</v>
      </c>
      <c r="C4215" t="s">
        <v>22033</v>
      </c>
      <c r="D4215">
        <v>1658301585389</v>
      </c>
      <c r="E4215">
        <v>1658301585390</v>
      </c>
      <c r="F4215">
        <v>1</v>
      </c>
    </row>
    <row r="4216" spans="1:6" x14ac:dyDescent="0.2">
      <c r="A4216" t="b">
        <v>1</v>
      </c>
      <c r="B4216" t="s">
        <v>22034</v>
      </c>
      <c r="C4216" t="s">
        <v>22035</v>
      </c>
      <c r="D4216">
        <v>1658301533316</v>
      </c>
      <c r="E4216">
        <v>1658301533320</v>
      </c>
      <c r="F4216">
        <v>4</v>
      </c>
    </row>
    <row r="4217" spans="1:6" x14ac:dyDescent="0.2">
      <c r="A4217" t="b">
        <v>1</v>
      </c>
      <c r="B4217" t="s">
        <v>22036</v>
      </c>
      <c r="C4217" t="s">
        <v>22037</v>
      </c>
      <c r="D4217">
        <v>1658301555359</v>
      </c>
      <c r="E4217">
        <v>1658301555361</v>
      </c>
      <c r="F4217">
        <v>2</v>
      </c>
    </row>
    <row r="4218" spans="1:6" x14ac:dyDescent="0.2">
      <c r="A4218" t="b">
        <v>1</v>
      </c>
      <c r="B4218" t="s">
        <v>22038</v>
      </c>
      <c r="C4218" t="s">
        <v>22039</v>
      </c>
      <c r="D4218">
        <v>1658301607437</v>
      </c>
      <c r="E4218">
        <v>1658301607438</v>
      </c>
      <c r="F4218">
        <v>1</v>
      </c>
    </row>
    <row r="4219" spans="1:6" x14ac:dyDescent="0.2">
      <c r="A4219" t="b">
        <v>1</v>
      </c>
      <c r="B4219" t="s">
        <v>22040</v>
      </c>
      <c r="C4219" t="s">
        <v>22041</v>
      </c>
      <c r="D4219">
        <v>1658301585378</v>
      </c>
      <c r="E4219">
        <v>1658301585380</v>
      </c>
      <c r="F4219">
        <v>2</v>
      </c>
    </row>
    <row r="4220" spans="1:6" x14ac:dyDescent="0.2">
      <c r="A4220" t="b">
        <v>1</v>
      </c>
      <c r="B4220" t="s">
        <v>22042</v>
      </c>
      <c r="C4220" t="s">
        <v>22043</v>
      </c>
      <c r="D4220">
        <v>1658301515260</v>
      </c>
      <c r="E4220">
        <v>1658301515262</v>
      </c>
      <c r="F4220">
        <v>2</v>
      </c>
    </row>
    <row r="4221" spans="1:6" x14ac:dyDescent="0.2">
      <c r="A4221" t="b">
        <v>1</v>
      </c>
      <c r="B4221" t="s">
        <v>22044</v>
      </c>
      <c r="C4221" t="s">
        <v>22045</v>
      </c>
      <c r="D4221">
        <v>1658301675576</v>
      </c>
      <c r="E4221">
        <v>1658301675576</v>
      </c>
      <c r="F4221">
        <v>0</v>
      </c>
    </row>
    <row r="4222" spans="1:6" x14ac:dyDescent="0.2">
      <c r="A4222" t="b">
        <v>1</v>
      </c>
      <c r="B4222" t="s">
        <v>22046</v>
      </c>
      <c r="C4222" t="s">
        <v>22047</v>
      </c>
      <c r="D4222">
        <v>1658301625487</v>
      </c>
      <c r="E4222">
        <v>1658301625487</v>
      </c>
      <c r="F4222">
        <v>0</v>
      </c>
    </row>
    <row r="4223" spans="1:6" x14ac:dyDescent="0.2">
      <c r="A4223" t="b">
        <v>1</v>
      </c>
      <c r="B4223" t="s">
        <v>22048</v>
      </c>
      <c r="C4223" t="s">
        <v>22049</v>
      </c>
      <c r="D4223">
        <v>1658301597416</v>
      </c>
      <c r="E4223">
        <v>1658301597416</v>
      </c>
      <c r="F4223">
        <v>0</v>
      </c>
    </row>
    <row r="4224" spans="1:6" x14ac:dyDescent="0.2">
      <c r="A4224" t="b">
        <v>1</v>
      </c>
      <c r="B4224" t="s">
        <v>22050</v>
      </c>
      <c r="C4224" t="s">
        <v>22051</v>
      </c>
      <c r="D4224">
        <v>1658301595423</v>
      </c>
      <c r="E4224">
        <v>1658301595432</v>
      </c>
      <c r="F4224">
        <v>9</v>
      </c>
    </row>
    <row r="4225" spans="1:6" x14ac:dyDescent="0.2">
      <c r="A4225" t="b">
        <v>1</v>
      </c>
      <c r="B4225" t="s">
        <v>22052</v>
      </c>
      <c r="C4225" t="s">
        <v>22053</v>
      </c>
      <c r="D4225">
        <v>1658301525283</v>
      </c>
      <c r="E4225">
        <v>1658301525284</v>
      </c>
      <c r="F4225">
        <v>1</v>
      </c>
    </row>
    <row r="4226" spans="1:6" x14ac:dyDescent="0.2">
      <c r="A4226" t="b">
        <v>1</v>
      </c>
      <c r="B4226" t="s">
        <v>22054</v>
      </c>
      <c r="C4226" t="s">
        <v>22055</v>
      </c>
      <c r="D4226">
        <v>1658301601405</v>
      </c>
      <c r="E4226">
        <v>1658301601405</v>
      </c>
      <c r="F4226">
        <v>0</v>
      </c>
    </row>
    <row r="4227" spans="1:6" x14ac:dyDescent="0.2">
      <c r="A4227" t="b">
        <v>1</v>
      </c>
      <c r="B4227" t="s">
        <v>22056</v>
      </c>
      <c r="C4227" t="s">
        <v>22057</v>
      </c>
      <c r="D4227">
        <v>1658301535322</v>
      </c>
      <c r="E4227">
        <v>1658301535326</v>
      </c>
      <c r="F4227">
        <v>4</v>
      </c>
    </row>
    <row r="4228" spans="1:6" x14ac:dyDescent="0.2">
      <c r="A4228" t="b">
        <v>1</v>
      </c>
      <c r="B4228" t="s">
        <v>22058</v>
      </c>
      <c r="C4228" t="s">
        <v>22059</v>
      </c>
      <c r="D4228">
        <v>1658301605398</v>
      </c>
      <c r="E4228">
        <v>1658301605398</v>
      </c>
      <c r="F4228">
        <v>0</v>
      </c>
    </row>
    <row r="4229" spans="1:6" x14ac:dyDescent="0.2">
      <c r="A4229" t="b">
        <v>1</v>
      </c>
      <c r="B4229" t="s">
        <v>22060</v>
      </c>
      <c r="C4229" t="s">
        <v>22061</v>
      </c>
      <c r="D4229">
        <v>1658301601405</v>
      </c>
      <c r="E4229">
        <v>1658301601405</v>
      </c>
      <c r="F4229">
        <v>0</v>
      </c>
    </row>
    <row r="4230" spans="1:6" x14ac:dyDescent="0.2">
      <c r="A4230" t="b">
        <v>1</v>
      </c>
      <c r="B4230" t="s">
        <v>22062</v>
      </c>
      <c r="C4230" t="s">
        <v>22063</v>
      </c>
      <c r="D4230">
        <v>1658301685526</v>
      </c>
      <c r="E4230">
        <v>1658301685526</v>
      </c>
      <c r="F4230">
        <v>0</v>
      </c>
    </row>
    <row r="4231" spans="1:6" x14ac:dyDescent="0.2">
      <c r="A4231" t="b">
        <v>1</v>
      </c>
      <c r="B4231" t="s">
        <v>22064</v>
      </c>
      <c r="C4231" t="s">
        <v>22065</v>
      </c>
      <c r="D4231">
        <v>1658301663515</v>
      </c>
      <c r="E4231">
        <v>1658301663516</v>
      </c>
      <c r="F4231">
        <v>1</v>
      </c>
    </row>
    <row r="4232" spans="1:6" x14ac:dyDescent="0.2">
      <c r="A4232" t="b">
        <v>1</v>
      </c>
      <c r="B4232" t="s">
        <v>22066</v>
      </c>
      <c r="C4232" t="s">
        <v>22067</v>
      </c>
      <c r="D4232">
        <v>1658301597421</v>
      </c>
      <c r="E4232">
        <v>1658301597421</v>
      </c>
      <c r="F4232">
        <v>0</v>
      </c>
    </row>
    <row r="4233" spans="1:6" x14ac:dyDescent="0.2">
      <c r="A4233" t="b">
        <v>1</v>
      </c>
      <c r="B4233" t="s">
        <v>22068</v>
      </c>
      <c r="C4233" t="s">
        <v>22069</v>
      </c>
      <c r="D4233">
        <v>1658301549346</v>
      </c>
      <c r="E4233">
        <v>1658301549346</v>
      </c>
      <c r="F4233">
        <v>0</v>
      </c>
    </row>
    <row r="4234" spans="1:6" x14ac:dyDescent="0.2">
      <c r="A4234" t="b">
        <v>1</v>
      </c>
      <c r="B4234" t="s">
        <v>22070</v>
      </c>
      <c r="C4234" t="s">
        <v>22071</v>
      </c>
      <c r="D4234">
        <v>1658301569352</v>
      </c>
      <c r="E4234">
        <v>1658301569353</v>
      </c>
      <c r="F4234">
        <v>1</v>
      </c>
    </row>
    <row r="4235" spans="1:6" x14ac:dyDescent="0.2">
      <c r="A4235" t="b">
        <v>1</v>
      </c>
      <c r="B4235" t="s">
        <v>22072</v>
      </c>
      <c r="C4235" t="s">
        <v>22073</v>
      </c>
      <c r="D4235">
        <v>1658301687563</v>
      </c>
      <c r="E4235">
        <v>1658301687566</v>
      </c>
      <c r="F4235">
        <v>3</v>
      </c>
    </row>
    <row r="4236" spans="1:6" x14ac:dyDescent="0.2">
      <c r="A4236" t="b">
        <v>1</v>
      </c>
      <c r="B4236" t="s">
        <v>22074</v>
      </c>
      <c r="C4236" t="s">
        <v>22075</v>
      </c>
      <c r="D4236">
        <v>1658301697612</v>
      </c>
      <c r="E4236">
        <v>1658301697616</v>
      </c>
      <c r="F4236">
        <v>4</v>
      </c>
    </row>
    <row r="4237" spans="1:6" x14ac:dyDescent="0.2">
      <c r="A4237" t="b">
        <v>1</v>
      </c>
      <c r="B4237" t="s">
        <v>22076</v>
      </c>
      <c r="C4237" t="s">
        <v>22077</v>
      </c>
      <c r="D4237">
        <v>1658301595426</v>
      </c>
      <c r="E4237">
        <v>1658301595438</v>
      </c>
      <c r="F4237">
        <v>12</v>
      </c>
    </row>
    <row r="4238" spans="1:6" x14ac:dyDescent="0.2">
      <c r="A4238" t="b">
        <v>1</v>
      </c>
      <c r="B4238" t="s">
        <v>22078</v>
      </c>
      <c r="C4238" t="s">
        <v>22079</v>
      </c>
      <c r="D4238">
        <v>1658301687562</v>
      </c>
      <c r="E4238">
        <v>1658301687563</v>
      </c>
      <c r="F4238">
        <v>1</v>
      </c>
    </row>
    <row r="4239" spans="1:6" x14ac:dyDescent="0.2">
      <c r="A4239" t="b">
        <v>1</v>
      </c>
      <c r="B4239" t="s">
        <v>22080</v>
      </c>
      <c r="C4239" t="s">
        <v>22081</v>
      </c>
      <c r="D4239">
        <v>1658301653527</v>
      </c>
      <c r="E4239">
        <v>1658301653531</v>
      </c>
      <c r="F4239">
        <v>4</v>
      </c>
    </row>
    <row r="4240" spans="1:6" x14ac:dyDescent="0.2">
      <c r="A4240" t="b">
        <v>1</v>
      </c>
      <c r="B4240" t="s">
        <v>22082</v>
      </c>
      <c r="C4240" t="s">
        <v>22083</v>
      </c>
      <c r="D4240">
        <v>1658301709611</v>
      </c>
      <c r="E4240">
        <v>1658301709612</v>
      </c>
      <c r="F4240">
        <v>1</v>
      </c>
    </row>
    <row r="4241" spans="1:6" x14ac:dyDescent="0.2">
      <c r="A4241" t="b">
        <v>1</v>
      </c>
      <c r="B4241" t="s">
        <v>22084</v>
      </c>
      <c r="C4241" t="s">
        <v>22085</v>
      </c>
      <c r="D4241">
        <v>1658301541337</v>
      </c>
      <c r="E4241">
        <v>1658301541341</v>
      </c>
      <c r="F4241">
        <v>4</v>
      </c>
    </row>
    <row r="4242" spans="1:6" x14ac:dyDescent="0.2">
      <c r="A4242" t="b">
        <v>1</v>
      </c>
      <c r="B4242" t="s">
        <v>22086</v>
      </c>
      <c r="C4242" t="s">
        <v>22087</v>
      </c>
      <c r="D4242">
        <v>1658301663549</v>
      </c>
      <c r="E4242">
        <v>1658301663550</v>
      </c>
      <c r="F4242">
        <v>1</v>
      </c>
    </row>
    <row r="4243" spans="1:6" x14ac:dyDescent="0.2">
      <c r="A4243" t="b">
        <v>1</v>
      </c>
      <c r="B4243" t="s">
        <v>22088</v>
      </c>
      <c r="C4243" t="s">
        <v>22089</v>
      </c>
      <c r="D4243">
        <v>1658301575389</v>
      </c>
      <c r="E4243">
        <v>1658301575391</v>
      </c>
      <c r="F4243">
        <v>2</v>
      </c>
    </row>
    <row r="4244" spans="1:6" x14ac:dyDescent="0.2">
      <c r="A4244" t="b">
        <v>1</v>
      </c>
      <c r="B4244" t="s">
        <v>22090</v>
      </c>
      <c r="C4244" t="s">
        <v>22091</v>
      </c>
      <c r="D4244">
        <v>1658301547351</v>
      </c>
      <c r="E4244">
        <v>1658301547354</v>
      </c>
      <c r="F4244">
        <v>3</v>
      </c>
    </row>
    <row r="4245" spans="1:6" x14ac:dyDescent="0.2">
      <c r="A4245" t="b">
        <v>1</v>
      </c>
      <c r="B4245" t="s">
        <v>22092</v>
      </c>
      <c r="C4245" t="s">
        <v>22093</v>
      </c>
      <c r="D4245">
        <v>1658301647489</v>
      </c>
      <c r="E4245">
        <v>1658301647490</v>
      </c>
      <c r="F4245">
        <v>1</v>
      </c>
    </row>
    <row r="4246" spans="1:6" x14ac:dyDescent="0.2">
      <c r="A4246" t="b">
        <v>1</v>
      </c>
      <c r="B4246" t="s">
        <v>22094</v>
      </c>
      <c r="C4246" t="s">
        <v>22095</v>
      </c>
      <c r="D4246">
        <v>1658301587382</v>
      </c>
      <c r="E4246">
        <v>1658301587383</v>
      </c>
      <c r="F4246">
        <v>1</v>
      </c>
    </row>
    <row r="4247" spans="1:6" x14ac:dyDescent="0.2">
      <c r="A4247" t="b">
        <v>1</v>
      </c>
      <c r="B4247" t="s">
        <v>22096</v>
      </c>
      <c r="C4247" t="s">
        <v>22097</v>
      </c>
      <c r="D4247">
        <v>1658301707608</v>
      </c>
      <c r="E4247">
        <v>1658301707612</v>
      </c>
      <c r="F4247">
        <v>4</v>
      </c>
    </row>
    <row r="4248" spans="1:6" x14ac:dyDescent="0.2">
      <c r="A4248" t="b">
        <v>1</v>
      </c>
      <c r="B4248" t="s">
        <v>22098</v>
      </c>
      <c r="C4248" t="s">
        <v>22099</v>
      </c>
      <c r="D4248">
        <v>1658301577363</v>
      </c>
      <c r="E4248">
        <v>1658301577363</v>
      </c>
      <c r="F4248">
        <v>0</v>
      </c>
    </row>
    <row r="4249" spans="1:6" x14ac:dyDescent="0.2">
      <c r="A4249" t="b">
        <v>1</v>
      </c>
      <c r="B4249" t="s">
        <v>22100</v>
      </c>
      <c r="C4249" t="s">
        <v>22101</v>
      </c>
      <c r="D4249">
        <v>1658301549347</v>
      </c>
      <c r="E4249">
        <v>1658301549347</v>
      </c>
      <c r="F4249">
        <v>0</v>
      </c>
    </row>
    <row r="4250" spans="1:6" x14ac:dyDescent="0.2">
      <c r="A4250" t="b">
        <v>1</v>
      </c>
      <c r="B4250" t="s">
        <v>22102</v>
      </c>
      <c r="C4250" t="s">
        <v>22103</v>
      </c>
      <c r="D4250">
        <v>1658301557344</v>
      </c>
      <c r="E4250">
        <v>1658301557345</v>
      </c>
      <c r="F4250">
        <v>1</v>
      </c>
    </row>
    <row r="4251" spans="1:6" x14ac:dyDescent="0.2">
      <c r="A4251" t="b">
        <v>1</v>
      </c>
      <c r="B4251" t="s">
        <v>22104</v>
      </c>
      <c r="C4251" t="s">
        <v>22105</v>
      </c>
      <c r="D4251">
        <v>1658301709641</v>
      </c>
      <c r="E4251">
        <v>1658301709641</v>
      </c>
      <c r="F4251">
        <v>0</v>
      </c>
    </row>
    <row r="4252" spans="1:6" x14ac:dyDescent="0.2">
      <c r="A4252" t="b">
        <v>1</v>
      </c>
      <c r="B4252" t="s">
        <v>22106</v>
      </c>
      <c r="C4252" t="s">
        <v>22107</v>
      </c>
      <c r="D4252">
        <v>1658301531311</v>
      </c>
      <c r="E4252">
        <v>1658301531317</v>
      </c>
      <c r="F4252">
        <v>6</v>
      </c>
    </row>
    <row r="4253" spans="1:6" x14ac:dyDescent="0.2">
      <c r="A4253" t="b">
        <v>1</v>
      </c>
      <c r="B4253" t="s">
        <v>22108</v>
      </c>
      <c r="C4253" t="s">
        <v>22109</v>
      </c>
      <c r="D4253">
        <v>1658301697611</v>
      </c>
      <c r="E4253">
        <v>1658301697614</v>
      </c>
      <c r="F4253">
        <v>3</v>
      </c>
    </row>
    <row r="4254" spans="1:6" x14ac:dyDescent="0.2">
      <c r="A4254" t="b">
        <v>1</v>
      </c>
      <c r="B4254" t="s">
        <v>22110</v>
      </c>
      <c r="C4254" t="s">
        <v>22111</v>
      </c>
      <c r="D4254">
        <v>1658301631437</v>
      </c>
      <c r="E4254">
        <v>1658301631437</v>
      </c>
      <c r="F4254">
        <v>0</v>
      </c>
    </row>
    <row r="4255" spans="1:6" x14ac:dyDescent="0.2">
      <c r="A4255" t="b">
        <v>1</v>
      </c>
      <c r="B4255" t="s">
        <v>22112</v>
      </c>
      <c r="C4255" t="s">
        <v>22113</v>
      </c>
      <c r="D4255">
        <v>1658301641504</v>
      </c>
      <c r="E4255">
        <v>1658301641504</v>
      </c>
      <c r="F4255">
        <v>0</v>
      </c>
    </row>
    <row r="4256" spans="1:6" x14ac:dyDescent="0.2">
      <c r="A4256" t="b">
        <v>1</v>
      </c>
      <c r="B4256" t="s">
        <v>22114</v>
      </c>
      <c r="C4256" t="s">
        <v>22115</v>
      </c>
      <c r="D4256">
        <v>1658301549323</v>
      </c>
      <c r="E4256">
        <v>1658301549324</v>
      </c>
      <c r="F4256">
        <v>1</v>
      </c>
    </row>
    <row r="4257" spans="1:6" x14ac:dyDescent="0.2">
      <c r="A4257" t="b">
        <v>1</v>
      </c>
      <c r="B4257" t="s">
        <v>22116</v>
      </c>
      <c r="C4257" t="s">
        <v>22117</v>
      </c>
      <c r="D4257">
        <v>1658301545325</v>
      </c>
      <c r="E4257">
        <v>1658301545326</v>
      </c>
      <c r="F4257">
        <v>1</v>
      </c>
    </row>
    <row r="4258" spans="1:6" x14ac:dyDescent="0.2">
      <c r="A4258" t="b">
        <v>1</v>
      </c>
      <c r="B4258" t="s">
        <v>22118</v>
      </c>
      <c r="C4258" t="s">
        <v>22119</v>
      </c>
      <c r="D4258">
        <v>1658301661515</v>
      </c>
      <c r="E4258">
        <v>1658301661516</v>
      </c>
      <c r="F4258">
        <v>1</v>
      </c>
    </row>
    <row r="4259" spans="1:6" x14ac:dyDescent="0.2">
      <c r="A4259" t="b">
        <v>1</v>
      </c>
      <c r="B4259" t="s">
        <v>22120</v>
      </c>
      <c r="C4259" t="s">
        <v>22121</v>
      </c>
      <c r="D4259">
        <v>1658301555359</v>
      </c>
      <c r="E4259">
        <v>1658301555360</v>
      </c>
      <c r="F4259">
        <v>1</v>
      </c>
    </row>
    <row r="4260" spans="1:6" x14ac:dyDescent="0.2">
      <c r="A4260" t="b">
        <v>1</v>
      </c>
      <c r="B4260" t="s">
        <v>22122</v>
      </c>
      <c r="C4260" t="s">
        <v>22123</v>
      </c>
      <c r="D4260">
        <v>1658301639512</v>
      </c>
      <c r="E4260">
        <v>1658301639514</v>
      </c>
      <c r="F4260">
        <v>2</v>
      </c>
    </row>
    <row r="4261" spans="1:6" x14ac:dyDescent="0.2">
      <c r="A4261" t="b">
        <v>1</v>
      </c>
      <c r="B4261" t="s">
        <v>22124</v>
      </c>
      <c r="C4261" t="s">
        <v>22125</v>
      </c>
      <c r="D4261">
        <v>1658301707608</v>
      </c>
      <c r="E4261">
        <v>1658301707613</v>
      </c>
      <c r="F4261">
        <v>5</v>
      </c>
    </row>
    <row r="4262" spans="1:6" x14ac:dyDescent="0.2">
      <c r="A4262" t="b">
        <v>1</v>
      </c>
      <c r="B4262" t="s">
        <v>22126</v>
      </c>
      <c r="C4262" t="s">
        <v>22127</v>
      </c>
      <c r="D4262">
        <v>1658301685585</v>
      </c>
      <c r="E4262">
        <v>1658301685587</v>
      </c>
      <c r="F4262">
        <v>2</v>
      </c>
    </row>
    <row r="4263" spans="1:6" x14ac:dyDescent="0.2">
      <c r="A4263" t="b">
        <v>1</v>
      </c>
      <c r="B4263" t="s">
        <v>22128</v>
      </c>
      <c r="C4263" t="s">
        <v>22129</v>
      </c>
      <c r="D4263">
        <v>1658301705603</v>
      </c>
      <c r="E4263">
        <v>1658301705607</v>
      </c>
      <c r="F4263">
        <v>4</v>
      </c>
    </row>
    <row r="4264" spans="1:6" x14ac:dyDescent="0.2">
      <c r="A4264" t="b">
        <v>1</v>
      </c>
      <c r="B4264" t="s">
        <v>22130</v>
      </c>
      <c r="C4264" t="s">
        <v>22131</v>
      </c>
      <c r="D4264">
        <v>1658301611453</v>
      </c>
      <c r="E4264">
        <v>1658301611454</v>
      </c>
      <c r="F4264">
        <v>1</v>
      </c>
    </row>
    <row r="4265" spans="1:6" x14ac:dyDescent="0.2">
      <c r="A4265" t="b">
        <v>1</v>
      </c>
      <c r="B4265" t="s">
        <v>22132</v>
      </c>
      <c r="C4265" t="s">
        <v>22133</v>
      </c>
      <c r="D4265">
        <v>1658301527303</v>
      </c>
      <c r="E4265">
        <v>1658301527305</v>
      </c>
      <c r="F4265">
        <v>2</v>
      </c>
    </row>
    <row r="4266" spans="1:6" x14ac:dyDescent="0.2">
      <c r="A4266" t="b">
        <v>1</v>
      </c>
      <c r="B4266" t="s">
        <v>22134</v>
      </c>
      <c r="C4266" t="s">
        <v>22135</v>
      </c>
      <c r="D4266">
        <v>1658301701622</v>
      </c>
      <c r="E4266">
        <v>1658301701626</v>
      </c>
      <c r="F4266">
        <v>4</v>
      </c>
    </row>
    <row r="4267" spans="1:6" x14ac:dyDescent="0.2">
      <c r="A4267" t="b">
        <v>1</v>
      </c>
      <c r="B4267" t="s">
        <v>22136</v>
      </c>
      <c r="C4267" t="s">
        <v>22137</v>
      </c>
      <c r="D4267">
        <v>1658301535300</v>
      </c>
      <c r="E4267">
        <v>1658301535303</v>
      </c>
      <c r="F4267">
        <v>3</v>
      </c>
    </row>
    <row r="4268" spans="1:6" x14ac:dyDescent="0.2">
      <c r="A4268" t="b">
        <v>1</v>
      </c>
      <c r="B4268" t="s">
        <v>22138</v>
      </c>
      <c r="C4268" t="s">
        <v>22139</v>
      </c>
      <c r="D4268">
        <v>1658301689586</v>
      </c>
      <c r="E4268">
        <v>1658301689586</v>
      </c>
      <c r="F4268">
        <v>0</v>
      </c>
    </row>
    <row r="4269" spans="1:6" x14ac:dyDescent="0.2">
      <c r="A4269" t="b">
        <v>1</v>
      </c>
      <c r="B4269" t="s">
        <v>22140</v>
      </c>
      <c r="C4269" t="s">
        <v>22141</v>
      </c>
      <c r="D4269">
        <v>1658301705603</v>
      </c>
      <c r="E4269">
        <v>1658301705607</v>
      </c>
      <c r="F4269">
        <v>4</v>
      </c>
    </row>
    <row r="4270" spans="1:6" x14ac:dyDescent="0.2">
      <c r="A4270" t="b">
        <v>1</v>
      </c>
      <c r="B4270" t="s">
        <v>22142</v>
      </c>
      <c r="C4270" t="s">
        <v>22143</v>
      </c>
      <c r="D4270">
        <v>1658301545340</v>
      </c>
      <c r="E4270">
        <v>1658301545341</v>
      </c>
      <c r="F4270">
        <v>1</v>
      </c>
    </row>
    <row r="4271" spans="1:6" x14ac:dyDescent="0.2">
      <c r="A4271" t="b">
        <v>1</v>
      </c>
      <c r="B4271" t="s">
        <v>22144</v>
      </c>
      <c r="C4271" t="s">
        <v>22145</v>
      </c>
      <c r="D4271">
        <v>1658301699592</v>
      </c>
      <c r="E4271">
        <v>1658301699595</v>
      </c>
      <c r="F4271">
        <v>3</v>
      </c>
    </row>
    <row r="4272" spans="1:6" x14ac:dyDescent="0.2">
      <c r="A4272" t="b">
        <v>1</v>
      </c>
      <c r="B4272" t="s">
        <v>22146</v>
      </c>
      <c r="C4272" t="s">
        <v>22147</v>
      </c>
      <c r="D4272">
        <v>1658301537326</v>
      </c>
      <c r="E4272">
        <v>1658301537331</v>
      </c>
      <c r="F4272">
        <v>5</v>
      </c>
    </row>
    <row r="4273" spans="1:6" x14ac:dyDescent="0.2">
      <c r="A4273" t="b">
        <v>1</v>
      </c>
      <c r="B4273" t="s">
        <v>22148</v>
      </c>
      <c r="C4273" t="s">
        <v>22149</v>
      </c>
      <c r="D4273">
        <v>1658301593424</v>
      </c>
      <c r="E4273">
        <v>1658301593425</v>
      </c>
      <c r="F4273">
        <v>1</v>
      </c>
    </row>
    <row r="4274" spans="1:6" x14ac:dyDescent="0.2">
      <c r="A4274" t="b">
        <v>1</v>
      </c>
      <c r="B4274" t="s">
        <v>22150</v>
      </c>
      <c r="C4274" t="s">
        <v>22151</v>
      </c>
      <c r="D4274">
        <v>1658301707607</v>
      </c>
      <c r="E4274">
        <v>1658301707611</v>
      </c>
      <c r="F4274">
        <v>4</v>
      </c>
    </row>
    <row r="4275" spans="1:6" x14ac:dyDescent="0.2">
      <c r="A4275" t="b">
        <v>1</v>
      </c>
      <c r="B4275" t="s">
        <v>22152</v>
      </c>
      <c r="C4275" t="s">
        <v>22153</v>
      </c>
      <c r="D4275">
        <v>1658301581402</v>
      </c>
      <c r="E4275">
        <v>1658301581404</v>
      </c>
      <c r="F4275">
        <v>2</v>
      </c>
    </row>
    <row r="4276" spans="1:6" x14ac:dyDescent="0.2">
      <c r="A4276" t="b">
        <v>1</v>
      </c>
      <c r="B4276" t="s">
        <v>22154</v>
      </c>
      <c r="C4276" t="s">
        <v>22155</v>
      </c>
      <c r="D4276">
        <v>1658301517275</v>
      </c>
      <c r="E4276">
        <v>1658301517285</v>
      </c>
      <c r="F4276">
        <v>10</v>
      </c>
    </row>
    <row r="4277" spans="1:6" x14ac:dyDescent="0.2">
      <c r="A4277" t="b">
        <v>1</v>
      </c>
      <c r="B4277" t="s">
        <v>22156</v>
      </c>
      <c r="C4277" t="s">
        <v>22157</v>
      </c>
      <c r="D4277">
        <v>1658301661537</v>
      </c>
      <c r="E4277">
        <v>1658301661539</v>
      </c>
      <c r="F4277">
        <v>2</v>
      </c>
    </row>
    <row r="4278" spans="1:6" x14ac:dyDescent="0.2">
      <c r="A4278" t="b">
        <v>1</v>
      </c>
      <c r="B4278" t="s">
        <v>22158</v>
      </c>
      <c r="C4278" t="s">
        <v>22159</v>
      </c>
      <c r="D4278">
        <v>1658301517269</v>
      </c>
      <c r="E4278">
        <v>1658301517269</v>
      </c>
      <c r="F4278">
        <v>0</v>
      </c>
    </row>
    <row r="4279" spans="1:6" x14ac:dyDescent="0.2">
      <c r="A4279" t="b">
        <v>1</v>
      </c>
      <c r="B4279" t="s">
        <v>22160</v>
      </c>
      <c r="C4279" t="s">
        <v>22161</v>
      </c>
      <c r="D4279">
        <v>1658301587377</v>
      </c>
      <c r="E4279">
        <v>1658301587378</v>
      </c>
      <c r="F4279">
        <v>1</v>
      </c>
    </row>
    <row r="4280" spans="1:6" x14ac:dyDescent="0.2">
      <c r="A4280" t="b">
        <v>1</v>
      </c>
      <c r="B4280" t="s">
        <v>22162</v>
      </c>
      <c r="C4280" t="s">
        <v>22163</v>
      </c>
      <c r="D4280">
        <v>1658301621461</v>
      </c>
      <c r="E4280">
        <v>1658301621462</v>
      </c>
      <c r="F4280">
        <v>1</v>
      </c>
    </row>
    <row r="4281" spans="1:6" x14ac:dyDescent="0.2">
      <c r="A4281" t="b">
        <v>1</v>
      </c>
      <c r="B4281" t="s">
        <v>22164</v>
      </c>
      <c r="C4281" t="s">
        <v>22165</v>
      </c>
      <c r="D4281">
        <v>1658301573386</v>
      </c>
      <c r="E4281">
        <v>1658301573387</v>
      </c>
      <c r="F4281">
        <v>1</v>
      </c>
    </row>
    <row r="4282" spans="1:6" x14ac:dyDescent="0.2">
      <c r="A4282" t="b">
        <v>1</v>
      </c>
      <c r="B4282" t="s">
        <v>22166</v>
      </c>
      <c r="C4282" t="s">
        <v>22167</v>
      </c>
      <c r="D4282">
        <v>1658301611456</v>
      </c>
      <c r="E4282">
        <v>1658301611457</v>
      </c>
      <c r="F4282">
        <v>1</v>
      </c>
    </row>
    <row r="4283" spans="1:6" x14ac:dyDescent="0.2">
      <c r="A4283" t="b">
        <v>1</v>
      </c>
      <c r="B4283" t="s">
        <v>22168</v>
      </c>
      <c r="C4283" t="s">
        <v>22169</v>
      </c>
      <c r="D4283">
        <v>1658301647498</v>
      </c>
      <c r="E4283">
        <v>1658301647499</v>
      </c>
      <c r="F4283">
        <v>1</v>
      </c>
    </row>
    <row r="4284" spans="1:6" x14ac:dyDescent="0.2">
      <c r="A4284" t="b">
        <v>1</v>
      </c>
      <c r="B4284" t="s">
        <v>22170</v>
      </c>
      <c r="C4284" t="s">
        <v>22171</v>
      </c>
      <c r="D4284">
        <v>1658301589419</v>
      </c>
      <c r="E4284">
        <v>1658301589420</v>
      </c>
      <c r="F4284">
        <v>1</v>
      </c>
    </row>
    <row r="4285" spans="1:6" x14ac:dyDescent="0.2">
      <c r="A4285" t="b">
        <v>1</v>
      </c>
      <c r="B4285" t="s">
        <v>22172</v>
      </c>
      <c r="C4285" t="s">
        <v>22173</v>
      </c>
      <c r="D4285">
        <v>1658301521276</v>
      </c>
      <c r="E4285">
        <v>1658301521277</v>
      </c>
      <c r="F4285">
        <v>1</v>
      </c>
    </row>
    <row r="4286" spans="1:6" x14ac:dyDescent="0.2">
      <c r="A4286" t="b">
        <v>1</v>
      </c>
      <c r="B4286" t="s">
        <v>22174</v>
      </c>
      <c r="C4286" t="s">
        <v>22175</v>
      </c>
      <c r="D4286">
        <v>1658301703563</v>
      </c>
      <c r="E4286">
        <v>1658301703564</v>
      </c>
      <c r="F4286">
        <v>1</v>
      </c>
    </row>
    <row r="4287" spans="1:6" x14ac:dyDescent="0.2">
      <c r="A4287" t="b">
        <v>1</v>
      </c>
      <c r="B4287" t="s">
        <v>22176</v>
      </c>
      <c r="C4287" t="s">
        <v>22177</v>
      </c>
      <c r="D4287">
        <v>1658301669547</v>
      </c>
      <c r="E4287">
        <v>1658301669548</v>
      </c>
      <c r="F4287">
        <v>1</v>
      </c>
    </row>
    <row r="4288" spans="1:6" x14ac:dyDescent="0.2">
      <c r="A4288" t="b">
        <v>1</v>
      </c>
      <c r="B4288" t="s">
        <v>22178</v>
      </c>
      <c r="C4288" t="s">
        <v>22179</v>
      </c>
      <c r="D4288">
        <v>1658301585373</v>
      </c>
      <c r="E4288">
        <v>1658301585373</v>
      </c>
      <c r="F4288">
        <v>0</v>
      </c>
    </row>
    <row r="4289" spans="1:6" x14ac:dyDescent="0.2">
      <c r="A4289" t="b">
        <v>1</v>
      </c>
      <c r="B4289" t="s">
        <v>22180</v>
      </c>
      <c r="C4289" t="s">
        <v>22181</v>
      </c>
      <c r="D4289">
        <v>1658301685591</v>
      </c>
      <c r="E4289">
        <v>1658301685594</v>
      </c>
      <c r="F4289">
        <v>3</v>
      </c>
    </row>
    <row r="4290" spans="1:6" x14ac:dyDescent="0.2">
      <c r="A4290" t="b">
        <v>1</v>
      </c>
      <c r="B4290" t="s">
        <v>22182</v>
      </c>
      <c r="C4290" t="s">
        <v>22183</v>
      </c>
      <c r="D4290">
        <v>1658301567343</v>
      </c>
      <c r="E4290">
        <v>1658301567344</v>
      </c>
      <c r="F4290">
        <v>1</v>
      </c>
    </row>
    <row r="4291" spans="1:6" x14ac:dyDescent="0.2">
      <c r="A4291" t="b">
        <v>1</v>
      </c>
      <c r="B4291" t="s">
        <v>22184</v>
      </c>
      <c r="C4291" t="s">
        <v>22185</v>
      </c>
      <c r="D4291">
        <v>1658301695607</v>
      </c>
      <c r="E4291">
        <v>1658301695610</v>
      </c>
      <c r="F4291">
        <v>3</v>
      </c>
    </row>
    <row r="4292" spans="1:6" x14ac:dyDescent="0.2">
      <c r="A4292" t="b">
        <v>1</v>
      </c>
      <c r="B4292" t="s">
        <v>22186</v>
      </c>
      <c r="C4292" t="s">
        <v>22187</v>
      </c>
      <c r="D4292">
        <v>1658301679574</v>
      </c>
      <c r="E4292">
        <v>1658301679576</v>
      </c>
      <c r="F4292">
        <v>2</v>
      </c>
    </row>
    <row r="4293" spans="1:6" x14ac:dyDescent="0.2">
      <c r="A4293" t="b">
        <v>1</v>
      </c>
      <c r="B4293" t="s">
        <v>22188</v>
      </c>
      <c r="C4293" t="s">
        <v>22189</v>
      </c>
      <c r="D4293">
        <v>1658301637498</v>
      </c>
      <c r="E4293">
        <v>1658301637498</v>
      </c>
      <c r="F4293">
        <v>0</v>
      </c>
    </row>
    <row r="4294" spans="1:6" x14ac:dyDescent="0.2">
      <c r="A4294" t="b">
        <v>1</v>
      </c>
      <c r="B4294" t="s">
        <v>22190</v>
      </c>
      <c r="C4294" t="s">
        <v>22191</v>
      </c>
      <c r="D4294">
        <v>1658301565344</v>
      </c>
      <c r="E4294">
        <v>1658301565344</v>
      </c>
      <c r="F4294">
        <v>0</v>
      </c>
    </row>
    <row r="4295" spans="1:6" x14ac:dyDescent="0.2">
      <c r="A4295" t="b">
        <v>1</v>
      </c>
      <c r="B4295" t="s">
        <v>22192</v>
      </c>
      <c r="C4295" t="s">
        <v>22193</v>
      </c>
      <c r="D4295">
        <v>1658301647515</v>
      </c>
      <c r="E4295">
        <v>1658301647517</v>
      </c>
      <c r="F4295">
        <v>2</v>
      </c>
    </row>
    <row r="4296" spans="1:6" x14ac:dyDescent="0.2">
      <c r="A4296" t="b">
        <v>1</v>
      </c>
      <c r="B4296" t="s">
        <v>22194</v>
      </c>
      <c r="C4296" t="s">
        <v>22195</v>
      </c>
      <c r="D4296">
        <v>1658301599412</v>
      </c>
      <c r="E4296">
        <v>1658301599412</v>
      </c>
      <c r="F4296">
        <v>0</v>
      </c>
    </row>
    <row r="4297" spans="1:6" x14ac:dyDescent="0.2">
      <c r="A4297" t="b">
        <v>1</v>
      </c>
      <c r="B4297" t="s">
        <v>22196</v>
      </c>
      <c r="C4297" t="s">
        <v>22197</v>
      </c>
      <c r="D4297">
        <v>1658301641484</v>
      </c>
      <c r="E4297">
        <v>1658301641485</v>
      </c>
      <c r="F4297">
        <v>1</v>
      </c>
    </row>
    <row r="4298" spans="1:6" x14ac:dyDescent="0.2">
      <c r="A4298" t="b">
        <v>1</v>
      </c>
      <c r="B4298" t="s">
        <v>22198</v>
      </c>
      <c r="C4298" t="s">
        <v>22199</v>
      </c>
      <c r="D4298">
        <v>1658301593407</v>
      </c>
      <c r="E4298">
        <v>1658301593407</v>
      </c>
      <c r="F4298">
        <v>0</v>
      </c>
    </row>
    <row r="4299" spans="1:6" x14ac:dyDescent="0.2">
      <c r="A4299" t="b">
        <v>1</v>
      </c>
      <c r="B4299" t="s">
        <v>22200</v>
      </c>
      <c r="C4299" t="s">
        <v>22201</v>
      </c>
      <c r="D4299">
        <v>1658301557362</v>
      </c>
      <c r="E4299">
        <v>1658301557365</v>
      </c>
      <c r="F4299">
        <v>3</v>
      </c>
    </row>
    <row r="4300" spans="1:6" x14ac:dyDescent="0.2">
      <c r="A4300" t="b">
        <v>1</v>
      </c>
      <c r="B4300" t="s">
        <v>22202</v>
      </c>
      <c r="C4300" t="s">
        <v>22203</v>
      </c>
      <c r="D4300">
        <v>1658301659535</v>
      </c>
      <c r="E4300">
        <v>1658301659537</v>
      </c>
      <c r="F4300">
        <v>2</v>
      </c>
    </row>
    <row r="4301" spans="1:6" x14ac:dyDescent="0.2">
      <c r="A4301" t="b">
        <v>1</v>
      </c>
      <c r="B4301" t="s">
        <v>22204</v>
      </c>
      <c r="C4301" t="s">
        <v>22205</v>
      </c>
      <c r="D4301">
        <v>1658301705564</v>
      </c>
      <c r="E4301">
        <v>1658301705564</v>
      </c>
      <c r="F4301">
        <v>0</v>
      </c>
    </row>
    <row r="4302" spans="1:6" x14ac:dyDescent="0.2">
      <c r="A4302" t="b">
        <v>1</v>
      </c>
      <c r="B4302" t="s">
        <v>22206</v>
      </c>
      <c r="C4302" t="s">
        <v>22207</v>
      </c>
      <c r="D4302">
        <v>1658301669559</v>
      </c>
      <c r="E4302">
        <v>1658301669559</v>
      </c>
      <c r="F4302">
        <v>0</v>
      </c>
    </row>
    <row r="4303" spans="1:6" x14ac:dyDescent="0.2">
      <c r="A4303" t="b">
        <v>1</v>
      </c>
      <c r="B4303" t="s">
        <v>22208</v>
      </c>
      <c r="C4303" t="s">
        <v>22209</v>
      </c>
      <c r="D4303">
        <v>1658301629486</v>
      </c>
      <c r="E4303">
        <v>1658301629504</v>
      </c>
      <c r="F4303">
        <v>18</v>
      </c>
    </row>
    <row r="4304" spans="1:6" x14ac:dyDescent="0.2">
      <c r="A4304" t="b">
        <v>1</v>
      </c>
      <c r="B4304" t="s">
        <v>22210</v>
      </c>
      <c r="C4304" t="s">
        <v>22211</v>
      </c>
      <c r="D4304">
        <v>1658301677568</v>
      </c>
      <c r="E4304">
        <v>1658301677573</v>
      </c>
      <c r="F4304">
        <v>5</v>
      </c>
    </row>
    <row r="4305" spans="1:6" x14ac:dyDescent="0.2">
      <c r="A4305" t="b">
        <v>1</v>
      </c>
      <c r="B4305" t="s">
        <v>22212</v>
      </c>
      <c r="C4305" t="s">
        <v>22213</v>
      </c>
      <c r="D4305">
        <v>1658301619446</v>
      </c>
      <c r="E4305">
        <v>1658301619447</v>
      </c>
      <c r="F4305">
        <v>1</v>
      </c>
    </row>
    <row r="4306" spans="1:6" x14ac:dyDescent="0.2">
      <c r="A4306" t="b">
        <v>1</v>
      </c>
      <c r="B4306" t="s">
        <v>22214</v>
      </c>
      <c r="C4306" t="s">
        <v>22215</v>
      </c>
      <c r="D4306">
        <v>1658301673559</v>
      </c>
      <c r="E4306">
        <v>1658301673561</v>
      </c>
      <c r="F4306">
        <v>2</v>
      </c>
    </row>
    <row r="4307" spans="1:6" x14ac:dyDescent="0.2">
      <c r="A4307" t="b">
        <v>1</v>
      </c>
      <c r="B4307" t="s">
        <v>22216</v>
      </c>
      <c r="C4307" t="s">
        <v>22217</v>
      </c>
      <c r="D4307">
        <v>1658301627447</v>
      </c>
      <c r="E4307">
        <v>1658301627450</v>
      </c>
      <c r="F4307">
        <v>3</v>
      </c>
    </row>
    <row r="4308" spans="1:6" x14ac:dyDescent="0.2">
      <c r="A4308" t="b">
        <v>1</v>
      </c>
      <c r="B4308" t="s">
        <v>22218</v>
      </c>
      <c r="C4308" t="s">
        <v>22219</v>
      </c>
      <c r="D4308">
        <v>1658301623456</v>
      </c>
      <c r="E4308">
        <v>1658301623456</v>
      </c>
      <c r="F4308">
        <v>0</v>
      </c>
    </row>
    <row r="4309" spans="1:6" x14ac:dyDescent="0.2">
      <c r="A4309" t="b">
        <v>1</v>
      </c>
      <c r="B4309" t="s">
        <v>22220</v>
      </c>
      <c r="C4309" t="s">
        <v>22221</v>
      </c>
      <c r="D4309">
        <v>1658301579397</v>
      </c>
      <c r="E4309">
        <v>1658301579400</v>
      </c>
      <c r="F4309">
        <v>3</v>
      </c>
    </row>
    <row r="4310" spans="1:6" x14ac:dyDescent="0.2">
      <c r="A4310" t="b">
        <v>1</v>
      </c>
      <c r="B4310" t="s">
        <v>22222</v>
      </c>
      <c r="C4310" t="s">
        <v>22223</v>
      </c>
      <c r="D4310">
        <v>1658301523289</v>
      </c>
      <c r="E4310">
        <v>1658301523292</v>
      </c>
      <c r="F4310">
        <v>3</v>
      </c>
    </row>
    <row r="4311" spans="1:6" x14ac:dyDescent="0.2">
      <c r="A4311" t="b">
        <v>1</v>
      </c>
      <c r="B4311" t="s">
        <v>22224</v>
      </c>
      <c r="C4311" t="s">
        <v>22225</v>
      </c>
      <c r="D4311">
        <v>1658301593420</v>
      </c>
      <c r="E4311">
        <v>1658301593421</v>
      </c>
      <c r="F4311">
        <v>1</v>
      </c>
    </row>
    <row r="4312" spans="1:6" x14ac:dyDescent="0.2">
      <c r="A4312" t="b">
        <v>1</v>
      </c>
      <c r="B4312" t="s">
        <v>22226</v>
      </c>
      <c r="C4312" t="s">
        <v>22227</v>
      </c>
      <c r="D4312">
        <v>1658301563356</v>
      </c>
      <c r="E4312">
        <v>1658301563356</v>
      </c>
      <c r="F4312">
        <v>0</v>
      </c>
    </row>
    <row r="4313" spans="1:6" x14ac:dyDescent="0.2">
      <c r="A4313" t="b">
        <v>1</v>
      </c>
      <c r="B4313" t="s">
        <v>22228</v>
      </c>
      <c r="C4313" t="s">
        <v>22229</v>
      </c>
      <c r="D4313">
        <v>1658301631456</v>
      </c>
      <c r="E4313">
        <v>1658301631456</v>
      </c>
      <c r="F4313">
        <v>0</v>
      </c>
    </row>
    <row r="4314" spans="1:6" x14ac:dyDescent="0.2">
      <c r="A4314" t="b">
        <v>1</v>
      </c>
      <c r="B4314" t="s">
        <v>22230</v>
      </c>
      <c r="C4314" t="s">
        <v>22231</v>
      </c>
      <c r="D4314">
        <v>1658301525283</v>
      </c>
      <c r="E4314">
        <v>1658301525284</v>
      </c>
      <c r="F4314">
        <v>1</v>
      </c>
    </row>
    <row r="4315" spans="1:6" x14ac:dyDescent="0.2">
      <c r="A4315" t="b">
        <v>1</v>
      </c>
      <c r="B4315" t="s">
        <v>22232</v>
      </c>
      <c r="C4315" t="s">
        <v>22233</v>
      </c>
      <c r="D4315">
        <v>1658301711651</v>
      </c>
      <c r="E4315">
        <v>1658301711651</v>
      </c>
      <c r="F4315">
        <v>0</v>
      </c>
    </row>
    <row r="4316" spans="1:6" x14ac:dyDescent="0.2">
      <c r="A4316" t="b">
        <v>1</v>
      </c>
      <c r="B4316" t="s">
        <v>22234</v>
      </c>
      <c r="C4316" t="s">
        <v>22235</v>
      </c>
      <c r="D4316">
        <v>1658301701621</v>
      </c>
      <c r="E4316">
        <v>1658301701622</v>
      </c>
      <c r="F4316">
        <v>1</v>
      </c>
    </row>
    <row r="4317" spans="1:6" x14ac:dyDescent="0.2">
      <c r="A4317" t="b">
        <v>1</v>
      </c>
      <c r="B4317" t="s">
        <v>22236</v>
      </c>
      <c r="C4317" t="s">
        <v>22237</v>
      </c>
      <c r="D4317">
        <v>1658301577374</v>
      </c>
      <c r="E4317">
        <v>1658301577375</v>
      </c>
      <c r="F4317">
        <v>1</v>
      </c>
    </row>
    <row r="4318" spans="1:6" x14ac:dyDescent="0.2">
      <c r="A4318" t="b">
        <v>1</v>
      </c>
      <c r="B4318" t="s">
        <v>22238</v>
      </c>
      <c r="C4318" t="s">
        <v>22239</v>
      </c>
      <c r="D4318">
        <v>1658301683581</v>
      </c>
      <c r="E4318">
        <v>1658301683583</v>
      </c>
      <c r="F4318">
        <v>2</v>
      </c>
    </row>
    <row r="4319" spans="1:6" x14ac:dyDescent="0.2">
      <c r="A4319" t="b">
        <v>1</v>
      </c>
      <c r="B4319" t="s">
        <v>22240</v>
      </c>
      <c r="C4319" t="s">
        <v>22241</v>
      </c>
      <c r="D4319">
        <v>1658301539331</v>
      </c>
      <c r="E4319">
        <v>1658301539333</v>
      </c>
      <c r="F4319">
        <v>2</v>
      </c>
    </row>
    <row r="4320" spans="1:6" x14ac:dyDescent="0.2">
      <c r="A4320" t="b">
        <v>1</v>
      </c>
      <c r="B4320" t="s">
        <v>22242</v>
      </c>
      <c r="C4320" t="s">
        <v>22243</v>
      </c>
      <c r="D4320">
        <v>1658301695582</v>
      </c>
      <c r="E4320">
        <v>1658301695584</v>
      </c>
      <c r="F4320">
        <v>2</v>
      </c>
    </row>
    <row r="4321" spans="1:6" x14ac:dyDescent="0.2">
      <c r="A4321" t="b">
        <v>1</v>
      </c>
      <c r="B4321" t="s">
        <v>22244</v>
      </c>
      <c r="C4321" t="s">
        <v>22245</v>
      </c>
      <c r="D4321">
        <v>1658301629482</v>
      </c>
      <c r="E4321">
        <v>1658301629495</v>
      </c>
      <c r="F4321">
        <v>13</v>
      </c>
    </row>
    <row r="4322" spans="1:6" x14ac:dyDescent="0.2">
      <c r="A4322" t="b">
        <v>1</v>
      </c>
      <c r="B4322" t="s">
        <v>22246</v>
      </c>
      <c r="C4322" t="s">
        <v>22247</v>
      </c>
      <c r="D4322">
        <v>1658301567375</v>
      </c>
      <c r="E4322">
        <v>1658301567375</v>
      </c>
      <c r="F4322">
        <v>0</v>
      </c>
    </row>
    <row r="4323" spans="1:6" x14ac:dyDescent="0.2">
      <c r="A4323" t="b">
        <v>1</v>
      </c>
      <c r="B4323" t="s">
        <v>22248</v>
      </c>
      <c r="C4323" t="s">
        <v>22249</v>
      </c>
      <c r="D4323">
        <v>1658301615428</v>
      </c>
      <c r="E4323">
        <v>1658301615428</v>
      </c>
      <c r="F4323">
        <v>0</v>
      </c>
    </row>
    <row r="4324" spans="1:6" x14ac:dyDescent="0.2">
      <c r="A4324" t="b">
        <v>1</v>
      </c>
      <c r="B4324" t="s">
        <v>22250</v>
      </c>
      <c r="C4324" t="s">
        <v>22251</v>
      </c>
      <c r="D4324">
        <v>1658301657507</v>
      </c>
      <c r="E4324">
        <v>1658301657508</v>
      </c>
      <c r="F4324">
        <v>1</v>
      </c>
    </row>
    <row r="4325" spans="1:6" x14ac:dyDescent="0.2">
      <c r="A4325" t="b">
        <v>1</v>
      </c>
      <c r="B4325" t="s">
        <v>22252</v>
      </c>
      <c r="C4325" t="s">
        <v>22253</v>
      </c>
      <c r="D4325">
        <v>1658301597412</v>
      </c>
      <c r="E4325">
        <v>1658301597412</v>
      </c>
      <c r="F4325">
        <v>0</v>
      </c>
    </row>
    <row r="4326" spans="1:6" x14ac:dyDescent="0.2">
      <c r="A4326" t="b">
        <v>1</v>
      </c>
      <c r="B4326" t="s">
        <v>22254</v>
      </c>
      <c r="C4326" t="s">
        <v>22255</v>
      </c>
      <c r="D4326">
        <v>1658301709613</v>
      </c>
      <c r="E4326">
        <v>1658301709615</v>
      </c>
      <c r="F4326">
        <v>2</v>
      </c>
    </row>
    <row r="4327" spans="1:6" x14ac:dyDescent="0.2">
      <c r="A4327" t="b">
        <v>1</v>
      </c>
      <c r="B4327" t="s">
        <v>22256</v>
      </c>
      <c r="C4327" t="s">
        <v>22257</v>
      </c>
      <c r="D4327">
        <v>1658301589382</v>
      </c>
      <c r="E4327">
        <v>1658301589383</v>
      </c>
      <c r="F4327">
        <v>1</v>
      </c>
    </row>
    <row r="4328" spans="1:6" x14ac:dyDescent="0.2">
      <c r="A4328" t="b">
        <v>1</v>
      </c>
      <c r="B4328" t="s">
        <v>22258</v>
      </c>
      <c r="C4328" t="s">
        <v>22259</v>
      </c>
      <c r="D4328">
        <v>1658301641513</v>
      </c>
      <c r="E4328">
        <v>1658301641513</v>
      </c>
      <c r="F4328">
        <v>0</v>
      </c>
    </row>
    <row r="4329" spans="1:6" x14ac:dyDescent="0.2">
      <c r="A4329" t="b">
        <v>1</v>
      </c>
      <c r="B4329" t="s">
        <v>22260</v>
      </c>
      <c r="C4329" t="s">
        <v>22261</v>
      </c>
      <c r="D4329">
        <v>1658301527299</v>
      </c>
      <c r="E4329">
        <v>1658301527301</v>
      </c>
      <c r="F4329">
        <v>2</v>
      </c>
    </row>
    <row r="4330" spans="1:6" x14ac:dyDescent="0.2">
      <c r="A4330" t="b">
        <v>1</v>
      </c>
      <c r="B4330" t="s">
        <v>22262</v>
      </c>
      <c r="C4330" t="s">
        <v>22263</v>
      </c>
      <c r="D4330">
        <v>1658301703597</v>
      </c>
      <c r="E4330">
        <v>1658301703598</v>
      </c>
      <c r="F4330">
        <v>1</v>
      </c>
    </row>
    <row r="4331" spans="1:6" x14ac:dyDescent="0.2">
      <c r="A4331" t="b">
        <v>1</v>
      </c>
      <c r="B4331" t="s">
        <v>22264</v>
      </c>
      <c r="C4331" t="s">
        <v>22265</v>
      </c>
      <c r="D4331">
        <v>1658301591419</v>
      </c>
      <c r="E4331">
        <v>1658301591421</v>
      </c>
      <c r="F4331">
        <v>2</v>
      </c>
    </row>
    <row r="4332" spans="1:6" x14ac:dyDescent="0.2">
      <c r="A4332" t="b">
        <v>1</v>
      </c>
      <c r="B4332" t="s">
        <v>22266</v>
      </c>
      <c r="C4332" t="s">
        <v>22267</v>
      </c>
      <c r="D4332">
        <v>1658301673535</v>
      </c>
      <c r="E4332">
        <v>1658301673535</v>
      </c>
      <c r="F4332">
        <v>0</v>
      </c>
    </row>
    <row r="4333" spans="1:6" x14ac:dyDescent="0.2">
      <c r="A4333" t="b">
        <v>1</v>
      </c>
      <c r="B4333" t="s">
        <v>22268</v>
      </c>
      <c r="C4333" t="s">
        <v>22269</v>
      </c>
      <c r="D4333">
        <v>1658301677573</v>
      </c>
      <c r="E4333">
        <v>1658301677576</v>
      </c>
      <c r="F4333">
        <v>3</v>
      </c>
    </row>
    <row r="4334" spans="1:6" x14ac:dyDescent="0.2">
      <c r="A4334" t="b">
        <v>1</v>
      </c>
      <c r="B4334" t="s">
        <v>22270</v>
      </c>
      <c r="C4334" t="s">
        <v>22271</v>
      </c>
      <c r="D4334">
        <v>1658301549341</v>
      </c>
      <c r="E4334">
        <v>1658301549341</v>
      </c>
      <c r="F4334">
        <v>0</v>
      </c>
    </row>
    <row r="4335" spans="1:6" x14ac:dyDescent="0.2">
      <c r="A4335" t="b">
        <v>1</v>
      </c>
      <c r="B4335" t="s">
        <v>22272</v>
      </c>
      <c r="C4335" t="s">
        <v>22273</v>
      </c>
      <c r="D4335">
        <v>1658301687563</v>
      </c>
      <c r="E4335">
        <v>1658301687565</v>
      </c>
      <c r="F4335">
        <v>2</v>
      </c>
    </row>
    <row r="4336" spans="1:6" x14ac:dyDescent="0.2">
      <c r="A4336" t="b">
        <v>1</v>
      </c>
      <c r="B4336" t="s">
        <v>22274</v>
      </c>
      <c r="C4336" t="s">
        <v>22275</v>
      </c>
      <c r="D4336">
        <v>1658301677538</v>
      </c>
      <c r="E4336">
        <v>1658301677539</v>
      </c>
      <c r="F4336">
        <v>1</v>
      </c>
    </row>
    <row r="4337" spans="1:6" x14ac:dyDescent="0.2">
      <c r="A4337" t="b">
        <v>1</v>
      </c>
      <c r="B4337" t="s">
        <v>22276</v>
      </c>
      <c r="C4337" t="s">
        <v>22277</v>
      </c>
      <c r="D4337">
        <v>1658301559335</v>
      </c>
      <c r="E4337">
        <v>1658301559338</v>
      </c>
      <c r="F4337">
        <v>3</v>
      </c>
    </row>
    <row r="4338" spans="1:6" x14ac:dyDescent="0.2">
      <c r="A4338" t="b">
        <v>1</v>
      </c>
      <c r="B4338" t="s">
        <v>22278</v>
      </c>
      <c r="C4338" t="s">
        <v>22279</v>
      </c>
      <c r="D4338">
        <v>1658301603394</v>
      </c>
      <c r="E4338">
        <v>1658301603394</v>
      </c>
      <c r="F4338">
        <v>0</v>
      </c>
    </row>
    <row r="4339" spans="1:6" x14ac:dyDescent="0.2">
      <c r="A4339" t="b">
        <v>1</v>
      </c>
      <c r="B4339" t="s">
        <v>22280</v>
      </c>
      <c r="C4339" t="s">
        <v>22281</v>
      </c>
      <c r="D4339">
        <v>1658301659512</v>
      </c>
      <c r="E4339">
        <v>1658301659517</v>
      </c>
      <c r="F4339">
        <v>5</v>
      </c>
    </row>
    <row r="4340" spans="1:6" x14ac:dyDescent="0.2">
      <c r="A4340" t="b">
        <v>1</v>
      </c>
      <c r="B4340" t="s">
        <v>22282</v>
      </c>
      <c r="C4340" t="s">
        <v>22283</v>
      </c>
      <c r="D4340">
        <v>1658301561369</v>
      </c>
      <c r="E4340">
        <v>1658301561372</v>
      </c>
      <c r="F4340">
        <v>3</v>
      </c>
    </row>
    <row r="4341" spans="1:6" x14ac:dyDescent="0.2">
      <c r="A4341" t="b">
        <v>1</v>
      </c>
      <c r="B4341" t="s">
        <v>22284</v>
      </c>
      <c r="C4341" t="s">
        <v>22285</v>
      </c>
      <c r="D4341">
        <v>1658301547351</v>
      </c>
      <c r="E4341">
        <v>1658301547352</v>
      </c>
      <c r="F4341">
        <v>1</v>
      </c>
    </row>
    <row r="4342" spans="1:6" x14ac:dyDescent="0.2">
      <c r="A4342" t="b">
        <v>1</v>
      </c>
      <c r="B4342" t="s">
        <v>22286</v>
      </c>
      <c r="C4342" t="s">
        <v>22287</v>
      </c>
      <c r="D4342">
        <v>1658301523291</v>
      </c>
      <c r="E4342">
        <v>1658301523297</v>
      </c>
      <c r="F4342">
        <v>6</v>
      </c>
    </row>
    <row r="4343" spans="1:6" x14ac:dyDescent="0.2">
      <c r="A4343" t="b">
        <v>1</v>
      </c>
      <c r="B4343" t="s">
        <v>22288</v>
      </c>
      <c r="C4343" t="s">
        <v>22289</v>
      </c>
      <c r="D4343">
        <v>1658301627473</v>
      </c>
      <c r="E4343">
        <v>1658301627475</v>
      </c>
      <c r="F4343">
        <v>2</v>
      </c>
    </row>
    <row r="4344" spans="1:6" x14ac:dyDescent="0.2">
      <c r="A4344" t="b">
        <v>1</v>
      </c>
      <c r="B4344" t="s">
        <v>22290</v>
      </c>
      <c r="C4344" t="s">
        <v>22291</v>
      </c>
      <c r="D4344">
        <v>1658301635504</v>
      </c>
      <c r="E4344">
        <v>1658301635504</v>
      </c>
      <c r="F4344">
        <v>0</v>
      </c>
    </row>
    <row r="4345" spans="1:6" x14ac:dyDescent="0.2">
      <c r="A4345" t="b">
        <v>1</v>
      </c>
      <c r="B4345" t="s">
        <v>22292</v>
      </c>
      <c r="C4345" t="s">
        <v>22293</v>
      </c>
      <c r="D4345">
        <v>1658301549346</v>
      </c>
      <c r="E4345">
        <v>1658301549346</v>
      </c>
      <c r="F4345">
        <v>0</v>
      </c>
    </row>
    <row r="4346" spans="1:6" x14ac:dyDescent="0.2">
      <c r="A4346" t="b">
        <v>1</v>
      </c>
      <c r="B4346" t="s">
        <v>22294</v>
      </c>
      <c r="C4346" t="s">
        <v>22295</v>
      </c>
      <c r="D4346">
        <v>1658301633442</v>
      </c>
      <c r="E4346">
        <v>1658301633443</v>
      </c>
      <c r="F4346">
        <v>1</v>
      </c>
    </row>
    <row r="4347" spans="1:6" x14ac:dyDescent="0.2">
      <c r="A4347" t="b">
        <v>1</v>
      </c>
      <c r="B4347" t="s">
        <v>22296</v>
      </c>
      <c r="C4347" t="s">
        <v>22297</v>
      </c>
      <c r="D4347">
        <v>1658301669529</v>
      </c>
      <c r="E4347">
        <v>1658301669531</v>
      </c>
      <c r="F4347">
        <v>2</v>
      </c>
    </row>
    <row r="4348" spans="1:6" x14ac:dyDescent="0.2">
      <c r="A4348" t="b">
        <v>1</v>
      </c>
      <c r="B4348" t="s">
        <v>22298</v>
      </c>
      <c r="C4348" t="s">
        <v>22299</v>
      </c>
      <c r="D4348">
        <v>1658301587414</v>
      </c>
      <c r="E4348">
        <v>1658301587415</v>
      </c>
      <c r="F4348">
        <v>1</v>
      </c>
    </row>
    <row r="4349" spans="1:6" x14ac:dyDescent="0.2">
      <c r="A4349" t="b">
        <v>1</v>
      </c>
      <c r="B4349" t="s">
        <v>22300</v>
      </c>
      <c r="C4349" t="s">
        <v>22301</v>
      </c>
      <c r="D4349">
        <v>1658301579397</v>
      </c>
      <c r="E4349">
        <v>1658301579400</v>
      </c>
      <c r="F4349">
        <v>3</v>
      </c>
    </row>
    <row r="4350" spans="1:6" x14ac:dyDescent="0.2">
      <c r="A4350" t="b">
        <v>1</v>
      </c>
      <c r="B4350" t="s">
        <v>22302</v>
      </c>
      <c r="C4350" t="s">
        <v>22303</v>
      </c>
      <c r="D4350">
        <v>1658301583381</v>
      </c>
      <c r="E4350">
        <v>1658301583381</v>
      </c>
      <c r="F4350">
        <v>0</v>
      </c>
    </row>
    <row r="4351" spans="1:6" x14ac:dyDescent="0.2">
      <c r="A4351" t="b">
        <v>1</v>
      </c>
      <c r="B4351" t="s">
        <v>22304</v>
      </c>
      <c r="C4351" t="s">
        <v>22305</v>
      </c>
      <c r="D4351">
        <v>1658301663521</v>
      </c>
      <c r="E4351">
        <v>1658301663522</v>
      </c>
      <c r="F4351">
        <v>1</v>
      </c>
    </row>
    <row r="4352" spans="1:6" x14ac:dyDescent="0.2">
      <c r="A4352" t="b">
        <v>1</v>
      </c>
      <c r="B4352" t="s">
        <v>22306</v>
      </c>
      <c r="C4352" t="s">
        <v>22307</v>
      </c>
      <c r="D4352">
        <v>1658301569344</v>
      </c>
      <c r="E4352">
        <v>1658301569347</v>
      </c>
      <c r="F4352">
        <v>3</v>
      </c>
    </row>
    <row r="4353" spans="1:6" x14ac:dyDescent="0.2">
      <c r="A4353" t="b">
        <v>1</v>
      </c>
      <c r="B4353" t="s">
        <v>22308</v>
      </c>
      <c r="C4353" t="s">
        <v>22309</v>
      </c>
      <c r="D4353">
        <v>1658301609442</v>
      </c>
      <c r="E4353">
        <v>1658301609443</v>
      </c>
      <c r="F4353">
        <v>1</v>
      </c>
    </row>
    <row r="4354" spans="1:6" x14ac:dyDescent="0.2">
      <c r="A4354" t="b">
        <v>1</v>
      </c>
      <c r="B4354" t="s">
        <v>22310</v>
      </c>
      <c r="C4354" t="s">
        <v>22311</v>
      </c>
      <c r="D4354">
        <v>1658301685558</v>
      </c>
      <c r="E4354">
        <v>1658301685562</v>
      </c>
      <c r="F4354">
        <v>4</v>
      </c>
    </row>
    <row r="4355" spans="1:6" x14ac:dyDescent="0.2">
      <c r="A4355" t="b">
        <v>1</v>
      </c>
      <c r="B4355" t="s">
        <v>22312</v>
      </c>
      <c r="C4355" t="s">
        <v>22313</v>
      </c>
      <c r="D4355">
        <v>1658301581369</v>
      </c>
      <c r="E4355">
        <v>1658301581370</v>
      </c>
      <c r="F4355">
        <v>1</v>
      </c>
    </row>
    <row r="4356" spans="1:6" x14ac:dyDescent="0.2">
      <c r="A4356" t="b">
        <v>1</v>
      </c>
      <c r="B4356" t="s">
        <v>22314</v>
      </c>
      <c r="C4356" t="s">
        <v>22315</v>
      </c>
      <c r="D4356">
        <v>1658301673531</v>
      </c>
      <c r="E4356">
        <v>1658301673531</v>
      </c>
      <c r="F4356">
        <v>0</v>
      </c>
    </row>
    <row r="4357" spans="1:6" x14ac:dyDescent="0.2">
      <c r="A4357" t="b">
        <v>1</v>
      </c>
      <c r="B4357" t="s">
        <v>22316</v>
      </c>
      <c r="C4357" t="s">
        <v>22317</v>
      </c>
      <c r="D4357">
        <v>1658301521276</v>
      </c>
      <c r="E4357">
        <v>1658301521276</v>
      </c>
      <c r="F4357">
        <v>0</v>
      </c>
    </row>
    <row r="4358" spans="1:6" x14ac:dyDescent="0.2">
      <c r="A4358" t="b">
        <v>1</v>
      </c>
      <c r="B4358" t="s">
        <v>22318</v>
      </c>
      <c r="C4358" t="s">
        <v>22319</v>
      </c>
      <c r="D4358">
        <v>1658301553326</v>
      </c>
      <c r="E4358">
        <v>1658301553326</v>
      </c>
      <c r="F4358">
        <v>0</v>
      </c>
    </row>
    <row r="4359" spans="1:6" x14ac:dyDescent="0.2">
      <c r="A4359" t="b">
        <v>1</v>
      </c>
      <c r="B4359" t="s">
        <v>22320</v>
      </c>
      <c r="C4359" t="s">
        <v>22321</v>
      </c>
      <c r="D4359">
        <v>1658301635445</v>
      </c>
      <c r="E4359">
        <v>1658301635446</v>
      </c>
      <c r="F4359">
        <v>1</v>
      </c>
    </row>
    <row r="4360" spans="1:6" x14ac:dyDescent="0.2">
      <c r="A4360" t="b">
        <v>1</v>
      </c>
      <c r="B4360" t="s">
        <v>22322</v>
      </c>
      <c r="C4360" t="s">
        <v>22323</v>
      </c>
      <c r="D4360">
        <v>1658301649527</v>
      </c>
      <c r="E4360">
        <v>1658301649529</v>
      </c>
      <c r="F4360">
        <v>2</v>
      </c>
    </row>
    <row r="4361" spans="1:6" x14ac:dyDescent="0.2">
      <c r="A4361" t="b">
        <v>1</v>
      </c>
      <c r="B4361" t="s">
        <v>22324</v>
      </c>
      <c r="C4361" t="s">
        <v>22325</v>
      </c>
      <c r="D4361">
        <v>1658301627491</v>
      </c>
      <c r="E4361">
        <v>1658301627492</v>
      </c>
      <c r="F4361">
        <v>1</v>
      </c>
    </row>
    <row r="4362" spans="1:6" x14ac:dyDescent="0.2">
      <c r="A4362" t="b">
        <v>1</v>
      </c>
      <c r="B4362" t="s">
        <v>22326</v>
      </c>
      <c r="C4362" t="s">
        <v>22327</v>
      </c>
      <c r="D4362">
        <v>1658301575355</v>
      </c>
      <c r="E4362">
        <v>1658301575355</v>
      </c>
      <c r="F4362">
        <v>0</v>
      </c>
    </row>
    <row r="4363" spans="1:6" x14ac:dyDescent="0.2">
      <c r="A4363" t="b">
        <v>1</v>
      </c>
      <c r="B4363" t="s">
        <v>22328</v>
      </c>
      <c r="C4363" t="s">
        <v>22329</v>
      </c>
      <c r="D4363">
        <v>1658301579361</v>
      </c>
      <c r="E4363">
        <v>1658301579361</v>
      </c>
      <c r="F4363">
        <v>0</v>
      </c>
    </row>
    <row r="4364" spans="1:6" x14ac:dyDescent="0.2">
      <c r="A4364" t="b">
        <v>1</v>
      </c>
      <c r="B4364" t="s">
        <v>22330</v>
      </c>
      <c r="C4364" t="s">
        <v>22331</v>
      </c>
      <c r="D4364">
        <v>1658301711571</v>
      </c>
      <c r="E4364">
        <v>1658301711571</v>
      </c>
      <c r="F4364">
        <v>0</v>
      </c>
    </row>
    <row r="4365" spans="1:6" x14ac:dyDescent="0.2">
      <c r="A4365" t="b">
        <v>1</v>
      </c>
      <c r="B4365" t="s">
        <v>22332</v>
      </c>
      <c r="C4365" t="s">
        <v>22333</v>
      </c>
      <c r="D4365">
        <v>1658301669523</v>
      </c>
      <c r="E4365">
        <v>1658301669524</v>
      </c>
      <c r="F4365">
        <v>1</v>
      </c>
    </row>
    <row r="4366" spans="1:6" x14ac:dyDescent="0.2">
      <c r="A4366" t="b">
        <v>1</v>
      </c>
      <c r="B4366" t="s">
        <v>22334</v>
      </c>
      <c r="C4366" t="s">
        <v>22335</v>
      </c>
      <c r="D4366">
        <v>1658301569343</v>
      </c>
      <c r="E4366">
        <v>1658301569343</v>
      </c>
      <c r="F4366">
        <v>0</v>
      </c>
    </row>
    <row r="4367" spans="1:6" x14ac:dyDescent="0.2">
      <c r="A4367" t="b">
        <v>1</v>
      </c>
      <c r="B4367" t="s">
        <v>22336</v>
      </c>
      <c r="C4367" t="s">
        <v>22337</v>
      </c>
      <c r="D4367">
        <v>1658301571346</v>
      </c>
      <c r="E4367">
        <v>1658301571348</v>
      </c>
      <c r="F4367">
        <v>2</v>
      </c>
    </row>
    <row r="4368" spans="1:6" x14ac:dyDescent="0.2">
      <c r="A4368" t="b">
        <v>1</v>
      </c>
      <c r="B4368" t="s">
        <v>22338</v>
      </c>
      <c r="C4368" t="s">
        <v>22339</v>
      </c>
      <c r="D4368">
        <v>1658301661543</v>
      </c>
      <c r="E4368">
        <v>1658301661544</v>
      </c>
      <c r="F4368">
        <v>1</v>
      </c>
    </row>
    <row r="4369" spans="1:6" x14ac:dyDescent="0.2">
      <c r="A4369" t="b">
        <v>1</v>
      </c>
      <c r="B4369" t="s">
        <v>22340</v>
      </c>
      <c r="C4369" t="s">
        <v>22341</v>
      </c>
      <c r="D4369">
        <v>1658301639512</v>
      </c>
      <c r="E4369">
        <v>1658301639514</v>
      </c>
      <c r="F4369">
        <v>2</v>
      </c>
    </row>
    <row r="4370" spans="1:6" x14ac:dyDescent="0.2">
      <c r="A4370" t="b">
        <v>1</v>
      </c>
      <c r="B4370" t="s">
        <v>22342</v>
      </c>
      <c r="C4370" t="s">
        <v>22343</v>
      </c>
      <c r="D4370">
        <v>1658301623482</v>
      </c>
      <c r="E4370">
        <v>1658301623483</v>
      </c>
      <c r="F4370">
        <v>1</v>
      </c>
    </row>
    <row r="4371" spans="1:6" x14ac:dyDescent="0.2">
      <c r="A4371" t="b">
        <v>1</v>
      </c>
      <c r="B4371" t="s">
        <v>22344</v>
      </c>
      <c r="C4371" t="s">
        <v>22345</v>
      </c>
      <c r="D4371">
        <v>1658301693606</v>
      </c>
      <c r="E4371">
        <v>1658301693609</v>
      </c>
      <c r="F4371">
        <v>3</v>
      </c>
    </row>
    <row r="4372" spans="1:6" x14ac:dyDescent="0.2">
      <c r="A4372" t="b">
        <v>1</v>
      </c>
      <c r="B4372" t="s">
        <v>22346</v>
      </c>
      <c r="C4372" t="s">
        <v>22347</v>
      </c>
      <c r="D4372">
        <v>1658301673574</v>
      </c>
      <c r="E4372">
        <v>1658301673575</v>
      </c>
      <c r="F4372">
        <v>1</v>
      </c>
    </row>
    <row r="4373" spans="1:6" x14ac:dyDescent="0.2">
      <c r="A4373" t="b">
        <v>1</v>
      </c>
      <c r="B4373" t="s">
        <v>22348</v>
      </c>
      <c r="C4373" t="s">
        <v>22349</v>
      </c>
      <c r="D4373">
        <v>1658301605398</v>
      </c>
      <c r="E4373">
        <v>1658301605398</v>
      </c>
      <c r="F4373">
        <v>0</v>
      </c>
    </row>
    <row r="4374" spans="1:6" x14ac:dyDescent="0.2">
      <c r="A4374" t="b">
        <v>1</v>
      </c>
      <c r="B4374" t="s">
        <v>22350</v>
      </c>
      <c r="C4374" t="s">
        <v>22351</v>
      </c>
      <c r="D4374">
        <v>1658301517274</v>
      </c>
      <c r="E4374">
        <v>1658301517279</v>
      </c>
      <c r="F4374">
        <v>5</v>
      </c>
    </row>
    <row r="4375" spans="1:6" x14ac:dyDescent="0.2">
      <c r="A4375" t="b">
        <v>1</v>
      </c>
      <c r="B4375" t="s">
        <v>22352</v>
      </c>
      <c r="C4375" t="s">
        <v>22353</v>
      </c>
      <c r="D4375">
        <v>1658301657546</v>
      </c>
      <c r="E4375">
        <v>1658301657547</v>
      </c>
      <c r="F4375">
        <v>1</v>
      </c>
    </row>
    <row r="4376" spans="1:6" x14ac:dyDescent="0.2">
      <c r="A4376" t="b">
        <v>1</v>
      </c>
      <c r="B4376" t="s">
        <v>22354</v>
      </c>
      <c r="C4376" t="s">
        <v>22355</v>
      </c>
      <c r="D4376">
        <v>1658301579397</v>
      </c>
      <c r="E4376">
        <v>1658301579400</v>
      </c>
      <c r="F4376">
        <v>3</v>
      </c>
    </row>
    <row r="4377" spans="1:6" x14ac:dyDescent="0.2">
      <c r="A4377" t="b">
        <v>1</v>
      </c>
      <c r="B4377" t="s">
        <v>22356</v>
      </c>
      <c r="C4377" t="s">
        <v>22357</v>
      </c>
      <c r="D4377">
        <v>1658301527286</v>
      </c>
      <c r="E4377">
        <v>1658301527287</v>
      </c>
      <c r="F4377">
        <v>1</v>
      </c>
    </row>
    <row r="4378" spans="1:6" x14ac:dyDescent="0.2">
      <c r="A4378" t="b">
        <v>1</v>
      </c>
      <c r="B4378" t="s">
        <v>22358</v>
      </c>
      <c r="C4378" t="s">
        <v>22359</v>
      </c>
      <c r="D4378">
        <v>1658301523278</v>
      </c>
      <c r="E4378">
        <v>1658301523280</v>
      </c>
      <c r="F4378">
        <v>2</v>
      </c>
    </row>
    <row r="4379" spans="1:6" x14ac:dyDescent="0.2">
      <c r="A4379" t="b">
        <v>1</v>
      </c>
      <c r="B4379" t="s">
        <v>22360</v>
      </c>
      <c r="C4379" t="s">
        <v>22361</v>
      </c>
      <c r="D4379">
        <v>1658301657548</v>
      </c>
      <c r="E4379">
        <v>1658301657548</v>
      </c>
      <c r="F4379">
        <v>0</v>
      </c>
    </row>
    <row r="4380" spans="1:6" x14ac:dyDescent="0.2">
      <c r="A4380" t="b">
        <v>1</v>
      </c>
      <c r="B4380" t="s">
        <v>22362</v>
      </c>
      <c r="C4380" t="s">
        <v>22363</v>
      </c>
      <c r="D4380">
        <v>1658301703628</v>
      </c>
      <c r="E4380">
        <v>1658301703633</v>
      </c>
      <c r="F4380">
        <v>5</v>
      </c>
    </row>
    <row r="4381" spans="1:6" x14ac:dyDescent="0.2">
      <c r="A4381" t="b">
        <v>1</v>
      </c>
      <c r="B4381" t="s">
        <v>22364</v>
      </c>
      <c r="C4381" t="s">
        <v>22365</v>
      </c>
      <c r="D4381">
        <v>1658301555333</v>
      </c>
      <c r="E4381">
        <v>1658301555334</v>
      </c>
      <c r="F4381">
        <v>1</v>
      </c>
    </row>
    <row r="4382" spans="1:6" x14ac:dyDescent="0.2">
      <c r="A4382" t="b">
        <v>1</v>
      </c>
      <c r="B4382" t="s">
        <v>22366</v>
      </c>
      <c r="C4382" t="s">
        <v>22367</v>
      </c>
      <c r="D4382">
        <v>1658301621439</v>
      </c>
      <c r="E4382">
        <v>1658301621440</v>
      </c>
      <c r="F4382">
        <v>1</v>
      </c>
    </row>
    <row r="4383" spans="1:6" x14ac:dyDescent="0.2">
      <c r="A4383" t="b">
        <v>1</v>
      </c>
      <c r="B4383" t="s">
        <v>22368</v>
      </c>
      <c r="C4383" t="s">
        <v>22369</v>
      </c>
      <c r="D4383">
        <v>1658301551354</v>
      </c>
      <c r="E4383">
        <v>1658301551356</v>
      </c>
      <c r="F4383">
        <v>2</v>
      </c>
    </row>
    <row r="4384" spans="1:6" x14ac:dyDescent="0.2">
      <c r="A4384" t="b">
        <v>1</v>
      </c>
      <c r="B4384" t="s">
        <v>22370</v>
      </c>
      <c r="C4384" t="s">
        <v>22371</v>
      </c>
      <c r="D4384">
        <v>1658301675564</v>
      </c>
      <c r="E4384">
        <v>1658301675566</v>
      </c>
      <c r="F4384">
        <v>2</v>
      </c>
    </row>
    <row r="4385" spans="1:6" x14ac:dyDescent="0.2">
      <c r="A4385" t="b">
        <v>1</v>
      </c>
      <c r="B4385" t="s">
        <v>22372</v>
      </c>
      <c r="C4385" t="s">
        <v>22373</v>
      </c>
      <c r="D4385">
        <v>1658301709566</v>
      </c>
      <c r="E4385">
        <v>1658301709567</v>
      </c>
      <c r="F4385">
        <v>1</v>
      </c>
    </row>
    <row r="4386" spans="1:6" x14ac:dyDescent="0.2">
      <c r="A4386" t="b">
        <v>1</v>
      </c>
      <c r="B4386" t="s">
        <v>22374</v>
      </c>
      <c r="C4386" t="s">
        <v>22375</v>
      </c>
      <c r="D4386">
        <v>1658301633458</v>
      </c>
      <c r="E4386">
        <v>1658301633461</v>
      </c>
      <c r="F4386">
        <v>3</v>
      </c>
    </row>
    <row r="4387" spans="1:6" x14ac:dyDescent="0.2">
      <c r="A4387" t="b">
        <v>1</v>
      </c>
      <c r="B4387" t="s">
        <v>22376</v>
      </c>
      <c r="C4387" t="s">
        <v>22377</v>
      </c>
      <c r="D4387">
        <v>1658301703626</v>
      </c>
      <c r="E4387">
        <v>1658301703626</v>
      </c>
      <c r="F4387">
        <v>0</v>
      </c>
    </row>
    <row r="4388" spans="1:6" x14ac:dyDescent="0.2">
      <c r="A4388" t="b">
        <v>1</v>
      </c>
      <c r="B4388" t="s">
        <v>22378</v>
      </c>
      <c r="C4388" t="s">
        <v>22379</v>
      </c>
      <c r="D4388">
        <v>1658301681570</v>
      </c>
      <c r="E4388">
        <v>1658301681570</v>
      </c>
      <c r="F4388">
        <v>0</v>
      </c>
    </row>
    <row r="4389" spans="1:6" x14ac:dyDescent="0.2">
      <c r="A4389" t="b">
        <v>1</v>
      </c>
      <c r="B4389" t="s">
        <v>22380</v>
      </c>
      <c r="C4389" t="s">
        <v>22381</v>
      </c>
      <c r="D4389">
        <v>1658301601436</v>
      </c>
      <c r="E4389">
        <v>1658301601436</v>
      </c>
      <c r="F4389">
        <v>0</v>
      </c>
    </row>
    <row r="4390" spans="1:6" x14ac:dyDescent="0.2">
      <c r="A4390" t="b">
        <v>1</v>
      </c>
      <c r="B4390" t="s">
        <v>22382</v>
      </c>
      <c r="C4390" t="s">
        <v>22383</v>
      </c>
      <c r="D4390">
        <v>1658301635463</v>
      </c>
      <c r="E4390">
        <v>1658301635465</v>
      </c>
      <c r="F4390">
        <v>2</v>
      </c>
    </row>
    <row r="4391" spans="1:6" x14ac:dyDescent="0.2">
      <c r="A4391" t="b">
        <v>1</v>
      </c>
      <c r="B4391" t="s">
        <v>22384</v>
      </c>
      <c r="C4391" t="s">
        <v>22385</v>
      </c>
      <c r="D4391">
        <v>1658301621446</v>
      </c>
      <c r="E4391">
        <v>1658301621446</v>
      </c>
      <c r="F4391">
        <v>0</v>
      </c>
    </row>
    <row r="4392" spans="1:6" x14ac:dyDescent="0.2">
      <c r="A4392" t="b">
        <v>1</v>
      </c>
      <c r="B4392" t="s">
        <v>22386</v>
      </c>
      <c r="C4392" t="s">
        <v>22387</v>
      </c>
      <c r="D4392">
        <v>1658301569378</v>
      </c>
      <c r="E4392">
        <v>1658301569379</v>
      </c>
      <c r="F4392">
        <v>1</v>
      </c>
    </row>
    <row r="4393" spans="1:6" x14ac:dyDescent="0.2">
      <c r="A4393" t="b">
        <v>1</v>
      </c>
      <c r="B4393" t="s">
        <v>22388</v>
      </c>
      <c r="C4393" t="s">
        <v>22389</v>
      </c>
      <c r="D4393">
        <v>1658301593410</v>
      </c>
      <c r="E4393">
        <v>1658301593411</v>
      </c>
      <c r="F4393">
        <v>1</v>
      </c>
    </row>
    <row r="4394" spans="1:6" x14ac:dyDescent="0.2">
      <c r="A4394" t="b">
        <v>1</v>
      </c>
      <c r="B4394" t="s">
        <v>22390</v>
      </c>
      <c r="C4394" t="s">
        <v>22391</v>
      </c>
      <c r="D4394">
        <v>1658301569344</v>
      </c>
      <c r="E4394">
        <v>1658301569347</v>
      </c>
      <c r="F4394">
        <v>3</v>
      </c>
    </row>
    <row r="4395" spans="1:6" x14ac:dyDescent="0.2">
      <c r="A4395" t="b">
        <v>1</v>
      </c>
      <c r="B4395" t="s">
        <v>22392</v>
      </c>
      <c r="C4395" t="s">
        <v>22393</v>
      </c>
      <c r="D4395">
        <v>1658301517275</v>
      </c>
      <c r="E4395">
        <v>1658301517283</v>
      </c>
      <c r="F4395">
        <v>8</v>
      </c>
    </row>
    <row r="4396" spans="1:6" x14ac:dyDescent="0.2">
      <c r="A4396" t="b">
        <v>1</v>
      </c>
      <c r="B4396" t="s">
        <v>22394</v>
      </c>
      <c r="C4396" t="s">
        <v>22395</v>
      </c>
      <c r="D4396">
        <v>1658301541336</v>
      </c>
      <c r="E4396">
        <v>1658301541338</v>
      </c>
      <c r="F4396">
        <v>2</v>
      </c>
    </row>
    <row r="4397" spans="1:6" x14ac:dyDescent="0.2">
      <c r="A4397" t="b">
        <v>1</v>
      </c>
      <c r="B4397" t="s">
        <v>22396</v>
      </c>
      <c r="C4397" t="s">
        <v>22397</v>
      </c>
      <c r="D4397">
        <v>1658301601441</v>
      </c>
      <c r="E4397">
        <v>1658301601441</v>
      </c>
      <c r="F4397">
        <v>0</v>
      </c>
    </row>
    <row r="4398" spans="1:6" x14ac:dyDescent="0.2">
      <c r="A4398" t="b">
        <v>1</v>
      </c>
      <c r="B4398" t="s">
        <v>22398</v>
      </c>
      <c r="C4398" t="s">
        <v>22399</v>
      </c>
      <c r="D4398">
        <v>1658301707637</v>
      </c>
      <c r="E4398">
        <v>1658301707638</v>
      </c>
      <c r="F4398">
        <v>1</v>
      </c>
    </row>
    <row r="4399" spans="1:6" x14ac:dyDescent="0.2">
      <c r="A4399" t="b">
        <v>1</v>
      </c>
      <c r="B4399" t="s">
        <v>22400</v>
      </c>
      <c r="C4399" t="s">
        <v>22401</v>
      </c>
      <c r="D4399">
        <v>1658301621462</v>
      </c>
      <c r="E4399">
        <v>1658301621463</v>
      </c>
      <c r="F4399">
        <v>1</v>
      </c>
    </row>
    <row r="4400" spans="1:6" x14ac:dyDescent="0.2">
      <c r="A4400" t="b">
        <v>1</v>
      </c>
      <c r="B4400" t="s">
        <v>22402</v>
      </c>
      <c r="C4400" t="s">
        <v>22403</v>
      </c>
      <c r="D4400">
        <v>1658301577393</v>
      </c>
      <c r="E4400">
        <v>1658301577395</v>
      </c>
      <c r="F4400">
        <v>2</v>
      </c>
    </row>
    <row r="4401" spans="1:6" x14ac:dyDescent="0.2">
      <c r="A4401" t="b">
        <v>1</v>
      </c>
      <c r="B4401" t="s">
        <v>22404</v>
      </c>
      <c r="C4401" t="s">
        <v>22405</v>
      </c>
      <c r="D4401">
        <v>1658301605413</v>
      </c>
      <c r="E4401">
        <v>1658301605413</v>
      </c>
      <c r="F4401">
        <v>0</v>
      </c>
    </row>
    <row r="4402" spans="1:6" x14ac:dyDescent="0.2">
      <c r="A4402" t="b">
        <v>1</v>
      </c>
      <c r="B4402" t="s">
        <v>22406</v>
      </c>
      <c r="C4402" t="s">
        <v>22407</v>
      </c>
      <c r="D4402">
        <v>1658301703626</v>
      </c>
      <c r="E4402">
        <v>1658301703628</v>
      </c>
      <c r="F4402">
        <v>2</v>
      </c>
    </row>
    <row r="4403" spans="1:6" x14ac:dyDescent="0.2">
      <c r="A4403" t="b">
        <v>1</v>
      </c>
      <c r="B4403" t="s">
        <v>22408</v>
      </c>
      <c r="C4403" t="s">
        <v>22409</v>
      </c>
      <c r="D4403">
        <v>1658301669548</v>
      </c>
      <c r="E4403">
        <v>1658301669550</v>
      </c>
      <c r="F4403">
        <v>2</v>
      </c>
    </row>
    <row r="4404" spans="1:6" x14ac:dyDescent="0.2">
      <c r="A4404" t="b">
        <v>1</v>
      </c>
      <c r="B4404" t="s">
        <v>22410</v>
      </c>
      <c r="C4404" t="s">
        <v>22411</v>
      </c>
      <c r="D4404">
        <v>1658301661537</v>
      </c>
      <c r="E4404">
        <v>1658301661537</v>
      </c>
      <c r="F4404">
        <v>0</v>
      </c>
    </row>
    <row r="4405" spans="1:6" x14ac:dyDescent="0.2">
      <c r="A4405" t="b">
        <v>1</v>
      </c>
      <c r="B4405" t="s">
        <v>22412</v>
      </c>
      <c r="C4405" t="s">
        <v>22413</v>
      </c>
      <c r="D4405">
        <v>1658301683580</v>
      </c>
      <c r="E4405">
        <v>1658301683581</v>
      </c>
      <c r="F4405">
        <v>1</v>
      </c>
    </row>
    <row r="4406" spans="1:6" x14ac:dyDescent="0.2">
      <c r="A4406" t="b">
        <v>1</v>
      </c>
      <c r="B4406" t="s">
        <v>22414</v>
      </c>
      <c r="C4406" t="s">
        <v>22415</v>
      </c>
      <c r="D4406">
        <v>1658301533317</v>
      </c>
      <c r="E4406">
        <v>1658301533322</v>
      </c>
      <c r="F4406">
        <v>5</v>
      </c>
    </row>
    <row r="4407" spans="1:6" x14ac:dyDescent="0.2">
      <c r="A4407" t="b">
        <v>1</v>
      </c>
      <c r="B4407" t="s">
        <v>22416</v>
      </c>
      <c r="C4407" t="s">
        <v>22417</v>
      </c>
      <c r="D4407">
        <v>1658301513258</v>
      </c>
      <c r="E4407">
        <v>1658301513260</v>
      </c>
      <c r="F4407">
        <v>2</v>
      </c>
    </row>
    <row r="4408" spans="1:6" x14ac:dyDescent="0.2">
      <c r="A4408" t="b">
        <v>1</v>
      </c>
      <c r="B4408" t="s">
        <v>22418</v>
      </c>
      <c r="C4408" t="s">
        <v>22419</v>
      </c>
      <c r="D4408">
        <v>1658301587373</v>
      </c>
      <c r="E4408">
        <v>1658301587373</v>
      </c>
      <c r="F4408">
        <v>0</v>
      </c>
    </row>
    <row r="4409" spans="1:6" x14ac:dyDescent="0.2">
      <c r="A4409" t="b">
        <v>1</v>
      </c>
      <c r="B4409" t="s">
        <v>22420</v>
      </c>
      <c r="C4409" t="s">
        <v>22421</v>
      </c>
      <c r="D4409">
        <v>1658301527299</v>
      </c>
      <c r="E4409">
        <v>1658301527302</v>
      </c>
      <c r="F4409">
        <v>3</v>
      </c>
    </row>
    <row r="4410" spans="1:6" x14ac:dyDescent="0.2">
      <c r="A4410" t="b">
        <v>1</v>
      </c>
      <c r="B4410" t="s">
        <v>22422</v>
      </c>
      <c r="C4410" t="s">
        <v>22423</v>
      </c>
      <c r="D4410">
        <v>1658301641515</v>
      </c>
      <c r="E4410">
        <v>1658301641518</v>
      </c>
      <c r="F4410">
        <v>3</v>
      </c>
    </row>
    <row r="4411" spans="1:6" x14ac:dyDescent="0.2">
      <c r="A4411" t="b">
        <v>1</v>
      </c>
      <c r="B4411" t="s">
        <v>22424</v>
      </c>
      <c r="C4411" t="s">
        <v>22425</v>
      </c>
      <c r="D4411">
        <v>1658301671564</v>
      </c>
      <c r="E4411">
        <v>1658301671566</v>
      </c>
      <c r="F4411">
        <v>2</v>
      </c>
    </row>
    <row r="4412" spans="1:6" x14ac:dyDescent="0.2">
      <c r="A4412" t="b">
        <v>1</v>
      </c>
      <c r="B4412" t="s">
        <v>22426</v>
      </c>
      <c r="C4412" t="s">
        <v>22427</v>
      </c>
      <c r="D4412">
        <v>1658301565355</v>
      </c>
      <c r="E4412">
        <v>1658301565356</v>
      </c>
      <c r="F4412">
        <v>1</v>
      </c>
    </row>
    <row r="4413" spans="1:6" x14ac:dyDescent="0.2">
      <c r="A4413" t="b">
        <v>1</v>
      </c>
      <c r="B4413" t="s">
        <v>22428</v>
      </c>
      <c r="C4413" t="s">
        <v>22429</v>
      </c>
      <c r="D4413">
        <v>1658301605415</v>
      </c>
      <c r="E4413">
        <v>1658301605415</v>
      </c>
      <c r="F4413">
        <v>0</v>
      </c>
    </row>
    <row r="4414" spans="1:6" x14ac:dyDescent="0.2">
      <c r="A4414" t="b">
        <v>1</v>
      </c>
      <c r="B4414" t="s">
        <v>22430</v>
      </c>
      <c r="C4414" t="s">
        <v>22431</v>
      </c>
      <c r="D4414">
        <v>1658301555359</v>
      </c>
      <c r="E4414">
        <v>1658301555362</v>
      </c>
      <c r="F4414">
        <v>3</v>
      </c>
    </row>
    <row r="4415" spans="1:6" x14ac:dyDescent="0.2">
      <c r="A4415" t="b">
        <v>1</v>
      </c>
      <c r="B4415" t="s">
        <v>22432</v>
      </c>
      <c r="C4415" t="s">
        <v>22433</v>
      </c>
      <c r="D4415">
        <v>1658301653501</v>
      </c>
      <c r="E4415">
        <v>1658301653503</v>
      </c>
      <c r="F4415">
        <v>2</v>
      </c>
    </row>
    <row r="4416" spans="1:6" x14ac:dyDescent="0.2">
      <c r="A4416" t="b">
        <v>1</v>
      </c>
      <c r="B4416" t="s">
        <v>22434</v>
      </c>
      <c r="C4416" t="s">
        <v>22435</v>
      </c>
      <c r="D4416">
        <v>1658301659541</v>
      </c>
      <c r="E4416">
        <v>1658301659542</v>
      </c>
      <c r="F4416">
        <v>1</v>
      </c>
    </row>
    <row r="4417" spans="1:6" x14ac:dyDescent="0.2">
      <c r="A4417" t="b">
        <v>1</v>
      </c>
      <c r="B4417" t="s">
        <v>22436</v>
      </c>
      <c r="C4417" t="s">
        <v>22437</v>
      </c>
      <c r="D4417">
        <v>1658301661514</v>
      </c>
      <c r="E4417">
        <v>1658301661515</v>
      </c>
      <c r="F4417">
        <v>1</v>
      </c>
    </row>
    <row r="4418" spans="1:6" x14ac:dyDescent="0.2">
      <c r="A4418" t="b">
        <v>1</v>
      </c>
      <c r="B4418" t="s">
        <v>22438</v>
      </c>
      <c r="C4418" t="s">
        <v>22439</v>
      </c>
      <c r="D4418">
        <v>1658301589403</v>
      </c>
      <c r="E4418">
        <v>1658301589405</v>
      </c>
      <c r="F4418">
        <v>2</v>
      </c>
    </row>
    <row r="4419" spans="1:6" x14ac:dyDescent="0.2">
      <c r="A4419" t="b">
        <v>1</v>
      </c>
      <c r="B4419" t="s">
        <v>22440</v>
      </c>
      <c r="C4419" t="s">
        <v>22441</v>
      </c>
      <c r="D4419">
        <v>1658301579385</v>
      </c>
      <c r="E4419">
        <v>1658301579386</v>
      </c>
      <c r="F4419">
        <v>1</v>
      </c>
    </row>
    <row r="4420" spans="1:6" x14ac:dyDescent="0.2">
      <c r="A4420" t="b">
        <v>1</v>
      </c>
      <c r="B4420" t="s">
        <v>22442</v>
      </c>
      <c r="C4420" t="s">
        <v>22443</v>
      </c>
      <c r="D4420">
        <v>1658301587379</v>
      </c>
      <c r="E4420">
        <v>1658301587380</v>
      </c>
      <c r="F4420">
        <v>1</v>
      </c>
    </row>
    <row r="4421" spans="1:6" x14ac:dyDescent="0.2">
      <c r="A4421" t="b">
        <v>1</v>
      </c>
      <c r="B4421" t="s">
        <v>22444</v>
      </c>
      <c r="C4421" t="s">
        <v>22445</v>
      </c>
      <c r="D4421">
        <v>1658301519274</v>
      </c>
      <c r="E4421">
        <v>1658301519279</v>
      </c>
      <c r="F4421">
        <v>5</v>
      </c>
    </row>
    <row r="4422" spans="1:6" x14ac:dyDescent="0.2">
      <c r="A4422" t="b">
        <v>1</v>
      </c>
      <c r="B4422" t="s">
        <v>22446</v>
      </c>
      <c r="C4422" t="s">
        <v>22447</v>
      </c>
      <c r="D4422">
        <v>1658301547351</v>
      </c>
      <c r="E4422">
        <v>1658301547351</v>
      </c>
      <c r="F4422">
        <v>0</v>
      </c>
    </row>
    <row r="4423" spans="1:6" x14ac:dyDescent="0.2">
      <c r="A4423" t="b">
        <v>1</v>
      </c>
      <c r="B4423" t="s">
        <v>22448</v>
      </c>
      <c r="C4423" t="s">
        <v>22449</v>
      </c>
      <c r="D4423">
        <v>1658301573350</v>
      </c>
      <c r="E4423">
        <v>1658301573351</v>
      </c>
      <c r="F4423">
        <v>1</v>
      </c>
    </row>
    <row r="4424" spans="1:6" x14ac:dyDescent="0.2">
      <c r="A4424" t="b">
        <v>1</v>
      </c>
      <c r="B4424" t="s">
        <v>22450</v>
      </c>
      <c r="C4424" t="s">
        <v>22451</v>
      </c>
      <c r="D4424">
        <v>1658301651499</v>
      </c>
      <c r="E4424">
        <v>1658301651501</v>
      </c>
      <c r="F4424">
        <v>2</v>
      </c>
    </row>
    <row r="4425" spans="1:6" x14ac:dyDescent="0.2">
      <c r="A4425" t="b">
        <v>1</v>
      </c>
      <c r="B4425" t="s">
        <v>22452</v>
      </c>
      <c r="C4425" t="s">
        <v>22453</v>
      </c>
      <c r="D4425">
        <v>1658301607403</v>
      </c>
      <c r="E4425">
        <v>1658301607403</v>
      </c>
      <c r="F4425">
        <v>0</v>
      </c>
    </row>
    <row r="4426" spans="1:6" x14ac:dyDescent="0.2">
      <c r="A4426" t="b">
        <v>1</v>
      </c>
      <c r="B4426" t="s">
        <v>22454</v>
      </c>
      <c r="C4426" t="s">
        <v>22455</v>
      </c>
      <c r="D4426">
        <v>1658301629493</v>
      </c>
      <c r="E4426">
        <v>1658301629508</v>
      </c>
      <c r="F4426">
        <v>15</v>
      </c>
    </row>
    <row r="4427" spans="1:6" x14ac:dyDescent="0.2">
      <c r="A4427" t="b">
        <v>1</v>
      </c>
      <c r="B4427" t="s">
        <v>22456</v>
      </c>
      <c r="C4427" t="s">
        <v>22457</v>
      </c>
      <c r="D4427">
        <v>1658301531311</v>
      </c>
      <c r="E4427">
        <v>1658301531313</v>
      </c>
      <c r="F4427">
        <v>2</v>
      </c>
    </row>
    <row r="4428" spans="1:6" x14ac:dyDescent="0.2">
      <c r="A4428" t="b">
        <v>1</v>
      </c>
      <c r="B4428" t="s">
        <v>22458</v>
      </c>
      <c r="C4428" t="s">
        <v>22459</v>
      </c>
      <c r="D4428">
        <v>1658301641460</v>
      </c>
      <c r="E4428">
        <v>1658301641460</v>
      </c>
      <c r="F4428">
        <v>0</v>
      </c>
    </row>
    <row r="4429" spans="1:6" x14ac:dyDescent="0.2">
      <c r="A4429" t="b">
        <v>1</v>
      </c>
      <c r="B4429" t="s">
        <v>22460</v>
      </c>
      <c r="C4429" t="s">
        <v>22461</v>
      </c>
      <c r="D4429">
        <v>1658301547343</v>
      </c>
      <c r="E4429">
        <v>1658301547344</v>
      </c>
      <c r="F4429">
        <v>1</v>
      </c>
    </row>
    <row r="4430" spans="1:6" x14ac:dyDescent="0.2">
      <c r="A4430" t="b">
        <v>1</v>
      </c>
      <c r="B4430" t="s">
        <v>22462</v>
      </c>
      <c r="C4430" t="s">
        <v>22463</v>
      </c>
      <c r="D4430">
        <v>1658301597416</v>
      </c>
      <c r="E4430">
        <v>1658301597416</v>
      </c>
      <c r="F4430">
        <v>0</v>
      </c>
    </row>
    <row r="4431" spans="1:6" x14ac:dyDescent="0.2">
      <c r="A4431" t="b">
        <v>1</v>
      </c>
      <c r="B4431" t="s">
        <v>22464</v>
      </c>
      <c r="C4431" t="s">
        <v>22465</v>
      </c>
      <c r="D4431">
        <v>1658301661505</v>
      </c>
      <c r="E4431">
        <v>1658301661505</v>
      </c>
      <c r="F4431">
        <v>0</v>
      </c>
    </row>
    <row r="4432" spans="1:6" x14ac:dyDescent="0.2">
      <c r="A4432" t="b">
        <v>1</v>
      </c>
      <c r="B4432" t="s">
        <v>22466</v>
      </c>
      <c r="C4432" t="s">
        <v>22467</v>
      </c>
      <c r="D4432">
        <v>1658301665516</v>
      </c>
      <c r="E4432">
        <v>1658301665517</v>
      </c>
      <c r="F4432">
        <v>1</v>
      </c>
    </row>
    <row r="4433" spans="1:6" x14ac:dyDescent="0.2">
      <c r="A4433" t="b">
        <v>1</v>
      </c>
      <c r="B4433" t="s">
        <v>22468</v>
      </c>
      <c r="C4433" t="s">
        <v>22469</v>
      </c>
      <c r="D4433">
        <v>1658301679544</v>
      </c>
      <c r="E4433">
        <v>1658301679546</v>
      </c>
      <c r="F4433">
        <v>2</v>
      </c>
    </row>
    <row r="4434" spans="1:6" x14ac:dyDescent="0.2">
      <c r="A4434" t="b">
        <v>1</v>
      </c>
      <c r="B4434" t="s">
        <v>22470</v>
      </c>
      <c r="C4434" t="s">
        <v>22471</v>
      </c>
      <c r="D4434">
        <v>1658301607436</v>
      </c>
      <c r="E4434">
        <v>1658301607437</v>
      </c>
      <c r="F4434">
        <v>1</v>
      </c>
    </row>
    <row r="4435" spans="1:6" x14ac:dyDescent="0.2">
      <c r="A4435" t="b">
        <v>1</v>
      </c>
      <c r="B4435" t="s">
        <v>22472</v>
      </c>
      <c r="C4435" t="s">
        <v>22473</v>
      </c>
      <c r="D4435">
        <v>1658301691601</v>
      </c>
      <c r="E4435">
        <v>1658301691602</v>
      </c>
      <c r="F4435">
        <v>1</v>
      </c>
    </row>
    <row r="4436" spans="1:6" x14ac:dyDescent="0.2">
      <c r="A4436" t="b">
        <v>1</v>
      </c>
      <c r="B4436" t="s">
        <v>22474</v>
      </c>
      <c r="C4436" t="s">
        <v>22475</v>
      </c>
      <c r="D4436">
        <v>1658301545325</v>
      </c>
      <c r="E4436">
        <v>1658301545325</v>
      </c>
      <c r="F4436">
        <v>0</v>
      </c>
    </row>
    <row r="4437" spans="1:6" x14ac:dyDescent="0.2">
      <c r="A4437" t="b">
        <v>1</v>
      </c>
      <c r="B4437" t="s">
        <v>22476</v>
      </c>
      <c r="C4437" t="s">
        <v>22477</v>
      </c>
      <c r="D4437">
        <v>1658301647458</v>
      </c>
      <c r="E4437">
        <v>1658301647458</v>
      </c>
      <c r="F4437">
        <v>0</v>
      </c>
    </row>
    <row r="4438" spans="1:6" x14ac:dyDescent="0.2">
      <c r="A4438" t="b">
        <v>1</v>
      </c>
      <c r="B4438" t="s">
        <v>22478</v>
      </c>
      <c r="C4438" t="s">
        <v>22479</v>
      </c>
      <c r="D4438">
        <v>1658301585389</v>
      </c>
      <c r="E4438">
        <v>1658301585390</v>
      </c>
      <c r="F4438">
        <v>1</v>
      </c>
    </row>
    <row r="4439" spans="1:6" x14ac:dyDescent="0.2">
      <c r="A4439" t="b">
        <v>1</v>
      </c>
      <c r="B4439" t="s">
        <v>22480</v>
      </c>
      <c r="C4439" t="s">
        <v>22481</v>
      </c>
      <c r="D4439">
        <v>1658301711594</v>
      </c>
      <c r="E4439">
        <v>1658301711594</v>
      </c>
      <c r="F4439">
        <v>0</v>
      </c>
    </row>
    <row r="4440" spans="1:6" x14ac:dyDescent="0.2">
      <c r="A4440" t="b">
        <v>1</v>
      </c>
      <c r="B4440" t="s">
        <v>22482</v>
      </c>
      <c r="C4440" t="s">
        <v>22483</v>
      </c>
      <c r="D4440">
        <v>1658301599414</v>
      </c>
      <c r="E4440">
        <v>1658301599415</v>
      </c>
      <c r="F4440">
        <v>1</v>
      </c>
    </row>
    <row r="4441" spans="1:6" x14ac:dyDescent="0.2">
      <c r="A4441" t="b">
        <v>1</v>
      </c>
      <c r="B4441" t="s">
        <v>22484</v>
      </c>
      <c r="C4441" t="s">
        <v>22485</v>
      </c>
      <c r="D4441">
        <v>1658301601418</v>
      </c>
      <c r="E4441">
        <v>1658301601420</v>
      </c>
      <c r="F4441">
        <v>2</v>
      </c>
    </row>
    <row r="4442" spans="1:6" x14ac:dyDescent="0.2">
      <c r="A4442" t="b">
        <v>1</v>
      </c>
      <c r="B4442" t="s">
        <v>22486</v>
      </c>
      <c r="C4442" t="s">
        <v>22487</v>
      </c>
      <c r="D4442">
        <v>1658301639501</v>
      </c>
      <c r="E4442">
        <v>1658301639502</v>
      </c>
      <c r="F4442">
        <v>1</v>
      </c>
    </row>
    <row r="4443" spans="1:6" x14ac:dyDescent="0.2">
      <c r="A4443" t="b">
        <v>1</v>
      </c>
      <c r="B4443" t="s">
        <v>22488</v>
      </c>
      <c r="C4443" t="s">
        <v>22489</v>
      </c>
      <c r="D4443">
        <v>1658301657530</v>
      </c>
      <c r="E4443">
        <v>1658301657530</v>
      </c>
      <c r="F4443">
        <v>0</v>
      </c>
    </row>
    <row r="4444" spans="1:6" x14ac:dyDescent="0.2">
      <c r="A4444" t="b">
        <v>1</v>
      </c>
      <c r="B4444" t="s">
        <v>22490</v>
      </c>
      <c r="C4444" t="s">
        <v>22491</v>
      </c>
      <c r="D4444">
        <v>1658301689594</v>
      </c>
      <c r="E4444">
        <v>1658301689596</v>
      </c>
      <c r="F4444">
        <v>2</v>
      </c>
    </row>
    <row r="4445" spans="1:6" x14ac:dyDescent="0.2">
      <c r="A4445" t="b">
        <v>1</v>
      </c>
      <c r="B4445" t="s">
        <v>22492</v>
      </c>
      <c r="C4445" t="s">
        <v>22493</v>
      </c>
      <c r="D4445">
        <v>1658301543341</v>
      </c>
      <c r="E4445">
        <v>1658301543342</v>
      </c>
      <c r="F4445">
        <v>1</v>
      </c>
    </row>
    <row r="4446" spans="1:6" x14ac:dyDescent="0.2">
      <c r="A4446" t="b">
        <v>1</v>
      </c>
      <c r="B4446" t="s">
        <v>22494</v>
      </c>
      <c r="C4446" t="s">
        <v>22495</v>
      </c>
      <c r="D4446">
        <v>1658301631485</v>
      </c>
      <c r="E4446">
        <v>1658301631488</v>
      </c>
      <c r="F4446">
        <v>3</v>
      </c>
    </row>
    <row r="4447" spans="1:6" x14ac:dyDescent="0.2">
      <c r="A4447" t="b">
        <v>1</v>
      </c>
      <c r="B4447" t="s">
        <v>22496</v>
      </c>
      <c r="C4447" t="s">
        <v>22497</v>
      </c>
      <c r="D4447">
        <v>1658301705603</v>
      </c>
      <c r="E4447">
        <v>1658301705605</v>
      </c>
      <c r="F4447">
        <v>2</v>
      </c>
    </row>
    <row r="4448" spans="1:6" x14ac:dyDescent="0.2">
      <c r="A4448" t="b">
        <v>1</v>
      </c>
      <c r="B4448" t="s">
        <v>22498</v>
      </c>
      <c r="C4448" t="s">
        <v>22499</v>
      </c>
      <c r="D4448">
        <v>1658301533317</v>
      </c>
      <c r="E4448">
        <v>1658301533322</v>
      </c>
      <c r="F4448">
        <v>5</v>
      </c>
    </row>
    <row r="4449" spans="1:6" x14ac:dyDescent="0.2">
      <c r="A4449" t="b">
        <v>1</v>
      </c>
      <c r="B4449" t="s">
        <v>22500</v>
      </c>
      <c r="C4449" t="s">
        <v>22501</v>
      </c>
      <c r="D4449">
        <v>1658301557332</v>
      </c>
      <c r="E4449">
        <v>1658301557333</v>
      </c>
      <c r="F4449">
        <v>1</v>
      </c>
    </row>
    <row r="4450" spans="1:6" x14ac:dyDescent="0.2">
      <c r="A4450" t="b">
        <v>1</v>
      </c>
      <c r="B4450" t="s">
        <v>22502</v>
      </c>
      <c r="C4450" t="s">
        <v>22503</v>
      </c>
      <c r="D4450">
        <v>1658301683573</v>
      </c>
      <c r="E4450">
        <v>1658301683574</v>
      </c>
      <c r="F4450">
        <v>1</v>
      </c>
    </row>
    <row r="4451" spans="1:6" x14ac:dyDescent="0.2">
      <c r="A4451" t="b">
        <v>1</v>
      </c>
      <c r="B4451" t="s">
        <v>22504</v>
      </c>
      <c r="C4451" t="s">
        <v>22505</v>
      </c>
      <c r="D4451">
        <v>1658301603435</v>
      </c>
      <c r="E4451">
        <v>1658301603436</v>
      </c>
      <c r="F4451">
        <v>1</v>
      </c>
    </row>
    <row r="4452" spans="1:6" x14ac:dyDescent="0.2">
      <c r="A4452" t="b">
        <v>1</v>
      </c>
      <c r="B4452" t="s">
        <v>22506</v>
      </c>
      <c r="C4452" t="s">
        <v>22507</v>
      </c>
      <c r="D4452">
        <v>1658301667543</v>
      </c>
      <c r="E4452">
        <v>1658301667543</v>
      </c>
      <c r="F4452">
        <v>0</v>
      </c>
    </row>
    <row r="4453" spans="1:6" x14ac:dyDescent="0.2">
      <c r="A4453" t="b">
        <v>1</v>
      </c>
      <c r="B4453" t="s">
        <v>22508</v>
      </c>
      <c r="C4453" t="s">
        <v>22509</v>
      </c>
      <c r="D4453">
        <v>1658301669564</v>
      </c>
      <c r="E4453">
        <v>1658301669566</v>
      </c>
      <c r="F4453">
        <v>2</v>
      </c>
    </row>
    <row r="4454" spans="1:6" x14ac:dyDescent="0.2">
      <c r="A4454" t="b">
        <v>1</v>
      </c>
      <c r="B4454" t="s">
        <v>22510</v>
      </c>
      <c r="C4454" t="s">
        <v>22511</v>
      </c>
      <c r="D4454">
        <v>1658301635504</v>
      </c>
      <c r="E4454">
        <v>1658301635505</v>
      </c>
      <c r="F4454">
        <v>1</v>
      </c>
    </row>
    <row r="4455" spans="1:6" x14ac:dyDescent="0.2">
      <c r="A4455" t="b">
        <v>1</v>
      </c>
      <c r="B4455" t="s">
        <v>22512</v>
      </c>
      <c r="C4455" t="s">
        <v>22513</v>
      </c>
      <c r="D4455">
        <v>1658301515266</v>
      </c>
      <c r="E4455">
        <v>1658301515270</v>
      </c>
      <c r="F4455">
        <v>4</v>
      </c>
    </row>
    <row r="4456" spans="1:6" x14ac:dyDescent="0.2">
      <c r="A4456" t="b">
        <v>1</v>
      </c>
      <c r="B4456" t="s">
        <v>22514</v>
      </c>
      <c r="C4456" t="s">
        <v>22515</v>
      </c>
      <c r="D4456">
        <v>1658301619459</v>
      </c>
      <c r="E4456">
        <v>1658301619460</v>
      </c>
      <c r="F4456">
        <v>1</v>
      </c>
    </row>
    <row r="4457" spans="1:6" x14ac:dyDescent="0.2">
      <c r="A4457" t="b">
        <v>1</v>
      </c>
      <c r="B4457" t="s">
        <v>22516</v>
      </c>
      <c r="C4457" t="s">
        <v>22517</v>
      </c>
      <c r="D4457">
        <v>1658301603411</v>
      </c>
      <c r="E4457">
        <v>1658301603412</v>
      </c>
      <c r="F4457">
        <v>1</v>
      </c>
    </row>
    <row r="4458" spans="1:6" x14ac:dyDescent="0.2">
      <c r="A4458" t="b">
        <v>1</v>
      </c>
      <c r="B4458" t="s">
        <v>22518</v>
      </c>
      <c r="C4458" t="s">
        <v>22519</v>
      </c>
      <c r="D4458">
        <v>1658301603411</v>
      </c>
      <c r="E4458">
        <v>1658301603411</v>
      </c>
      <c r="F4458">
        <v>0</v>
      </c>
    </row>
    <row r="4459" spans="1:6" x14ac:dyDescent="0.2">
      <c r="A4459" t="b">
        <v>1</v>
      </c>
      <c r="B4459" t="s">
        <v>22520</v>
      </c>
      <c r="C4459" t="s">
        <v>22521</v>
      </c>
      <c r="D4459">
        <v>1658301563372</v>
      </c>
      <c r="E4459">
        <v>1658301563374</v>
      </c>
      <c r="F4459">
        <v>2</v>
      </c>
    </row>
    <row r="4460" spans="1:6" x14ac:dyDescent="0.2">
      <c r="A4460" t="b">
        <v>1</v>
      </c>
      <c r="B4460" t="s">
        <v>22522</v>
      </c>
      <c r="C4460" t="s">
        <v>22523</v>
      </c>
      <c r="D4460">
        <v>1658301701621</v>
      </c>
      <c r="E4460">
        <v>1658301701622</v>
      </c>
      <c r="F4460">
        <v>1</v>
      </c>
    </row>
    <row r="4461" spans="1:6" x14ac:dyDescent="0.2">
      <c r="A4461" t="b">
        <v>1</v>
      </c>
      <c r="B4461" t="s">
        <v>22524</v>
      </c>
      <c r="C4461" t="s">
        <v>22525</v>
      </c>
      <c r="D4461">
        <v>1658301573350</v>
      </c>
      <c r="E4461">
        <v>1658301573352</v>
      </c>
      <c r="F4461">
        <v>2</v>
      </c>
    </row>
    <row r="4462" spans="1:6" x14ac:dyDescent="0.2">
      <c r="A4462" t="b">
        <v>1</v>
      </c>
      <c r="B4462" t="s">
        <v>22526</v>
      </c>
      <c r="C4462" t="s">
        <v>22527</v>
      </c>
      <c r="D4462">
        <v>1658301653501</v>
      </c>
      <c r="E4462">
        <v>1658301653502</v>
      </c>
      <c r="F4462">
        <v>1</v>
      </c>
    </row>
    <row r="4463" spans="1:6" x14ac:dyDescent="0.2">
      <c r="A4463" t="b">
        <v>1</v>
      </c>
      <c r="B4463" t="s">
        <v>22528</v>
      </c>
      <c r="C4463" t="s">
        <v>22529</v>
      </c>
      <c r="D4463">
        <v>1658301631467</v>
      </c>
      <c r="E4463">
        <v>1658301631467</v>
      </c>
      <c r="F4463">
        <v>0</v>
      </c>
    </row>
    <row r="4464" spans="1:6" x14ac:dyDescent="0.2">
      <c r="A4464" t="b">
        <v>1</v>
      </c>
      <c r="B4464" t="s">
        <v>22530</v>
      </c>
      <c r="C4464" t="s">
        <v>22531</v>
      </c>
      <c r="D4464">
        <v>1658301549330</v>
      </c>
      <c r="E4464">
        <v>1658301549332</v>
      </c>
      <c r="F4464">
        <v>2</v>
      </c>
    </row>
    <row r="4465" spans="1:6" x14ac:dyDescent="0.2">
      <c r="A4465" t="b">
        <v>1</v>
      </c>
      <c r="B4465" t="s">
        <v>22532</v>
      </c>
      <c r="C4465" t="s">
        <v>22533</v>
      </c>
      <c r="D4465">
        <v>1658301593410</v>
      </c>
      <c r="E4465">
        <v>1658301593412</v>
      </c>
      <c r="F4465">
        <v>2</v>
      </c>
    </row>
    <row r="4466" spans="1:6" x14ac:dyDescent="0.2">
      <c r="A4466" t="b">
        <v>1</v>
      </c>
      <c r="B4466" t="s">
        <v>22534</v>
      </c>
      <c r="C4466" t="s">
        <v>22535</v>
      </c>
      <c r="D4466">
        <v>1658301663545</v>
      </c>
      <c r="E4466">
        <v>1658301663546</v>
      </c>
      <c r="F4466">
        <v>1</v>
      </c>
    </row>
    <row r="4467" spans="1:6" x14ac:dyDescent="0.2">
      <c r="A4467" t="b">
        <v>1</v>
      </c>
      <c r="B4467" t="s">
        <v>22536</v>
      </c>
      <c r="C4467" t="s">
        <v>22537</v>
      </c>
      <c r="D4467">
        <v>1658301599426</v>
      </c>
      <c r="E4467">
        <v>1658301599428</v>
      </c>
      <c r="F4467">
        <v>2</v>
      </c>
    </row>
    <row r="4468" spans="1:6" x14ac:dyDescent="0.2">
      <c r="A4468" t="b">
        <v>1</v>
      </c>
      <c r="B4468" t="s">
        <v>22538</v>
      </c>
      <c r="C4468" t="s">
        <v>22539</v>
      </c>
      <c r="D4468">
        <v>1658301577373</v>
      </c>
      <c r="E4468">
        <v>1658301577375</v>
      </c>
      <c r="F4468">
        <v>2</v>
      </c>
    </row>
    <row r="4469" spans="1:6" x14ac:dyDescent="0.2">
      <c r="A4469" t="b">
        <v>1</v>
      </c>
      <c r="B4469" t="s">
        <v>22540</v>
      </c>
      <c r="C4469" t="s">
        <v>22541</v>
      </c>
      <c r="D4469">
        <v>1658301617426</v>
      </c>
      <c r="E4469">
        <v>1658301617427</v>
      </c>
      <c r="F4469">
        <v>1</v>
      </c>
    </row>
    <row r="4470" spans="1:6" x14ac:dyDescent="0.2">
      <c r="A4470" t="b">
        <v>1</v>
      </c>
      <c r="B4470" t="s">
        <v>22542</v>
      </c>
      <c r="C4470" t="s">
        <v>22543</v>
      </c>
      <c r="D4470">
        <v>1658301611411</v>
      </c>
      <c r="E4470">
        <v>1658301611411</v>
      </c>
      <c r="F4470">
        <v>0</v>
      </c>
    </row>
    <row r="4471" spans="1:6" x14ac:dyDescent="0.2">
      <c r="A4471" t="b">
        <v>1</v>
      </c>
      <c r="B4471" t="s">
        <v>22544</v>
      </c>
      <c r="C4471" t="s">
        <v>22545</v>
      </c>
      <c r="D4471">
        <v>1658301571351</v>
      </c>
      <c r="E4471">
        <v>1658301571351</v>
      </c>
      <c r="F4471">
        <v>0</v>
      </c>
    </row>
    <row r="4472" spans="1:6" x14ac:dyDescent="0.2">
      <c r="A4472" t="b">
        <v>1</v>
      </c>
      <c r="B4472" t="s">
        <v>22546</v>
      </c>
      <c r="C4472" t="s">
        <v>22547</v>
      </c>
      <c r="D4472">
        <v>1658301531311</v>
      </c>
      <c r="E4472">
        <v>1658301531314</v>
      </c>
      <c r="F4472">
        <v>3</v>
      </c>
    </row>
    <row r="4473" spans="1:6" x14ac:dyDescent="0.2">
      <c r="A4473" t="b">
        <v>1</v>
      </c>
      <c r="B4473" t="s">
        <v>22548</v>
      </c>
      <c r="C4473" t="s">
        <v>22549</v>
      </c>
      <c r="D4473">
        <v>1658301545348</v>
      </c>
      <c r="E4473">
        <v>1658301545352</v>
      </c>
      <c r="F4473">
        <v>4</v>
      </c>
    </row>
    <row r="4474" spans="1:6" x14ac:dyDescent="0.2">
      <c r="A4474" t="b">
        <v>1</v>
      </c>
      <c r="B4474" t="s">
        <v>22550</v>
      </c>
      <c r="C4474" t="s">
        <v>22551</v>
      </c>
      <c r="D4474">
        <v>1658301543342</v>
      </c>
      <c r="E4474">
        <v>1658301543346</v>
      </c>
      <c r="F4474">
        <v>4</v>
      </c>
    </row>
    <row r="4475" spans="1:6" x14ac:dyDescent="0.2">
      <c r="A4475" t="b">
        <v>1</v>
      </c>
      <c r="B4475" t="s">
        <v>22552</v>
      </c>
      <c r="C4475" t="s">
        <v>22553</v>
      </c>
      <c r="D4475">
        <v>1658301649519</v>
      </c>
      <c r="E4475">
        <v>1658301649520</v>
      </c>
      <c r="F4475">
        <v>1</v>
      </c>
    </row>
    <row r="4476" spans="1:6" x14ac:dyDescent="0.2">
      <c r="A4476" t="b">
        <v>1</v>
      </c>
      <c r="B4476" t="s">
        <v>22554</v>
      </c>
      <c r="C4476" t="s">
        <v>22555</v>
      </c>
      <c r="D4476">
        <v>1658301609419</v>
      </c>
      <c r="E4476">
        <v>1658301609420</v>
      </c>
      <c r="F4476">
        <v>1</v>
      </c>
    </row>
    <row r="4477" spans="1:6" x14ac:dyDescent="0.2">
      <c r="A4477" t="b">
        <v>1</v>
      </c>
      <c r="B4477" t="s">
        <v>22556</v>
      </c>
      <c r="C4477" t="s">
        <v>22557</v>
      </c>
      <c r="D4477">
        <v>1658301667541</v>
      </c>
      <c r="E4477">
        <v>1658301667541</v>
      </c>
      <c r="F4477">
        <v>0</v>
      </c>
    </row>
    <row r="4478" spans="1:6" x14ac:dyDescent="0.2">
      <c r="A4478" t="b">
        <v>1</v>
      </c>
      <c r="B4478" t="s">
        <v>22558</v>
      </c>
      <c r="C4478" t="s">
        <v>22559</v>
      </c>
      <c r="D4478">
        <v>1658301663535</v>
      </c>
      <c r="E4478">
        <v>1658301663535</v>
      </c>
      <c r="F4478">
        <v>0</v>
      </c>
    </row>
    <row r="4479" spans="1:6" x14ac:dyDescent="0.2">
      <c r="A4479" t="b">
        <v>1</v>
      </c>
      <c r="B4479" t="s">
        <v>22560</v>
      </c>
      <c r="C4479" t="s">
        <v>22561</v>
      </c>
      <c r="D4479">
        <v>1658301579377</v>
      </c>
      <c r="E4479">
        <v>1658301579378</v>
      </c>
      <c r="F4479">
        <v>1</v>
      </c>
    </row>
    <row r="4480" spans="1:6" x14ac:dyDescent="0.2">
      <c r="A4480" t="b">
        <v>1</v>
      </c>
      <c r="B4480" t="s">
        <v>22562</v>
      </c>
      <c r="C4480" t="s">
        <v>22563</v>
      </c>
      <c r="D4480">
        <v>1658301635497</v>
      </c>
      <c r="E4480">
        <v>1658301635497</v>
      </c>
      <c r="F4480">
        <v>0</v>
      </c>
    </row>
    <row r="4481" spans="1:6" x14ac:dyDescent="0.2">
      <c r="A4481" t="b">
        <v>1</v>
      </c>
      <c r="B4481" t="s">
        <v>22564</v>
      </c>
      <c r="C4481" t="s">
        <v>22565</v>
      </c>
      <c r="D4481">
        <v>1658301689568</v>
      </c>
      <c r="E4481">
        <v>1658301689570</v>
      </c>
      <c r="F4481">
        <v>2</v>
      </c>
    </row>
    <row r="4482" spans="1:6" x14ac:dyDescent="0.2">
      <c r="A4482" t="b">
        <v>1</v>
      </c>
      <c r="B4482" t="s">
        <v>22566</v>
      </c>
      <c r="C4482" t="s">
        <v>22567</v>
      </c>
      <c r="D4482">
        <v>1658301537322</v>
      </c>
      <c r="E4482">
        <v>1658301537322</v>
      </c>
      <c r="F4482">
        <v>0</v>
      </c>
    </row>
    <row r="4483" spans="1:6" x14ac:dyDescent="0.2">
      <c r="A4483" t="b">
        <v>1</v>
      </c>
      <c r="B4483" t="s">
        <v>22568</v>
      </c>
      <c r="C4483" t="s">
        <v>22569</v>
      </c>
      <c r="D4483">
        <v>1658301569352</v>
      </c>
      <c r="E4483">
        <v>1658301569353</v>
      </c>
      <c r="F4483">
        <v>1</v>
      </c>
    </row>
    <row r="4484" spans="1:6" x14ac:dyDescent="0.2">
      <c r="A4484" t="b">
        <v>1</v>
      </c>
      <c r="B4484" t="s">
        <v>22570</v>
      </c>
      <c r="C4484" t="s">
        <v>22571</v>
      </c>
      <c r="D4484">
        <v>1658301655503</v>
      </c>
      <c r="E4484">
        <v>1658301655504</v>
      </c>
      <c r="F4484">
        <v>1</v>
      </c>
    </row>
    <row r="4485" spans="1:6" x14ac:dyDescent="0.2">
      <c r="A4485" t="b">
        <v>1</v>
      </c>
      <c r="B4485" t="s">
        <v>22572</v>
      </c>
      <c r="C4485" t="s">
        <v>22573</v>
      </c>
      <c r="D4485">
        <v>1658301535301</v>
      </c>
      <c r="E4485">
        <v>1658301535303</v>
      </c>
      <c r="F4485">
        <v>2</v>
      </c>
    </row>
    <row r="4486" spans="1:6" x14ac:dyDescent="0.2">
      <c r="A4486" t="b">
        <v>1</v>
      </c>
      <c r="B4486" t="s">
        <v>22574</v>
      </c>
      <c r="C4486" t="s">
        <v>22575</v>
      </c>
      <c r="D4486">
        <v>1658301521276</v>
      </c>
      <c r="E4486">
        <v>1658301521277</v>
      </c>
      <c r="F4486">
        <v>1</v>
      </c>
    </row>
    <row r="4487" spans="1:6" x14ac:dyDescent="0.2">
      <c r="A4487" t="b">
        <v>1</v>
      </c>
      <c r="B4487" t="s">
        <v>22576</v>
      </c>
      <c r="C4487" t="s">
        <v>22577</v>
      </c>
      <c r="D4487">
        <v>1658301703599</v>
      </c>
      <c r="E4487">
        <v>1658301703601</v>
      </c>
      <c r="F4487">
        <v>2</v>
      </c>
    </row>
    <row r="4488" spans="1:6" x14ac:dyDescent="0.2">
      <c r="A4488" t="b">
        <v>1</v>
      </c>
      <c r="B4488" t="s">
        <v>22578</v>
      </c>
      <c r="C4488" t="s">
        <v>22579</v>
      </c>
      <c r="D4488">
        <v>1658301549352</v>
      </c>
      <c r="E4488">
        <v>1658301549353</v>
      </c>
      <c r="F4488">
        <v>1</v>
      </c>
    </row>
    <row r="4489" spans="1:6" x14ac:dyDescent="0.2">
      <c r="A4489" t="b">
        <v>1</v>
      </c>
      <c r="B4489" t="s">
        <v>22580</v>
      </c>
      <c r="C4489" t="s">
        <v>22581</v>
      </c>
      <c r="D4489">
        <v>1658301605451</v>
      </c>
      <c r="E4489">
        <v>1658301605452</v>
      </c>
      <c r="F4489">
        <v>1</v>
      </c>
    </row>
    <row r="4490" spans="1:6" x14ac:dyDescent="0.2">
      <c r="A4490" t="b">
        <v>1</v>
      </c>
      <c r="B4490" t="s">
        <v>22582</v>
      </c>
      <c r="C4490" t="s">
        <v>22583</v>
      </c>
      <c r="D4490">
        <v>1658301659536</v>
      </c>
      <c r="E4490">
        <v>1658301659539</v>
      </c>
      <c r="F4490">
        <v>3</v>
      </c>
    </row>
    <row r="4491" spans="1:6" x14ac:dyDescent="0.2">
      <c r="A4491" t="b">
        <v>1</v>
      </c>
      <c r="B4491" t="s">
        <v>22584</v>
      </c>
      <c r="C4491" t="s">
        <v>22585</v>
      </c>
      <c r="D4491">
        <v>1658301591405</v>
      </c>
      <c r="E4491">
        <v>1658301591407</v>
      </c>
      <c r="F4491">
        <v>2</v>
      </c>
    </row>
    <row r="4492" spans="1:6" x14ac:dyDescent="0.2">
      <c r="A4492" t="b">
        <v>1</v>
      </c>
      <c r="B4492" t="s">
        <v>22586</v>
      </c>
      <c r="C4492" t="s">
        <v>22587</v>
      </c>
      <c r="D4492">
        <v>1658301707607</v>
      </c>
      <c r="E4492">
        <v>1658301707607</v>
      </c>
      <c r="F4492">
        <v>0</v>
      </c>
    </row>
    <row r="4493" spans="1:6" x14ac:dyDescent="0.2">
      <c r="A4493" t="b">
        <v>1</v>
      </c>
      <c r="B4493" t="s">
        <v>22588</v>
      </c>
      <c r="C4493" t="s">
        <v>22589</v>
      </c>
      <c r="D4493">
        <v>1658301643516</v>
      </c>
      <c r="E4493">
        <v>1658301643516</v>
      </c>
      <c r="F4493">
        <v>0</v>
      </c>
    </row>
    <row r="4494" spans="1:6" x14ac:dyDescent="0.2">
      <c r="A4494" t="b">
        <v>1</v>
      </c>
      <c r="B4494" t="s">
        <v>22590</v>
      </c>
      <c r="C4494" t="s">
        <v>22591</v>
      </c>
      <c r="D4494">
        <v>1658301579397</v>
      </c>
      <c r="E4494">
        <v>1658301579400</v>
      </c>
      <c r="F4494">
        <v>3</v>
      </c>
    </row>
    <row r="4495" spans="1:6" x14ac:dyDescent="0.2">
      <c r="A4495" t="b">
        <v>1</v>
      </c>
      <c r="B4495" t="s">
        <v>22592</v>
      </c>
      <c r="C4495" t="s">
        <v>22593</v>
      </c>
      <c r="D4495">
        <v>1658301589381</v>
      </c>
      <c r="E4495">
        <v>1658301589382</v>
      </c>
      <c r="F4495">
        <v>1</v>
      </c>
    </row>
    <row r="4496" spans="1:6" x14ac:dyDescent="0.2">
      <c r="A4496" t="b">
        <v>1</v>
      </c>
      <c r="B4496" t="s">
        <v>22594</v>
      </c>
      <c r="C4496" t="s">
        <v>22595</v>
      </c>
      <c r="D4496">
        <v>1658301521276</v>
      </c>
      <c r="E4496">
        <v>1658301521277</v>
      </c>
      <c r="F4496">
        <v>1</v>
      </c>
    </row>
    <row r="4497" spans="1:6" x14ac:dyDescent="0.2">
      <c r="A4497" t="b">
        <v>1</v>
      </c>
      <c r="B4497" t="s">
        <v>22596</v>
      </c>
      <c r="C4497" t="s">
        <v>22597</v>
      </c>
      <c r="D4497">
        <v>1658301707607</v>
      </c>
      <c r="E4497">
        <v>1658301707608</v>
      </c>
      <c r="F4497">
        <v>1</v>
      </c>
    </row>
    <row r="4498" spans="1:6" x14ac:dyDescent="0.2">
      <c r="A4498" t="b">
        <v>1</v>
      </c>
      <c r="B4498" t="s">
        <v>22598</v>
      </c>
      <c r="C4498" t="s">
        <v>22599</v>
      </c>
      <c r="D4498">
        <v>1658301601415</v>
      </c>
      <c r="E4498">
        <v>1658301601415</v>
      </c>
      <c r="F4498">
        <v>0</v>
      </c>
    </row>
    <row r="4499" spans="1:6" x14ac:dyDescent="0.2">
      <c r="A4499" t="b">
        <v>1</v>
      </c>
      <c r="B4499" t="s">
        <v>22600</v>
      </c>
      <c r="C4499" t="s">
        <v>22601</v>
      </c>
      <c r="D4499">
        <v>1658301643514</v>
      </c>
      <c r="E4499">
        <v>1658301643514</v>
      </c>
      <c r="F4499">
        <v>0</v>
      </c>
    </row>
    <row r="4500" spans="1:6" x14ac:dyDescent="0.2">
      <c r="A4500" t="b">
        <v>1</v>
      </c>
      <c r="B4500" t="s">
        <v>22602</v>
      </c>
      <c r="C4500" t="s">
        <v>22603</v>
      </c>
      <c r="D4500">
        <v>1658301569352</v>
      </c>
      <c r="E4500">
        <v>1658301569352</v>
      </c>
      <c r="F4500">
        <v>0</v>
      </c>
    </row>
    <row r="4501" spans="1:6" x14ac:dyDescent="0.2">
      <c r="A4501" t="b">
        <v>1</v>
      </c>
      <c r="B4501" t="s">
        <v>22604</v>
      </c>
      <c r="C4501" t="s">
        <v>22605</v>
      </c>
      <c r="D4501">
        <v>1658301659541</v>
      </c>
      <c r="E4501">
        <v>1658301659542</v>
      </c>
      <c r="F4501">
        <v>1</v>
      </c>
    </row>
    <row r="4502" spans="1:6" x14ac:dyDescent="0.2">
      <c r="A4502" t="b">
        <v>1</v>
      </c>
      <c r="B4502" t="s">
        <v>22606</v>
      </c>
      <c r="C4502" t="s">
        <v>22607</v>
      </c>
      <c r="D4502">
        <v>1658301689568</v>
      </c>
      <c r="E4502">
        <v>1658301689570</v>
      </c>
      <c r="F4502">
        <v>2</v>
      </c>
    </row>
    <row r="4503" spans="1:6" x14ac:dyDescent="0.2">
      <c r="A4503" t="b">
        <v>1</v>
      </c>
      <c r="B4503" t="s">
        <v>22608</v>
      </c>
      <c r="C4503" t="s">
        <v>22609</v>
      </c>
      <c r="D4503">
        <v>1658301627480</v>
      </c>
      <c r="E4503">
        <v>1658301627481</v>
      </c>
      <c r="F4503">
        <v>1</v>
      </c>
    </row>
    <row r="4504" spans="1:6" x14ac:dyDescent="0.2">
      <c r="A4504" t="b">
        <v>1</v>
      </c>
      <c r="B4504" t="s">
        <v>22610</v>
      </c>
      <c r="C4504" t="s">
        <v>22611</v>
      </c>
      <c r="D4504">
        <v>1658301559357</v>
      </c>
      <c r="E4504">
        <v>1658301559357</v>
      </c>
      <c r="F4504">
        <v>0</v>
      </c>
    </row>
    <row r="4505" spans="1:6" x14ac:dyDescent="0.2">
      <c r="A4505" t="b">
        <v>1</v>
      </c>
      <c r="B4505" t="s">
        <v>22612</v>
      </c>
      <c r="C4505" t="s">
        <v>22613</v>
      </c>
      <c r="D4505">
        <v>1658301513260</v>
      </c>
      <c r="E4505">
        <v>1658301513269</v>
      </c>
      <c r="F4505">
        <v>9</v>
      </c>
    </row>
    <row r="4506" spans="1:6" x14ac:dyDescent="0.2">
      <c r="A4506" t="b">
        <v>1</v>
      </c>
      <c r="B4506" t="s">
        <v>22614</v>
      </c>
      <c r="C4506" t="s">
        <v>22615</v>
      </c>
      <c r="D4506">
        <v>1658301711616</v>
      </c>
      <c r="E4506">
        <v>1658301711618</v>
      </c>
      <c r="F4506">
        <v>2</v>
      </c>
    </row>
    <row r="4507" spans="1:6" x14ac:dyDescent="0.2">
      <c r="A4507" t="b">
        <v>1</v>
      </c>
      <c r="B4507" t="s">
        <v>22616</v>
      </c>
      <c r="C4507" t="s">
        <v>22617</v>
      </c>
      <c r="D4507">
        <v>1658301659523</v>
      </c>
      <c r="E4507">
        <v>1658301659524</v>
      </c>
      <c r="F4507">
        <v>1</v>
      </c>
    </row>
    <row r="4508" spans="1:6" x14ac:dyDescent="0.2">
      <c r="A4508" t="b">
        <v>1</v>
      </c>
      <c r="B4508" t="s">
        <v>22618</v>
      </c>
      <c r="C4508" t="s">
        <v>22619</v>
      </c>
      <c r="D4508">
        <v>1658301705603</v>
      </c>
      <c r="E4508">
        <v>1658301705606</v>
      </c>
      <c r="F4508">
        <v>3</v>
      </c>
    </row>
    <row r="4509" spans="1:6" x14ac:dyDescent="0.2">
      <c r="A4509" t="b">
        <v>1</v>
      </c>
      <c r="B4509" t="s">
        <v>22620</v>
      </c>
      <c r="C4509" t="s">
        <v>22621</v>
      </c>
      <c r="D4509">
        <v>1658301707607</v>
      </c>
      <c r="E4509">
        <v>1658301707607</v>
      </c>
      <c r="F4509">
        <v>0</v>
      </c>
    </row>
    <row r="4510" spans="1:6" x14ac:dyDescent="0.2">
      <c r="A4510" t="b">
        <v>1</v>
      </c>
      <c r="B4510" t="s">
        <v>22622</v>
      </c>
      <c r="C4510" t="s">
        <v>22623</v>
      </c>
      <c r="D4510">
        <v>1658301605432</v>
      </c>
      <c r="E4510">
        <v>1658301605434</v>
      </c>
      <c r="F4510">
        <v>2</v>
      </c>
    </row>
    <row r="4511" spans="1:6" x14ac:dyDescent="0.2">
      <c r="A4511" t="b">
        <v>1</v>
      </c>
      <c r="B4511" t="s">
        <v>22624</v>
      </c>
      <c r="C4511" t="s">
        <v>22625</v>
      </c>
      <c r="D4511">
        <v>1658301547330</v>
      </c>
      <c r="E4511">
        <v>1658301547330</v>
      </c>
      <c r="F4511">
        <v>0</v>
      </c>
    </row>
    <row r="4512" spans="1:6" x14ac:dyDescent="0.2">
      <c r="A4512" t="b">
        <v>1</v>
      </c>
      <c r="B4512" t="s">
        <v>22626</v>
      </c>
      <c r="C4512" t="s">
        <v>22627</v>
      </c>
      <c r="D4512">
        <v>1658301639482</v>
      </c>
      <c r="E4512">
        <v>1658301639482</v>
      </c>
      <c r="F4512">
        <v>0</v>
      </c>
    </row>
    <row r="4513" spans="1:6" x14ac:dyDescent="0.2">
      <c r="A4513" t="b">
        <v>1</v>
      </c>
      <c r="B4513" t="s">
        <v>22628</v>
      </c>
      <c r="C4513" t="s">
        <v>22629</v>
      </c>
      <c r="D4513">
        <v>1658301597410</v>
      </c>
      <c r="E4513">
        <v>1658301597410</v>
      </c>
      <c r="F4513">
        <v>0</v>
      </c>
    </row>
    <row r="4514" spans="1:6" x14ac:dyDescent="0.2">
      <c r="A4514" t="b">
        <v>1</v>
      </c>
      <c r="B4514" t="s">
        <v>22630</v>
      </c>
      <c r="C4514" t="s">
        <v>22631</v>
      </c>
      <c r="D4514">
        <v>1658301691600</v>
      </c>
      <c r="E4514">
        <v>1658301691602</v>
      </c>
      <c r="F4514">
        <v>2</v>
      </c>
    </row>
    <row r="4515" spans="1:6" x14ac:dyDescent="0.2">
      <c r="A4515" t="b">
        <v>1</v>
      </c>
      <c r="B4515" t="s">
        <v>22632</v>
      </c>
      <c r="C4515" t="s">
        <v>22633</v>
      </c>
      <c r="D4515">
        <v>1658301577360</v>
      </c>
      <c r="E4515">
        <v>1658301577362</v>
      </c>
      <c r="F4515">
        <v>2</v>
      </c>
    </row>
    <row r="4516" spans="1:6" x14ac:dyDescent="0.2">
      <c r="A4516" t="b">
        <v>1</v>
      </c>
      <c r="B4516" t="s">
        <v>22634</v>
      </c>
      <c r="C4516" t="s">
        <v>22635</v>
      </c>
      <c r="D4516">
        <v>1658301613445</v>
      </c>
      <c r="E4516">
        <v>1658301613446</v>
      </c>
      <c r="F4516">
        <v>1</v>
      </c>
    </row>
    <row r="4517" spans="1:6" x14ac:dyDescent="0.2">
      <c r="A4517" t="b">
        <v>1</v>
      </c>
      <c r="B4517" t="s">
        <v>22636</v>
      </c>
      <c r="C4517" t="s">
        <v>22637</v>
      </c>
      <c r="D4517">
        <v>1658301615450</v>
      </c>
      <c r="E4517">
        <v>1658301615450</v>
      </c>
      <c r="F4517">
        <v>0</v>
      </c>
    </row>
    <row r="4518" spans="1:6" x14ac:dyDescent="0.2">
      <c r="A4518" t="b">
        <v>1</v>
      </c>
      <c r="B4518" t="s">
        <v>22638</v>
      </c>
      <c r="C4518" t="s">
        <v>22639</v>
      </c>
      <c r="D4518">
        <v>1658301689568</v>
      </c>
      <c r="E4518">
        <v>1658301689571</v>
      </c>
      <c r="F4518">
        <v>3</v>
      </c>
    </row>
    <row r="4519" spans="1:6" x14ac:dyDescent="0.2">
      <c r="A4519" t="b">
        <v>1</v>
      </c>
      <c r="B4519" t="s">
        <v>22640</v>
      </c>
      <c r="C4519" t="s">
        <v>22641</v>
      </c>
      <c r="D4519">
        <v>1658301581382</v>
      </c>
      <c r="E4519">
        <v>1658301581383</v>
      </c>
      <c r="F4519">
        <v>1</v>
      </c>
    </row>
    <row r="4520" spans="1:6" x14ac:dyDescent="0.2">
      <c r="A4520" t="b">
        <v>1</v>
      </c>
      <c r="B4520" t="s">
        <v>22642</v>
      </c>
      <c r="C4520" t="s">
        <v>22643</v>
      </c>
      <c r="D4520">
        <v>1658301665552</v>
      </c>
      <c r="E4520">
        <v>1658301665553</v>
      </c>
      <c r="F4520">
        <v>1</v>
      </c>
    </row>
    <row r="4521" spans="1:6" x14ac:dyDescent="0.2">
      <c r="A4521" t="b">
        <v>1</v>
      </c>
      <c r="B4521" t="s">
        <v>22644</v>
      </c>
      <c r="C4521" t="s">
        <v>22645</v>
      </c>
      <c r="D4521">
        <v>1658301533316</v>
      </c>
      <c r="E4521">
        <v>1658301533319</v>
      </c>
      <c r="F4521">
        <v>3</v>
      </c>
    </row>
    <row r="4522" spans="1:6" x14ac:dyDescent="0.2">
      <c r="A4522" t="b">
        <v>1</v>
      </c>
      <c r="B4522" t="s">
        <v>22646</v>
      </c>
      <c r="C4522" t="s">
        <v>22647</v>
      </c>
      <c r="D4522">
        <v>1658301581402</v>
      </c>
      <c r="E4522">
        <v>1658301581403</v>
      </c>
      <c r="F4522">
        <v>1</v>
      </c>
    </row>
    <row r="4523" spans="1:6" x14ac:dyDescent="0.2">
      <c r="A4523" t="b">
        <v>1</v>
      </c>
      <c r="B4523" t="s">
        <v>22648</v>
      </c>
      <c r="C4523" t="s">
        <v>22649</v>
      </c>
      <c r="D4523">
        <v>1658301533317</v>
      </c>
      <c r="E4523">
        <v>1658301533322</v>
      </c>
      <c r="F4523">
        <v>5</v>
      </c>
    </row>
    <row r="4524" spans="1:6" x14ac:dyDescent="0.2">
      <c r="A4524" t="b">
        <v>1</v>
      </c>
      <c r="B4524" t="s">
        <v>22650</v>
      </c>
      <c r="C4524" t="s">
        <v>22651</v>
      </c>
      <c r="D4524">
        <v>1658301645512</v>
      </c>
      <c r="E4524">
        <v>1658301645513</v>
      </c>
      <c r="F4524">
        <v>1</v>
      </c>
    </row>
    <row r="4525" spans="1:6" x14ac:dyDescent="0.2">
      <c r="A4525" t="b">
        <v>1</v>
      </c>
      <c r="B4525" t="s">
        <v>22652</v>
      </c>
      <c r="C4525" t="s">
        <v>22653</v>
      </c>
      <c r="D4525">
        <v>1658301695606</v>
      </c>
      <c r="E4525">
        <v>1658301695608</v>
      </c>
      <c r="F4525">
        <v>2</v>
      </c>
    </row>
    <row r="4526" spans="1:6" x14ac:dyDescent="0.2">
      <c r="A4526" t="b">
        <v>1</v>
      </c>
      <c r="B4526" t="s">
        <v>22654</v>
      </c>
      <c r="C4526" t="s">
        <v>22655</v>
      </c>
      <c r="D4526">
        <v>1658301669506</v>
      </c>
      <c r="E4526">
        <v>1658301669506</v>
      </c>
      <c r="F4526">
        <v>0</v>
      </c>
    </row>
    <row r="4527" spans="1:6" x14ac:dyDescent="0.2">
      <c r="A4527" t="b">
        <v>1</v>
      </c>
      <c r="B4527" t="s">
        <v>22656</v>
      </c>
      <c r="C4527" t="s">
        <v>22657</v>
      </c>
      <c r="D4527">
        <v>1658301605412</v>
      </c>
      <c r="E4527">
        <v>1658301605412</v>
      </c>
      <c r="F4527">
        <v>0</v>
      </c>
    </row>
    <row r="4528" spans="1:6" x14ac:dyDescent="0.2">
      <c r="A4528" t="b">
        <v>1</v>
      </c>
      <c r="B4528" t="s">
        <v>22658</v>
      </c>
      <c r="C4528" t="s">
        <v>22659</v>
      </c>
      <c r="D4528">
        <v>1658301607443</v>
      </c>
      <c r="E4528">
        <v>1658301607443</v>
      </c>
      <c r="F4528">
        <v>0</v>
      </c>
    </row>
    <row r="4529" spans="1:6" x14ac:dyDescent="0.2">
      <c r="A4529" t="b">
        <v>1</v>
      </c>
      <c r="B4529" t="s">
        <v>22660</v>
      </c>
      <c r="C4529" t="s">
        <v>22661</v>
      </c>
      <c r="D4529">
        <v>1658301567348</v>
      </c>
      <c r="E4529">
        <v>1658301567348</v>
      </c>
      <c r="F4529">
        <v>0</v>
      </c>
    </row>
    <row r="4530" spans="1:6" x14ac:dyDescent="0.2">
      <c r="A4530" t="b">
        <v>1</v>
      </c>
      <c r="B4530" t="s">
        <v>22662</v>
      </c>
      <c r="C4530" t="s">
        <v>22663</v>
      </c>
      <c r="D4530">
        <v>1658301613423</v>
      </c>
      <c r="E4530">
        <v>1658301613424</v>
      </c>
      <c r="F4530">
        <v>1</v>
      </c>
    </row>
    <row r="4531" spans="1:6" x14ac:dyDescent="0.2">
      <c r="A4531" t="b">
        <v>1</v>
      </c>
      <c r="B4531" t="s">
        <v>22664</v>
      </c>
      <c r="C4531" t="s">
        <v>22665</v>
      </c>
      <c r="D4531">
        <v>1658301527304</v>
      </c>
      <c r="E4531">
        <v>1658301527307</v>
      </c>
      <c r="F4531">
        <v>3</v>
      </c>
    </row>
    <row r="4532" spans="1:6" x14ac:dyDescent="0.2">
      <c r="A4532" t="b">
        <v>1</v>
      </c>
      <c r="B4532" t="s">
        <v>22666</v>
      </c>
      <c r="C4532" t="s">
        <v>22667</v>
      </c>
      <c r="D4532">
        <v>1658301659535</v>
      </c>
      <c r="E4532">
        <v>1658301659537</v>
      </c>
      <c r="F4532">
        <v>2</v>
      </c>
    </row>
    <row r="4533" spans="1:6" x14ac:dyDescent="0.2">
      <c r="A4533" t="b">
        <v>1</v>
      </c>
      <c r="B4533" t="s">
        <v>22668</v>
      </c>
      <c r="C4533" t="s">
        <v>22669</v>
      </c>
      <c r="D4533">
        <v>1658301613462</v>
      </c>
      <c r="E4533">
        <v>1658301613462</v>
      </c>
      <c r="F4533">
        <v>0</v>
      </c>
    </row>
    <row r="4534" spans="1:6" x14ac:dyDescent="0.2">
      <c r="A4534" t="b">
        <v>1</v>
      </c>
      <c r="B4534" t="s">
        <v>22670</v>
      </c>
      <c r="C4534" t="s">
        <v>22671</v>
      </c>
      <c r="D4534">
        <v>1658301593410</v>
      </c>
      <c r="E4534">
        <v>1658301593411</v>
      </c>
      <c r="F4534">
        <v>1</v>
      </c>
    </row>
    <row r="4535" spans="1:6" x14ac:dyDescent="0.2">
      <c r="A4535" t="b">
        <v>1</v>
      </c>
      <c r="B4535" t="s">
        <v>22672</v>
      </c>
      <c r="C4535" t="s">
        <v>22673</v>
      </c>
      <c r="D4535">
        <v>1658301603440</v>
      </c>
      <c r="E4535">
        <v>1658301603441</v>
      </c>
      <c r="F4535">
        <v>1</v>
      </c>
    </row>
    <row r="4536" spans="1:6" x14ac:dyDescent="0.2">
      <c r="A4536" t="b">
        <v>1</v>
      </c>
      <c r="B4536" t="s">
        <v>22674</v>
      </c>
      <c r="C4536" t="s">
        <v>22675</v>
      </c>
      <c r="D4536">
        <v>1658301561337</v>
      </c>
      <c r="E4536">
        <v>1658301561340</v>
      </c>
      <c r="F4536">
        <v>3</v>
      </c>
    </row>
    <row r="4537" spans="1:6" x14ac:dyDescent="0.2">
      <c r="A4537" t="b">
        <v>1</v>
      </c>
      <c r="B4537" t="s">
        <v>22676</v>
      </c>
      <c r="C4537" t="s">
        <v>22677</v>
      </c>
      <c r="D4537">
        <v>1658301633494</v>
      </c>
      <c r="E4537">
        <v>1658301633499</v>
      </c>
      <c r="F4537">
        <v>5</v>
      </c>
    </row>
    <row r="4538" spans="1:6" x14ac:dyDescent="0.2">
      <c r="A4538" t="b">
        <v>1</v>
      </c>
      <c r="B4538" t="s">
        <v>22678</v>
      </c>
      <c r="C4538" t="s">
        <v>22679</v>
      </c>
      <c r="D4538">
        <v>1658301527304</v>
      </c>
      <c r="E4538">
        <v>1658301527310</v>
      </c>
      <c r="F4538">
        <v>6</v>
      </c>
    </row>
    <row r="4539" spans="1:6" x14ac:dyDescent="0.2">
      <c r="A4539" t="b">
        <v>1</v>
      </c>
      <c r="B4539" t="s">
        <v>22680</v>
      </c>
      <c r="C4539" t="s">
        <v>22681</v>
      </c>
      <c r="D4539">
        <v>1658301633501</v>
      </c>
      <c r="E4539">
        <v>1658301633503</v>
      </c>
      <c r="F4539">
        <v>2</v>
      </c>
    </row>
    <row r="4540" spans="1:6" x14ac:dyDescent="0.2">
      <c r="A4540" t="b">
        <v>1</v>
      </c>
      <c r="B4540" t="s">
        <v>22682</v>
      </c>
      <c r="C4540" t="s">
        <v>22683</v>
      </c>
      <c r="D4540">
        <v>1658301705632</v>
      </c>
      <c r="E4540">
        <v>1658301705634</v>
      </c>
      <c r="F4540">
        <v>2</v>
      </c>
    </row>
    <row r="4541" spans="1:6" x14ac:dyDescent="0.2">
      <c r="A4541" t="b">
        <v>1</v>
      </c>
      <c r="B4541" t="s">
        <v>22684</v>
      </c>
      <c r="C4541" t="s">
        <v>22685</v>
      </c>
      <c r="D4541">
        <v>1658301637498</v>
      </c>
      <c r="E4541">
        <v>1658301637499</v>
      </c>
      <c r="F4541">
        <v>1</v>
      </c>
    </row>
    <row r="4542" spans="1:6" x14ac:dyDescent="0.2">
      <c r="A4542" t="b">
        <v>1</v>
      </c>
      <c r="B4542" t="s">
        <v>22686</v>
      </c>
      <c r="C4542" t="s">
        <v>22687</v>
      </c>
      <c r="D4542">
        <v>1658301575391</v>
      </c>
      <c r="E4542">
        <v>1658301575392</v>
      </c>
      <c r="F4542">
        <v>1</v>
      </c>
    </row>
    <row r="4543" spans="1:6" x14ac:dyDescent="0.2">
      <c r="A4543" t="b">
        <v>1</v>
      </c>
      <c r="B4543" t="s">
        <v>22688</v>
      </c>
      <c r="C4543" t="s">
        <v>22689</v>
      </c>
      <c r="D4543">
        <v>1658301575368</v>
      </c>
      <c r="E4543">
        <v>1658301575371</v>
      </c>
      <c r="F4543">
        <v>3</v>
      </c>
    </row>
    <row r="4544" spans="1:6" x14ac:dyDescent="0.2">
      <c r="A4544" t="b">
        <v>1</v>
      </c>
      <c r="B4544" t="s">
        <v>22690</v>
      </c>
      <c r="C4544" t="s">
        <v>22691</v>
      </c>
      <c r="D4544">
        <v>1658301599393</v>
      </c>
      <c r="E4544">
        <v>1658301599393</v>
      </c>
      <c r="F4544">
        <v>0</v>
      </c>
    </row>
    <row r="4545" spans="1:6" x14ac:dyDescent="0.2">
      <c r="A4545" t="b">
        <v>1</v>
      </c>
      <c r="B4545" t="s">
        <v>22692</v>
      </c>
      <c r="C4545" t="s">
        <v>22693</v>
      </c>
      <c r="D4545">
        <v>1658301545347</v>
      </c>
      <c r="E4545">
        <v>1658301545348</v>
      </c>
      <c r="F4545">
        <v>1</v>
      </c>
    </row>
    <row r="4546" spans="1:6" x14ac:dyDescent="0.2">
      <c r="A4546" t="b">
        <v>1</v>
      </c>
      <c r="B4546" t="s">
        <v>22694</v>
      </c>
      <c r="C4546" t="s">
        <v>22695</v>
      </c>
      <c r="D4546">
        <v>1658301613462</v>
      </c>
      <c r="E4546">
        <v>1658301613462</v>
      </c>
      <c r="F4546">
        <v>0</v>
      </c>
    </row>
    <row r="4547" spans="1:6" x14ac:dyDescent="0.2">
      <c r="A4547" t="b">
        <v>1</v>
      </c>
      <c r="B4547" t="s">
        <v>22696</v>
      </c>
      <c r="C4547" t="s">
        <v>22697</v>
      </c>
      <c r="D4547">
        <v>1658301615414</v>
      </c>
      <c r="E4547">
        <v>1658301615414</v>
      </c>
      <c r="F4547">
        <v>0</v>
      </c>
    </row>
    <row r="4548" spans="1:6" x14ac:dyDescent="0.2">
      <c r="A4548" t="b">
        <v>1</v>
      </c>
      <c r="B4548" t="s">
        <v>22698</v>
      </c>
      <c r="C4548" t="s">
        <v>22699</v>
      </c>
      <c r="D4548">
        <v>1658301633457</v>
      </c>
      <c r="E4548">
        <v>1658301633458</v>
      </c>
      <c r="F4548">
        <v>1</v>
      </c>
    </row>
    <row r="4549" spans="1:6" x14ac:dyDescent="0.2">
      <c r="A4549" t="b">
        <v>1</v>
      </c>
      <c r="B4549" t="s">
        <v>22700</v>
      </c>
      <c r="C4549" t="s">
        <v>22701</v>
      </c>
      <c r="D4549">
        <v>1658301563335</v>
      </c>
      <c r="E4549">
        <v>1658301563335</v>
      </c>
      <c r="F4549">
        <v>0</v>
      </c>
    </row>
    <row r="4550" spans="1:6" x14ac:dyDescent="0.2">
      <c r="A4550" t="b">
        <v>1</v>
      </c>
      <c r="B4550" t="s">
        <v>22702</v>
      </c>
      <c r="C4550" t="s">
        <v>22703</v>
      </c>
      <c r="D4550">
        <v>1658301681548</v>
      </c>
      <c r="E4550">
        <v>1658301681550</v>
      </c>
      <c r="F4550">
        <v>2</v>
      </c>
    </row>
    <row r="4551" spans="1:6" x14ac:dyDescent="0.2">
      <c r="A4551" t="b">
        <v>1</v>
      </c>
      <c r="B4551" t="s">
        <v>22704</v>
      </c>
      <c r="C4551" t="s">
        <v>22705</v>
      </c>
      <c r="D4551">
        <v>1658301565355</v>
      </c>
      <c r="E4551">
        <v>1658301565357</v>
      </c>
      <c r="F4551">
        <v>2</v>
      </c>
    </row>
    <row r="4552" spans="1:6" x14ac:dyDescent="0.2">
      <c r="A4552" t="b">
        <v>1</v>
      </c>
      <c r="B4552" t="s">
        <v>22706</v>
      </c>
      <c r="C4552" t="s">
        <v>22707</v>
      </c>
      <c r="D4552">
        <v>1658301539310</v>
      </c>
      <c r="E4552">
        <v>1658301539312</v>
      </c>
      <c r="F4552">
        <v>2</v>
      </c>
    </row>
    <row r="4553" spans="1:6" x14ac:dyDescent="0.2">
      <c r="A4553" t="b">
        <v>1</v>
      </c>
      <c r="B4553" t="s">
        <v>22708</v>
      </c>
      <c r="C4553" t="s">
        <v>22709</v>
      </c>
      <c r="D4553">
        <v>1658301535300</v>
      </c>
      <c r="E4553">
        <v>1658301535302</v>
      </c>
      <c r="F4553">
        <v>2</v>
      </c>
    </row>
    <row r="4554" spans="1:6" x14ac:dyDescent="0.2">
      <c r="A4554" t="b">
        <v>1</v>
      </c>
      <c r="B4554" t="s">
        <v>22710</v>
      </c>
      <c r="C4554" t="s">
        <v>22711</v>
      </c>
      <c r="D4554">
        <v>1658301583387</v>
      </c>
      <c r="E4554">
        <v>1658301583388</v>
      </c>
      <c r="F4554">
        <v>1</v>
      </c>
    </row>
    <row r="4555" spans="1:6" x14ac:dyDescent="0.2">
      <c r="A4555" t="b">
        <v>1</v>
      </c>
      <c r="B4555" t="s">
        <v>22712</v>
      </c>
      <c r="C4555" t="s">
        <v>22713</v>
      </c>
      <c r="D4555">
        <v>1658301585378</v>
      </c>
      <c r="E4555">
        <v>1658301585379</v>
      </c>
      <c r="F4555">
        <v>1</v>
      </c>
    </row>
    <row r="4556" spans="1:6" x14ac:dyDescent="0.2">
      <c r="A4556" t="b">
        <v>1</v>
      </c>
      <c r="B4556" t="s">
        <v>22714</v>
      </c>
      <c r="C4556" t="s">
        <v>22715</v>
      </c>
      <c r="D4556">
        <v>1658301641516</v>
      </c>
      <c r="E4556">
        <v>1658301641520</v>
      </c>
      <c r="F4556">
        <v>4</v>
      </c>
    </row>
    <row r="4557" spans="1:6" x14ac:dyDescent="0.2">
      <c r="A4557" t="b">
        <v>1</v>
      </c>
      <c r="B4557" t="s">
        <v>22716</v>
      </c>
      <c r="C4557" t="s">
        <v>22717</v>
      </c>
      <c r="D4557">
        <v>1658301521285</v>
      </c>
      <c r="E4557">
        <v>1658301521289</v>
      </c>
      <c r="F4557">
        <v>4</v>
      </c>
    </row>
    <row r="4558" spans="1:6" x14ac:dyDescent="0.2">
      <c r="A4558" t="b">
        <v>1</v>
      </c>
      <c r="B4558" t="s">
        <v>22718</v>
      </c>
      <c r="C4558" t="s">
        <v>22719</v>
      </c>
      <c r="D4558">
        <v>1658301585374</v>
      </c>
      <c r="E4558">
        <v>1658301585376</v>
      </c>
      <c r="F4558">
        <v>2</v>
      </c>
    </row>
    <row r="4559" spans="1:6" x14ac:dyDescent="0.2">
      <c r="A4559" t="b">
        <v>1</v>
      </c>
      <c r="B4559" t="s">
        <v>22720</v>
      </c>
      <c r="C4559" t="s">
        <v>22721</v>
      </c>
      <c r="D4559">
        <v>1658301643516</v>
      </c>
      <c r="E4559">
        <v>1658301643517</v>
      </c>
      <c r="F4559">
        <v>1</v>
      </c>
    </row>
    <row r="4560" spans="1:6" x14ac:dyDescent="0.2">
      <c r="A4560" t="b">
        <v>1</v>
      </c>
      <c r="B4560" t="s">
        <v>22722</v>
      </c>
      <c r="C4560" t="s">
        <v>22723</v>
      </c>
      <c r="D4560">
        <v>1658301589399</v>
      </c>
      <c r="E4560">
        <v>1658301589400</v>
      </c>
      <c r="F4560">
        <v>1</v>
      </c>
    </row>
    <row r="4561" spans="1:6" x14ac:dyDescent="0.2">
      <c r="A4561" t="b">
        <v>1</v>
      </c>
      <c r="B4561" t="s">
        <v>22724</v>
      </c>
      <c r="C4561" t="s">
        <v>22725</v>
      </c>
      <c r="D4561">
        <v>1658301535300</v>
      </c>
      <c r="E4561">
        <v>1658301535301</v>
      </c>
      <c r="F4561">
        <v>1</v>
      </c>
    </row>
    <row r="4562" spans="1:6" x14ac:dyDescent="0.2">
      <c r="A4562" t="b">
        <v>1</v>
      </c>
      <c r="B4562" t="s">
        <v>22726</v>
      </c>
      <c r="C4562" t="s">
        <v>22727</v>
      </c>
      <c r="D4562">
        <v>1658301619475</v>
      </c>
      <c r="E4562">
        <v>1658301619477</v>
      </c>
      <c r="F4562">
        <v>2</v>
      </c>
    </row>
    <row r="4563" spans="1:6" x14ac:dyDescent="0.2">
      <c r="A4563" t="b">
        <v>1</v>
      </c>
      <c r="B4563" t="s">
        <v>22728</v>
      </c>
      <c r="C4563" t="s">
        <v>22729</v>
      </c>
      <c r="D4563">
        <v>1658301563337</v>
      </c>
      <c r="E4563">
        <v>1658301563337</v>
      </c>
      <c r="F4563">
        <v>0</v>
      </c>
    </row>
    <row r="4564" spans="1:6" x14ac:dyDescent="0.2">
      <c r="A4564" t="b">
        <v>1</v>
      </c>
      <c r="B4564" t="s">
        <v>22730</v>
      </c>
      <c r="C4564" t="s">
        <v>22731</v>
      </c>
      <c r="D4564">
        <v>1658301609441</v>
      </c>
      <c r="E4564">
        <v>1658301609442</v>
      </c>
      <c r="F4564">
        <v>1</v>
      </c>
    </row>
    <row r="4565" spans="1:6" x14ac:dyDescent="0.2">
      <c r="A4565" t="b">
        <v>1</v>
      </c>
      <c r="B4565" t="s">
        <v>22732</v>
      </c>
      <c r="C4565" t="s">
        <v>22733</v>
      </c>
      <c r="D4565">
        <v>1658301643516</v>
      </c>
      <c r="E4565">
        <v>1658301643518</v>
      </c>
      <c r="F4565">
        <v>2</v>
      </c>
    </row>
    <row r="4566" spans="1:6" x14ac:dyDescent="0.2">
      <c r="A4566" t="b">
        <v>1</v>
      </c>
      <c r="B4566" t="s">
        <v>22734</v>
      </c>
      <c r="C4566" t="s">
        <v>22735</v>
      </c>
      <c r="D4566">
        <v>1658301655543</v>
      </c>
      <c r="E4566">
        <v>1658301655544</v>
      </c>
      <c r="F4566">
        <v>1</v>
      </c>
    </row>
    <row r="4567" spans="1:6" x14ac:dyDescent="0.2">
      <c r="A4567" t="b">
        <v>1</v>
      </c>
      <c r="B4567" t="s">
        <v>22736</v>
      </c>
      <c r="C4567" t="s">
        <v>22737</v>
      </c>
      <c r="D4567">
        <v>1658301597431</v>
      </c>
      <c r="E4567">
        <v>1658301597432</v>
      </c>
      <c r="F4567">
        <v>1</v>
      </c>
    </row>
    <row r="4568" spans="1:6" x14ac:dyDescent="0.2">
      <c r="A4568" t="b">
        <v>1</v>
      </c>
      <c r="B4568" t="s">
        <v>22738</v>
      </c>
      <c r="C4568" t="s">
        <v>22739</v>
      </c>
      <c r="D4568">
        <v>1658301553326</v>
      </c>
      <c r="E4568">
        <v>1658301553327</v>
      </c>
      <c r="F4568">
        <v>1</v>
      </c>
    </row>
    <row r="4569" spans="1:6" x14ac:dyDescent="0.2">
      <c r="A4569" t="b">
        <v>1</v>
      </c>
      <c r="B4569" t="s">
        <v>22740</v>
      </c>
      <c r="C4569" t="s">
        <v>22741</v>
      </c>
      <c r="D4569">
        <v>1658301561369</v>
      </c>
      <c r="E4569">
        <v>1658301561371</v>
      </c>
      <c r="F4569">
        <v>2</v>
      </c>
    </row>
    <row r="4570" spans="1:6" x14ac:dyDescent="0.2">
      <c r="A4570" t="b">
        <v>1</v>
      </c>
      <c r="B4570" t="s">
        <v>22742</v>
      </c>
      <c r="C4570" t="s">
        <v>22743</v>
      </c>
      <c r="D4570">
        <v>1658301647520</v>
      </c>
      <c r="E4570">
        <v>1658301647522</v>
      </c>
      <c r="F4570">
        <v>2</v>
      </c>
    </row>
    <row r="4571" spans="1:6" x14ac:dyDescent="0.2">
      <c r="A4571" t="b">
        <v>1</v>
      </c>
      <c r="B4571" t="s">
        <v>22744</v>
      </c>
      <c r="C4571" t="s">
        <v>22745</v>
      </c>
      <c r="D4571">
        <v>1658301633489</v>
      </c>
      <c r="E4571">
        <v>1658301633494</v>
      </c>
      <c r="F4571">
        <v>5</v>
      </c>
    </row>
    <row r="4572" spans="1:6" x14ac:dyDescent="0.2">
      <c r="A4572" t="b">
        <v>1</v>
      </c>
      <c r="B4572" t="s">
        <v>22746</v>
      </c>
      <c r="C4572" t="s">
        <v>22747</v>
      </c>
      <c r="D4572">
        <v>1658301669564</v>
      </c>
      <c r="E4572">
        <v>1658301669565</v>
      </c>
      <c r="F4572">
        <v>1</v>
      </c>
    </row>
    <row r="4573" spans="1:6" x14ac:dyDescent="0.2">
      <c r="A4573" t="b">
        <v>1</v>
      </c>
      <c r="B4573" t="s">
        <v>22748</v>
      </c>
      <c r="C4573" t="s">
        <v>22749</v>
      </c>
      <c r="D4573">
        <v>1658301587405</v>
      </c>
      <c r="E4573">
        <v>1658301587408</v>
      </c>
      <c r="F4573">
        <v>3</v>
      </c>
    </row>
    <row r="4574" spans="1:6" x14ac:dyDescent="0.2">
      <c r="A4574" t="b">
        <v>1</v>
      </c>
      <c r="B4574" t="s">
        <v>22750</v>
      </c>
      <c r="C4574" t="s">
        <v>22751</v>
      </c>
      <c r="D4574">
        <v>1658301699590</v>
      </c>
      <c r="E4574">
        <v>1658301699592</v>
      </c>
      <c r="F4574">
        <v>2</v>
      </c>
    </row>
    <row r="4575" spans="1:6" x14ac:dyDescent="0.2">
      <c r="A4575" t="b">
        <v>1</v>
      </c>
      <c r="B4575" t="s">
        <v>22752</v>
      </c>
      <c r="C4575" t="s">
        <v>22753</v>
      </c>
      <c r="D4575">
        <v>1658301587394</v>
      </c>
      <c r="E4575">
        <v>1658301587396</v>
      </c>
      <c r="F4575">
        <v>2</v>
      </c>
    </row>
    <row r="4576" spans="1:6" x14ac:dyDescent="0.2">
      <c r="A4576" t="b">
        <v>1</v>
      </c>
      <c r="B4576" t="s">
        <v>22754</v>
      </c>
      <c r="C4576" t="s">
        <v>22755</v>
      </c>
      <c r="D4576">
        <v>1658301689594</v>
      </c>
      <c r="E4576">
        <v>1658301689595</v>
      </c>
      <c r="F4576">
        <v>1</v>
      </c>
    </row>
    <row r="4577" spans="1:6" x14ac:dyDescent="0.2">
      <c r="A4577" t="b">
        <v>1</v>
      </c>
      <c r="B4577" t="s">
        <v>22756</v>
      </c>
      <c r="C4577" t="s">
        <v>22757</v>
      </c>
      <c r="D4577">
        <v>1658301659502</v>
      </c>
      <c r="E4577">
        <v>1658301659502</v>
      </c>
      <c r="F4577">
        <v>0</v>
      </c>
    </row>
    <row r="4578" spans="1:6" x14ac:dyDescent="0.2">
      <c r="A4578" t="b">
        <v>1</v>
      </c>
      <c r="B4578" t="s">
        <v>22758</v>
      </c>
      <c r="C4578" t="s">
        <v>22759</v>
      </c>
      <c r="D4578">
        <v>1658301651473</v>
      </c>
      <c r="E4578">
        <v>1658301651474</v>
      </c>
      <c r="F4578">
        <v>1</v>
      </c>
    </row>
    <row r="4579" spans="1:6" x14ac:dyDescent="0.2">
      <c r="A4579" t="b">
        <v>1</v>
      </c>
      <c r="B4579" t="s">
        <v>22760</v>
      </c>
      <c r="C4579" t="s">
        <v>22761</v>
      </c>
      <c r="D4579">
        <v>1658301695605</v>
      </c>
      <c r="E4579">
        <v>1658301695605</v>
      </c>
      <c r="F4579">
        <v>0</v>
      </c>
    </row>
    <row r="4580" spans="1:6" x14ac:dyDescent="0.2">
      <c r="A4580" t="b">
        <v>1</v>
      </c>
      <c r="B4580" t="s">
        <v>22762</v>
      </c>
      <c r="C4580" t="s">
        <v>22763</v>
      </c>
      <c r="D4580">
        <v>1658301529286</v>
      </c>
      <c r="E4580">
        <v>1658301529287</v>
      </c>
      <c r="F4580">
        <v>1</v>
      </c>
    </row>
    <row r="4581" spans="1:6" x14ac:dyDescent="0.2">
      <c r="A4581" t="b">
        <v>1</v>
      </c>
      <c r="B4581" t="s">
        <v>22764</v>
      </c>
      <c r="C4581" t="s">
        <v>22765</v>
      </c>
      <c r="D4581">
        <v>1658301705603</v>
      </c>
      <c r="E4581">
        <v>1658301705606</v>
      </c>
      <c r="F4581">
        <v>3</v>
      </c>
    </row>
    <row r="4582" spans="1:6" x14ac:dyDescent="0.2">
      <c r="A4582" t="b">
        <v>1</v>
      </c>
      <c r="B4582" t="s">
        <v>22766</v>
      </c>
      <c r="C4582" t="s">
        <v>22767</v>
      </c>
      <c r="D4582">
        <v>1658301573386</v>
      </c>
      <c r="E4582">
        <v>1658301573387</v>
      </c>
      <c r="F4582">
        <v>1</v>
      </c>
    </row>
    <row r="4583" spans="1:6" x14ac:dyDescent="0.2">
      <c r="A4583" t="b">
        <v>1</v>
      </c>
      <c r="B4583" t="s">
        <v>22768</v>
      </c>
      <c r="C4583" t="s">
        <v>22769</v>
      </c>
      <c r="D4583">
        <v>1658301603411</v>
      </c>
      <c r="E4583">
        <v>1658301603412</v>
      </c>
      <c r="F4583">
        <v>1</v>
      </c>
    </row>
    <row r="4584" spans="1:6" x14ac:dyDescent="0.2">
      <c r="A4584" t="b">
        <v>1</v>
      </c>
      <c r="B4584" t="s">
        <v>22770</v>
      </c>
      <c r="C4584" t="s">
        <v>22771</v>
      </c>
      <c r="D4584">
        <v>1658301691601</v>
      </c>
      <c r="E4584">
        <v>1658301691603</v>
      </c>
      <c r="F4584">
        <v>2</v>
      </c>
    </row>
    <row r="4585" spans="1:6" x14ac:dyDescent="0.2">
      <c r="A4585" t="b">
        <v>1</v>
      </c>
      <c r="B4585" t="s">
        <v>22772</v>
      </c>
      <c r="C4585" t="s">
        <v>22773</v>
      </c>
      <c r="D4585">
        <v>1658301619459</v>
      </c>
      <c r="E4585">
        <v>1658301619461</v>
      </c>
      <c r="F4585">
        <v>2</v>
      </c>
    </row>
    <row r="4586" spans="1:6" x14ac:dyDescent="0.2">
      <c r="A4586" t="b">
        <v>1</v>
      </c>
      <c r="B4586" t="s">
        <v>22774</v>
      </c>
      <c r="C4586" t="s">
        <v>22775</v>
      </c>
      <c r="D4586">
        <v>1658301633501</v>
      </c>
      <c r="E4586">
        <v>1658301633503</v>
      </c>
      <c r="F4586">
        <v>2</v>
      </c>
    </row>
    <row r="4587" spans="1:6" x14ac:dyDescent="0.2">
      <c r="A4587" t="b">
        <v>1</v>
      </c>
      <c r="B4587" t="s">
        <v>22776</v>
      </c>
      <c r="C4587" t="s">
        <v>22777</v>
      </c>
      <c r="D4587">
        <v>1658301649518</v>
      </c>
      <c r="E4587">
        <v>1658301649519</v>
      </c>
      <c r="F4587">
        <v>1</v>
      </c>
    </row>
    <row r="4588" spans="1:6" x14ac:dyDescent="0.2">
      <c r="A4588" t="b">
        <v>1</v>
      </c>
      <c r="B4588" t="s">
        <v>22778</v>
      </c>
      <c r="C4588" t="s">
        <v>22779</v>
      </c>
      <c r="D4588">
        <v>1658301637467</v>
      </c>
      <c r="E4588">
        <v>1658301637469</v>
      </c>
      <c r="F4588">
        <v>2</v>
      </c>
    </row>
    <row r="4589" spans="1:6" x14ac:dyDescent="0.2">
      <c r="A4589" t="b">
        <v>1</v>
      </c>
      <c r="B4589" t="s">
        <v>22780</v>
      </c>
      <c r="C4589" t="s">
        <v>22781</v>
      </c>
      <c r="D4589">
        <v>1658301709612</v>
      </c>
      <c r="E4589">
        <v>1658301709614</v>
      </c>
      <c r="F4589">
        <v>2</v>
      </c>
    </row>
    <row r="4590" spans="1:6" x14ac:dyDescent="0.2">
      <c r="A4590" t="b">
        <v>1</v>
      </c>
      <c r="B4590" t="s">
        <v>22782</v>
      </c>
      <c r="C4590" t="s">
        <v>22783</v>
      </c>
      <c r="D4590">
        <v>1658301595426</v>
      </c>
      <c r="E4590">
        <v>1658301595438</v>
      </c>
      <c r="F4590">
        <v>12</v>
      </c>
    </row>
    <row r="4591" spans="1:6" x14ac:dyDescent="0.2">
      <c r="A4591" t="b">
        <v>1</v>
      </c>
      <c r="B4591" t="s">
        <v>22784</v>
      </c>
      <c r="C4591" t="s">
        <v>22785</v>
      </c>
      <c r="D4591">
        <v>1658301561365</v>
      </c>
      <c r="E4591">
        <v>1658301561365</v>
      </c>
      <c r="F4591">
        <v>0</v>
      </c>
    </row>
    <row r="4592" spans="1:6" x14ac:dyDescent="0.2">
      <c r="A4592" t="b">
        <v>1</v>
      </c>
      <c r="B4592" t="s">
        <v>22786</v>
      </c>
      <c r="C4592" t="s">
        <v>22787</v>
      </c>
      <c r="D4592">
        <v>1658301693604</v>
      </c>
      <c r="E4592">
        <v>1658301693607</v>
      </c>
      <c r="F4592">
        <v>3</v>
      </c>
    </row>
    <row r="4593" spans="1:6" x14ac:dyDescent="0.2">
      <c r="A4593" t="b">
        <v>1</v>
      </c>
      <c r="B4593" t="s">
        <v>22788</v>
      </c>
      <c r="C4593" t="s">
        <v>22789</v>
      </c>
      <c r="D4593">
        <v>1658301603435</v>
      </c>
      <c r="E4593">
        <v>1658301603436</v>
      </c>
      <c r="F4593">
        <v>1</v>
      </c>
    </row>
    <row r="4594" spans="1:6" x14ac:dyDescent="0.2">
      <c r="A4594" t="b">
        <v>1</v>
      </c>
      <c r="B4594" t="s">
        <v>22790</v>
      </c>
      <c r="C4594" t="s">
        <v>22791</v>
      </c>
      <c r="D4594">
        <v>1658301589408</v>
      </c>
      <c r="E4594">
        <v>1658301589409</v>
      </c>
      <c r="F4594">
        <v>1</v>
      </c>
    </row>
    <row r="4595" spans="1:6" x14ac:dyDescent="0.2">
      <c r="A4595" t="b">
        <v>1</v>
      </c>
      <c r="B4595" t="s">
        <v>22792</v>
      </c>
      <c r="C4595" t="s">
        <v>22793</v>
      </c>
      <c r="D4595">
        <v>1658301583387</v>
      </c>
      <c r="E4595">
        <v>1658301583388</v>
      </c>
      <c r="F4595">
        <v>1</v>
      </c>
    </row>
    <row r="4596" spans="1:6" x14ac:dyDescent="0.2">
      <c r="A4596" t="b">
        <v>1</v>
      </c>
      <c r="B4596" t="s">
        <v>22794</v>
      </c>
      <c r="C4596" t="s">
        <v>22795</v>
      </c>
      <c r="D4596">
        <v>1658301583387</v>
      </c>
      <c r="E4596">
        <v>1658301583388</v>
      </c>
      <c r="F4596">
        <v>1</v>
      </c>
    </row>
    <row r="4597" spans="1:6" x14ac:dyDescent="0.2">
      <c r="A4597" t="b">
        <v>1</v>
      </c>
      <c r="B4597" t="s">
        <v>22796</v>
      </c>
      <c r="C4597" t="s">
        <v>22797</v>
      </c>
      <c r="D4597">
        <v>1658301695587</v>
      </c>
      <c r="E4597">
        <v>1658301695587</v>
      </c>
      <c r="F4597">
        <v>0</v>
      </c>
    </row>
    <row r="4598" spans="1:6" x14ac:dyDescent="0.2">
      <c r="A4598" t="b">
        <v>1</v>
      </c>
      <c r="B4598" t="s">
        <v>22798</v>
      </c>
      <c r="C4598" t="s">
        <v>22799</v>
      </c>
      <c r="D4598">
        <v>1658301701622</v>
      </c>
      <c r="E4598">
        <v>1658301701626</v>
      </c>
      <c r="F4598">
        <v>4</v>
      </c>
    </row>
    <row r="4599" spans="1:6" x14ac:dyDescent="0.2">
      <c r="A4599" t="b">
        <v>1</v>
      </c>
      <c r="B4599" t="s">
        <v>22800</v>
      </c>
      <c r="C4599" t="s">
        <v>22801</v>
      </c>
      <c r="D4599">
        <v>1658301551343</v>
      </c>
      <c r="E4599">
        <v>1658301551344</v>
      </c>
      <c r="F4599">
        <v>1</v>
      </c>
    </row>
    <row r="4600" spans="1:6" x14ac:dyDescent="0.2">
      <c r="A4600" t="b">
        <v>1</v>
      </c>
      <c r="B4600" t="s">
        <v>22802</v>
      </c>
      <c r="C4600" t="s">
        <v>22803</v>
      </c>
      <c r="D4600">
        <v>1658301595406</v>
      </c>
      <c r="E4600">
        <v>1658301595422</v>
      </c>
      <c r="F4600">
        <v>16</v>
      </c>
    </row>
    <row r="4601" spans="1:6" x14ac:dyDescent="0.2">
      <c r="A4601" t="b">
        <v>1</v>
      </c>
      <c r="B4601" t="s">
        <v>22804</v>
      </c>
      <c r="C4601" t="s">
        <v>22805</v>
      </c>
      <c r="D4601">
        <v>1658301621478</v>
      </c>
      <c r="E4601">
        <v>1658301621478</v>
      </c>
      <c r="F4601">
        <v>0</v>
      </c>
    </row>
    <row r="4602" spans="1:6" x14ac:dyDescent="0.2">
      <c r="A4602" t="b">
        <v>1</v>
      </c>
      <c r="B4602" t="s">
        <v>22806</v>
      </c>
      <c r="C4602" t="s">
        <v>22807</v>
      </c>
      <c r="D4602">
        <v>1658301567359</v>
      </c>
      <c r="E4602">
        <v>1658301567362</v>
      </c>
      <c r="F4602">
        <v>3</v>
      </c>
    </row>
    <row r="4603" spans="1:6" x14ac:dyDescent="0.2">
      <c r="A4603" t="b">
        <v>1</v>
      </c>
      <c r="B4603" t="s">
        <v>22808</v>
      </c>
      <c r="C4603" t="s">
        <v>22809</v>
      </c>
      <c r="D4603">
        <v>1658301671552</v>
      </c>
      <c r="E4603">
        <v>1658301671552</v>
      </c>
      <c r="F4603">
        <v>0</v>
      </c>
    </row>
    <row r="4604" spans="1:6" x14ac:dyDescent="0.2">
      <c r="A4604" t="b">
        <v>1</v>
      </c>
      <c r="B4604" t="s">
        <v>22810</v>
      </c>
      <c r="C4604" t="s">
        <v>22811</v>
      </c>
      <c r="D4604">
        <v>1658301681550</v>
      </c>
      <c r="E4604">
        <v>1658301681553</v>
      </c>
      <c r="F4604">
        <v>3</v>
      </c>
    </row>
    <row r="4605" spans="1:6" x14ac:dyDescent="0.2">
      <c r="A4605" t="b">
        <v>1</v>
      </c>
      <c r="B4605" t="s">
        <v>22812</v>
      </c>
      <c r="C4605" t="s">
        <v>22813</v>
      </c>
      <c r="D4605">
        <v>1658301631492</v>
      </c>
      <c r="E4605">
        <v>1658301631494</v>
      </c>
      <c r="F4605">
        <v>2</v>
      </c>
    </row>
    <row r="4606" spans="1:6" x14ac:dyDescent="0.2">
      <c r="A4606" t="b">
        <v>1</v>
      </c>
      <c r="B4606" t="s">
        <v>22814</v>
      </c>
      <c r="C4606" t="s">
        <v>22815</v>
      </c>
      <c r="D4606">
        <v>1658301673558</v>
      </c>
      <c r="E4606">
        <v>1658301673560</v>
      </c>
      <c r="F4606">
        <v>2</v>
      </c>
    </row>
    <row r="4607" spans="1:6" x14ac:dyDescent="0.2">
      <c r="A4607" t="b">
        <v>1</v>
      </c>
      <c r="B4607" t="s">
        <v>22816</v>
      </c>
      <c r="C4607" t="s">
        <v>22817</v>
      </c>
      <c r="D4607">
        <v>1658301659523</v>
      </c>
      <c r="E4607">
        <v>1658301659524</v>
      </c>
      <c r="F4607">
        <v>1</v>
      </c>
    </row>
    <row r="4608" spans="1:6" x14ac:dyDescent="0.2">
      <c r="A4608" t="b">
        <v>1</v>
      </c>
      <c r="B4608" t="s">
        <v>22818</v>
      </c>
      <c r="C4608" t="s">
        <v>22819</v>
      </c>
      <c r="D4608">
        <v>1658301597392</v>
      </c>
      <c r="E4608">
        <v>1658301597392</v>
      </c>
      <c r="F4608">
        <v>0</v>
      </c>
    </row>
    <row r="4609" spans="1:6" x14ac:dyDescent="0.2">
      <c r="A4609" t="b">
        <v>1</v>
      </c>
      <c r="B4609" t="s">
        <v>22820</v>
      </c>
      <c r="C4609" t="s">
        <v>22821</v>
      </c>
      <c r="D4609">
        <v>1658301613430</v>
      </c>
      <c r="E4609">
        <v>1658301613430</v>
      </c>
      <c r="F4609">
        <v>0</v>
      </c>
    </row>
    <row r="4610" spans="1:6" x14ac:dyDescent="0.2">
      <c r="A4610" t="b">
        <v>1</v>
      </c>
      <c r="B4610" t="s">
        <v>22822</v>
      </c>
      <c r="C4610" t="s">
        <v>22823</v>
      </c>
      <c r="D4610">
        <v>1658301675563</v>
      </c>
      <c r="E4610">
        <v>1658301675564</v>
      </c>
      <c r="F4610">
        <v>1</v>
      </c>
    </row>
    <row r="4611" spans="1:6" x14ac:dyDescent="0.2">
      <c r="A4611" t="b">
        <v>1</v>
      </c>
      <c r="B4611" t="s">
        <v>22824</v>
      </c>
      <c r="C4611" t="s">
        <v>22825</v>
      </c>
      <c r="D4611">
        <v>1658301565376</v>
      </c>
      <c r="E4611">
        <v>1658301565377</v>
      </c>
      <c r="F4611">
        <v>1</v>
      </c>
    </row>
    <row r="4612" spans="1:6" x14ac:dyDescent="0.2">
      <c r="A4612" t="b">
        <v>1</v>
      </c>
      <c r="B4612" t="s">
        <v>22826</v>
      </c>
      <c r="C4612" t="s">
        <v>22827</v>
      </c>
      <c r="D4612">
        <v>1658301697612</v>
      </c>
      <c r="E4612">
        <v>1658301697616</v>
      </c>
      <c r="F4612">
        <v>4</v>
      </c>
    </row>
    <row r="4613" spans="1:6" x14ac:dyDescent="0.2">
      <c r="A4613" t="b">
        <v>1</v>
      </c>
      <c r="B4613" t="s">
        <v>22828</v>
      </c>
      <c r="C4613" t="s">
        <v>22829</v>
      </c>
      <c r="D4613">
        <v>1658301533318</v>
      </c>
      <c r="E4613">
        <v>1658301533323</v>
      </c>
      <c r="F4613">
        <v>5</v>
      </c>
    </row>
    <row r="4614" spans="1:6" x14ac:dyDescent="0.2">
      <c r="A4614" t="b">
        <v>1</v>
      </c>
      <c r="B4614" t="s">
        <v>22830</v>
      </c>
      <c r="C4614" t="s">
        <v>22831</v>
      </c>
      <c r="D4614">
        <v>1658301635445</v>
      </c>
      <c r="E4614">
        <v>1658301635445</v>
      </c>
      <c r="F4614">
        <v>0</v>
      </c>
    </row>
    <row r="4615" spans="1:6" x14ac:dyDescent="0.2">
      <c r="A4615" t="b">
        <v>1</v>
      </c>
      <c r="B4615" t="s">
        <v>22832</v>
      </c>
      <c r="C4615" t="s">
        <v>22833</v>
      </c>
      <c r="D4615">
        <v>1658301567370</v>
      </c>
      <c r="E4615">
        <v>1658301567370</v>
      </c>
      <c r="F4615">
        <v>0</v>
      </c>
    </row>
    <row r="4616" spans="1:6" x14ac:dyDescent="0.2">
      <c r="A4616" t="b">
        <v>1</v>
      </c>
      <c r="B4616" t="s">
        <v>22834</v>
      </c>
      <c r="C4616" t="s">
        <v>22835</v>
      </c>
      <c r="D4616">
        <v>1658301545340</v>
      </c>
      <c r="E4616">
        <v>1658301545340</v>
      </c>
      <c r="F4616">
        <v>0</v>
      </c>
    </row>
    <row r="4617" spans="1:6" x14ac:dyDescent="0.2">
      <c r="A4617" t="b">
        <v>1</v>
      </c>
      <c r="B4617" t="s">
        <v>22836</v>
      </c>
      <c r="C4617" t="s">
        <v>22837</v>
      </c>
      <c r="D4617">
        <v>1658301603440</v>
      </c>
      <c r="E4617">
        <v>1658301603441</v>
      </c>
      <c r="F4617">
        <v>1</v>
      </c>
    </row>
    <row r="4618" spans="1:6" x14ac:dyDescent="0.2">
      <c r="A4618" t="b">
        <v>1</v>
      </c>
      <c r="B4618" t="s">
        <v>22838</v>
      </c>
      <c r="C4618" t="s">
        <v>22839</v>
      </c>
      <c r="D4618">
        <v>1658301669530</v>
      </c>
      <c r="E4618">
        <v>1658301669532</v>
      </c>
      <c r="F4618">
        <v>2</v>
      </c>
    </row>
    <row r="4619" spans="1:6" x14ac:dyDescent="0.2">
      <c r="A4619" t="b">
        <v>1</v>
      </c>
      <c r="B4619" t="s">
        <v>22840</v>
      </c>
      <c r="C4619" t="s">
        <v>22841</v>
      </c>
      <c r="D4619">
        <v>1658301561350</v>
      </c>
      <c r="E4619">
        <v>1658301561351</v>
      </c>
      <c r="F4619">
        <v>1</v>
      </c>
    </row>
    <row r="4620" spans="1:6" x14ac:dyDescent="0.2">
      <c r="A4620" t="b">
        <v>1</v>
      </c>
      <c r="B4620" t="s">
        <v>22842</v>
      </c>
      <c r="C4620" t="s">
        <v>22843</v>
      </c>
      <c r="D4620">
        <v>1658301651520</v>
      </c>
      <c r="E4620">
        <v>1658301651520</v>
      </c>
      <c r="F4620">
        <v>0</v>
      </c>
    </row>
    <row r="4621" spans="1:6" x14ac:dyDescent="0.2">
      <c r="A4621" t="b">
        <v>1</v>
      </c>
      <c r="B4621" t="s">
        <v>22844</v>
      </c>
      <c r="C4621" t="s">
        <v>22845</v>
      </c>
      <c r="D4621">
        <v>1658301627472</v>
      </c>
      <c r="E4621">
        <v>1658301627472</v>
      </c>
      <c r="F4621">
        <v>0</v>
      </c>
    </row>
    <row r="4622" spans="1:6" x14ac:dyDescent="0.2">
      <c r="A4622" t="b">
        <v>1</v>
      </c>
      <c r="B4622" t="s">
        <v>22846</v>
      </c>
      <c r="C4622" t="s">
        <v>22847</v>
      </c>
      <c r="D4622">
        <v>1658301595399</v>
      </c>
      <c r="E4622">
        <v>1658301595407</v>
      </c>
      <c r="F4622">
        <v>8</v>
      </c>
    </row>
    <row r="4623" spans="1:6" x14ac:dyDescent="0.2">
      <c r="A4623" t="b">
        <v>1</v>
      </c>
      <c r="B4623" t="s">
        <v>22848</v>
      </c>
      <c r="C4623" t="s">
        <v>22849</v>
      </c>
      <c r="D4623">
        <v>1658301533296</v>
      </c>
      <c r="E4623">
        <v>1658301533300</v>
      </c>
      <c r="F4623">
        <v>4</v>
      </c>
    </row>
    <row r="4624" spans="1:6" x14ac:dyDescent="0.2">
      <c r="A4624" t="b">
        <v>1</v>
      </c>
      <c r="B4624" t="s">
        <v>22850</v>
      </c>
      <c r="C4624" t="s">
        <v>22851</v>
      </c>
      <c r="D4624">
        <v>1658301589391</v>
      </c>
      <c r="E4624">
        <v>1658301589391</v>
      </c>
      <c r="F4624">
        <v>0</v>
      </c>
    </row>
    <row r="4625" spans="1:6" x14ac:dyDescent="0.2">
      <c r="A4625" t="b">
        <v>1</v>
      </c>
      <c r="B4625" t="s">
        <v>22852</v>
      </c>
      <c r="C4625" t="s">
        <v>22853</v>
      </c>
      <c r="D4625">
        <v>1658301567359</v>
      </c>
      <c r="E4625">
        <v>1658301567361</v>
      </c>
      <c r="F4625">
        <v>2</v>
      </c>
    </row>
    <row r="4626" spans="1:6" x14ac:dyDescent="0.2">
      <c r="A4626" t="b">
        <v>1</v>
      </c>
      <c r="B4626" t="s">
        <v>22854</v>
      </c>
      <c r="C4626" t="s">
        <v>22855</v>
      </c>
      <c r="D4626">
        <v>1658301619475</v>
      </c>
      <c r="E4626">
        <v>1658301619475</v>
      </c>
      <c r="F4626">
        <v>0</v>
      </c>
    </row>
    <row r="4627" spans="1:6" x14ac:dyDescent="0.2">
      <c r="A4627" t="b">
        <v>1</v>
      </c>
      <c r="B4627" t="s">
        <v>22856</v>
      </c>
      <c r="C4627" t="s">
        <v>22857</v>
      </c>
      <c r="D4627">
        <v>1658301593388</v>
      </c>
      <c r="E4627">
        <v>1658301593389</v>
      </c>
      <c r="F4627">
        <v>1</v>
      </c>
    </row>
    <row r="4628" spans="1:6" x14ac:dyDescent="0.2">
      <c r="A4628" t="b">
        <v>1</v>
      </c>
      <c r="B4628" t="s">
        <v>22858</v>
      </c>
      <c r="C4628" t="s">
        <v>22859</v>
      </c>
      <c r="D4628">
        <v>1658301663535</v>
      </c>
      <c r="E4628">
        <v>1658301663535</v>
      </c>
      <c r="F4628">
        <v>0</v>
      </c>
    </row>
    <row r="4629" spans="1:6" x14ac:dyDescent="0.2">
      <c r="A4629" t="b">
        <v>1</v>
      </c>
      <c r="B4629" t="s">
        <v>22860</v>
      </c>
      <c r="C4629" t="s">
        <v>22861</v>
      </c>
      <c r="D4629">
        <v>1658301525295</v>
      </c>
      <c r="E4629">
        <v>1658301525299</v>
      </c>
      <c r="F4629">
        <v>4</v>
      </c>
    </row>
    <row r="4630" spans="1:6" x14ac:dyDescent="0.2">
      <c r="A4630" t="b">
        <v>1</v>
      </c>
      <c r="B4630" t="s">
        <v>22862</v>
      </c>
      <c r="C4630" t="s">
        <v>22863</v>
      </c>
      <c r="D4630">
        <v>1658301709611</v>
      </c>
      <c r="E4630">
        <v>1658301709612</v>
      </c>
      <c r="F4630">
        <v>1</v>
      </c>
    </row>
    <row r="4631" spans="1:6" x14ac:dyDescent="0.2">
      <c r="A4631" t="b">
        <v>1</v>
      </c>
      <c r="B4631" t="s">
        <v>22864</v>
      </c>
      <c r="C4631" t="s">
        <v>22865</v>
      </c>
      <c r="D4631">
        <v>1658301631457</v>
      </c>
      <c r="E4631">
        <v>1658301631459</v>
      </c>
      <c r="F4631">
        <v>2</v>
      </c>
    </row>
    <row r="4632" spans="1:6" x14ac:dyDescent="0.2">
      <c r="A4632" t="b">
        <v>1</v>
      </c>
      <c r="B4632" t="s">
        <v>22866</v>
      </c>
      <c r="C4632" t="s">
        <v>22867</v>
      </c>
      <c r="D4632">
        <v>1658301531312</v>
      </c>
      <c r="E4632">
        <v>1658301531318</v>
      </c>
      <c r="F4632">
        <v>6</v>
      </c>
    </row>
    <row r="4633" spans="1:6" x14ac:dyDescent="0.2">
      <c r="A4633" t="b">
        <v>1</v>
      </c>
      <c r="B4633" t="s">
        <v>22868</v>
      </c>
      <c r="C4633" t="s">
        <v>22869</v>
      </c>
      <c r="D4633">
        <v>1658301659502</v>
      </c>
      <c r="E4633">
        <v>1658301659502</v>
      </c>
      <c r="F4633">
        <v>0</v>
      </c>
    </row>
    <row r="4634" spans="1:6" x14ac:dyDescent="0.2">
      <c r="A4634" t="b">
        <v>1</v>
      </c>
      <c r="B4634" t="s">
        <v>22870</v>
      </c>
      <c r="C4634" t="s">
        <v>22871</v>
      </c>
      <c r="D4634">
        <v>1658301529306</v>
      </c>
      <c r="E4634">
        <v>1658301529311</v>
      </c>
      <c r="F4634">
        <v>5</v>
      </c>
    </row>
    <row r="4635" spans="1:6" x14ac:dyDescent="0.2">
      <c r="A4635" t="b">
        <v>1</v>
      </c>
      <c r="B4635" t="s">
        <v>22872</v>
      </c>
      <c r="C4635" t="s">
        <v>22873</v>
      </c>
      <c r="D4635">
        <v>1658301561338</v>
      </c>
      <c r="E4635">
        <v>1658301561340</v>
      </c>
      <c r="F4635">
        <v>2</v>
      </c>
    </row>
    <row r="4636" spans="1:6" x14ac:dyDescent="0.2">
      <c r="A4636" t="b">
        <v>1</v>
      </c>
      <c r="B4636" t="s">
        <v>22874</v>
      </c>
      <c r="C4636" t="s">
        <v>22875</v>
      </c>
      <c r="D4636">
        <v>1658301635476</v>
      </c>
      <c r="E4636">
        <v>1658301635476</v>
      </c>
      <c r="F4636">
        <v>0</v>
      </c>
    </row>
    <row r="4637" spans="1:6" x14ac:dyDescent="0.2">
      <c r="A4637" t="b">
        <v>1</v>
      </c>
      <c r="B4637" t="s">
        <v>22876</v>
      </c>
      <c r="C4637" t="s">
        <v>22877</v>
      </c>
      <c r="D4637">
        <v>1658301535301</v>
      </c>
      <c r="E4637">
        <v>1658301535303</v>
      </c>
      <c r="F4637">
        <v>2</v>
      </c>
    </row>
    <row r="4638" spans="1:6" x14ac:dyDescent="0.2">
      <c r="A4638" t="b">
        <v>1</v>
      </c>
      <c r="B4638" t="s">
        <v>22878</v>
      </c>
      <c r="C4638" t="s">
        <v>22879</v>
      </c>
      <c r="D4638">
        <v>1658301633457</v>
      </c>
      <c r="E4638">
        <v>1658301633458</v>
      </c>
      <c r="F4638">
        <v>1</v>
      </c>
    </row>
    <row r="4639" spans="1:6" x14ac:dyDescent="0.2">
      <c r="A4639" t="b">
        <v>1</v>
      </c>
      <c r="B4639" t="s">
        <v>22880</v>
      </c>
      <c r="C4639" t="s">
        <v>22881</v>
      </c>
      <c r="D4639">
        <v>1658301661517</v>
      </c>
      <c r="E4639">
        <v>1658301661517</v>
      </c>
      <c r="F4639">
        <v>0</v>
      </c>
    </row>
    <row r="4640" spans="1:6" x14ac:dyDescent="0.2">
      <c r="A4640" t="b">
        <v>1</v>
      </c>
      <c r="B4640" t="s">
        <v>22882</v>
      </c>
      <c r="C4640" t="s">
        <v>22883</v>
      </c>
      <c r="D4640">
        <v>1658301625442</v>
      </c>
      <c r="E4640">
        <v>1658301625442</v>
      </c>
      <c r="F4640">
        <v>0</v>
      </c>
    </row>
    <row r="4641" spans="1:6" x14ac:dyDescent="0.2">
      <c r="A4641" t="b">
        <v>1</v>
      </c>
      <c r="B4641" t="s">
        <v>22884</v>
      </c>
      <c r="C4641" t="s">
        <v>22885</v>
      </c>
      <c r="D4641">
        <v>1658301707632</v>
      </c>
      <c r="E4641">
        <v>1658301707632</v>
      </c>
      <c r="F4641">
        <v>0</v>
      </c>
    </row>
    <row r="4642" spans="1:6" x14ac:dyDescent="0.2">
      <c r="A4642" t="b">
        <v>1</v>
      </c>
      <c r="B4642" t="s">
        <v>22886</v>
      </c>
      <c r="C4642" t="s">
        <v>22887</v>
      </c>
      <c r="D4642">
        <v>1658301521276</v>
      </c>
      <c r="E4642">
        <v>1658301521278</v>
      </c>
      <c r="F4642">
        <v>2</v>
      </c>
    </row>
    <row r="4643" spans="1:6" x14ac:dyDescent="0.2">
      <c r="A4643" t="b">
        <v>1</v>
      </c>
      <c r="B4643" t="s">
        <v>22888</v>
      </c>
      <c r="C4643" t="s">
        <v>22889</v>
      </c>
      <c r="D4643">
        <v>1658301665558</v>
      </c>
      <c r="E4643">
        <v>1658301665560</v>
      </c>
      <c r="F4643">
        <v>2</v>
      </c>
    </row>
    <row r="4644" spans="1:6" x14ac:dyDescent="0.2">
      <c r="A4644" t="b">
        <v>1</v>
      </c>
      <c r="B4644" t="s">
        <v>22890</v>
      </c>
      <c r="C4644" t="s">
        <v>22891</v>
      </c>
      <c r="D4644">
        <v>1658301685586</v>
      </c>
      <c r="E4644">
        <v>1658301685588</v>
      </c>
      <c r="F4644">
        <v>2</v>
      </c>
    </row>
    <row r="4645" spans="1:6" x14ac:dyDescent="0.2">
      <c r="A4645" t="b">
        <v>1</v>
      </c>
      <c r="B4645" t="s">
        <v>22892</v>
      </c>
      <c r="C4645" t="s">
        <v>22893</v>
      </c>
      <c r="D4645">
        <v>1658301513263</v>
      </c>
      <c r="E4645">
        <v>1658301513275</v>
      </c>
      <c r="F4645">
        <v>12</v>
      </c>
    </row>
    <row r="4646" spans="1:6" x14ac:dyDescent="0.2">
      <c r="A4646" t="b">
        <v>1</v>
      </c>
      <c r="B4646" t="s">
        <v>22894</v>
      </c>
      <c r="C4646" t="s">
        <v>22895</v>
      </c>
      <c r="D4646">
        <v>1658301615414</v>
      </c>
      <c r="E4646">
        <v>1658301615414</v>
      </c>
      <c r="F4646">
        <v>0</v>
      </c>
    </row>
    <row r="4647" spans="1:6" x14ac:dyDescent="0.2">
      <c r="A4647" t="b">
        <v>1</v>
      </c>
      <c r="B4647" t="s">
        <v>22896</v>
      </c>
      <c r="C4647" t="s">
        <v>22897</v>
      </c>
      <c r="D4647">
        <v>1658301701621</v>
      </c>
      <c r="E4647">
        <v>1658301701622</v>
      </c>
      <c r="F4647">
        <v>1</v>
      </c>
    </row>
    <row r="4648" spans="1:6" x14ac:dyDescent="0.2">
      <c r="A4648" t="b">
        <v>1</v>
      </c>
      <c r="B4648" t="s">
        <v>22898</v>
      </c>
      <c r="C4648" t="s">
        <v>22899</v>
      </c>
      <c r="D4648">
        <v>1658301675563</v>
      </c>
      <c r="E4648">
        <v>1658301675566</v>
      </c>
      <c r="F4648">
        <v>3</v>
      </c>
    </row>
    <row r="4649" spans="1:6" x14ac:dyDescent="0.2">
      <c r="A4649" t="b">
        <v>1</v>
      </c>
      <c r="B4649" t="s">
        <v>22900</v>
      </c>
      <c r="C4649" t="s">
        <v>22901</v>
      </c>
      <c r="D4649">
        <v>1658301581369</v>
      </c>
      <c r="E4649">
        <v>1658301581369</v>
      </c>
      <c r="F4649">
        <v>0</v>
      </c>
    </row>
    <row r="4650" spans="1:6" x14ac:dyDescent="0.2">
      <c r="A4650" t="b">
        <v>1</v>
      </c>
      <c r="B4650" t="s">
        <v>22902</v>
      </c>
      <c r="C4650" t="s">
        <v>22903</v>
      </c>
      <c r="D4650">
        <v>1658301637466</v>
      </c>
      <c r="E4650">
        <v>1658301637468</v>
      </c>
      <c r="F4650">
        <v>2</v>
      </c>
    </row>
    <row r="4651" spans="1:6" x14ac:dyDescent="0.2">
      <c r="A4651" t="b">
        <v>1</v>
      </c>
      <c r="B4651" t="s">
        <v>22904</v>
      </c>
      <c r="C4651" t="s">
        <v>22905</v>
      </c>
      <c r="D4651">
        <v>1658301629462</v>
      </c>
      <c r="E4651">
        <v>1658301629478</v>
      </c>
      <c r="F4651">
        <v>16</v>
      </c>
    </row>
    <row r="4652" spans="1:6" x14ac:dyDescent="0.2">
      <c r="A4652" t="b">
        <v>1</v>
      </c>
      <c r="B4652" t="s">
        <v>22906</v>
      </c>
      <c r="C4652" t="s">
        <v>22907</v>
      </c>
      <c r="D4652">
        <v>1658301533316</v>
      </c>
      <c r="E4652">
        <v>1658301533320</v>
      </c>
      <c r="F4652">
        <v>4</v>
      </c>
    </row>
    <row r="4653" spans="1:6" x14ac:dyDescent="0.2">
      <c r="A4653" t="b">
        <v>1</v>
      </c>
      <c r="B4653" t="s">
        <v>22908</v>
      </c>
      <c r="C4653" t="s">
        <v>22909</v>
      </c>
      <c r="D4653">
        <v>1658301555351</v>
      </c>
      <c r="E4653">
        <v>1658301555351</v>
      </c>
      <c r="F4653">
        <v>0</v>
      </c>
    </row>
    <row r="4654" spans="1:6" x14ac:dyDescent="0.2">
      <c r="A4654" t="b">
        <v>1</v>
      </c>
      <c r="B4654" t="s">
        <v>22910</v>
      </c>
      <c r="C4654" t="s">
        <v>22911</v>
      </c>
      <c r="D4654">
        <v>1658301689580</v>
      </c>
      <c r="E4654">
        <v>1658301689581</v>
      </c>
      <c r="F4654">
        <v>1</v>
      </c>
    </row>
    <row r="4655" spans="1:6" x14ac:dyDescent="0.2">
      <c r="A4655" t="b">
        <v>1</v>
      </c>
      <c r="B4655" t="s">
        <v>22912</v>
      </c>
      <c r="C4655" t="s">
        <v>22913</v>
      </c>
      <c r="D4655">
        <v>1658301515268</v>
      </c>
      <c r="E4655">
        <v>1658301515277</v>
      </c>
      <c r="F4655">
        <v>9</v>
      </c>
    </row>
    <row r="4656" spans="1:6" x14ac:dyDescent="0.2">
      <c r="A4656" t="b">
        <v>1</v>
      </c>
      <c r="B4656" t="s">
        <v>22914</v>
      </c>
      <c r="C4656" t="s">
        <v>22915</v>
      </c>
      <c r="D4656">
        <v>1658301665543</v>
      </c>
      <c r="E4656">
        <v>1658301665544</v>
      </c>
      <c r="F4656">
        <v>1</v>
      </c>
    </row>
    <row r="4657" spans="1:6" x14ac:dyDescent="0.2">
      <c r="A4657" t="b">
        <v>1</v>
      </c>
      <c r="B4657" t="s">
        <v>22916</v>
      </c>
      <c r="C4657" t="s">
        <v>22917</v>
      </c>
      <c r="D4657">
        <v>1658301679576</v>
      </c>
      <c r="E4657">
        <v>1658301679578</v>
      </c>
      <c r="F4657">
        <v>2</v>
      </c>
    </row>
    <row r="4658" spans="1:6" x14ac:dyDescent="0.2">
      <c r="A4658" t="b">
        <v>1</v>
      </c>
      <c r="B4658" t="s">
        <v>22918</v>
      </c>
      <c r="C4658" t="s">
        <v>22919</v>
      </c>
      <c r="D4658">
        <v>1658301711616</v>
      </c>
      <c r="E4658">
        <v>1658301711617</v>
      </c>
      <c r="F4658">
        <v>1</v>
      </c>
    </row>
    <row r="4659" spans="1:6" x14ac:dyDescent="0.2">
      <c r="A4659" t="b">
        <v>1</v>
      </c>
      <c r="B4659" t="s">
        <v>22920</v>
      </c>
      <c r="C4659" t="s">
        <v>22921</v>
      </c>
      <c r="D4659">
        <v>1658301561369</v>
      </c>
      <c r="E4659">
        <v>1658301561373</v>
      </c>
      <c r="F4659">
        <v>4</v>
      </c>
    </row>
    <row r="4660" spans="1:6" x14ac:dyDescent="0.2">
      <c r="A4660" t="b">
        <v>1</v>
      </c>
      <c r="B4660" t="s">
        <v>22922</v>
      </c>
      <c r="C4660" t="s">
        <v>22923</v>
      </c>
      <c r="D4660">
        <v>1658301585400</v>
      </c>
      <c r="E4660">
        <v>1658301585400</v>
      </c>
      <c r="F4660">
        <v>0</v>
      </c>
    </row>
    <row r="4661" spans="1:6" x14ac:dyDescent="0.2">
      <c r="A4661" t="b">
        <v>1</v>
      </c>
      <c r="B4661" t="s">
        <v>22924</v>
      </c>
      <c r="C4661" t="s">
        <v>22925</v>
      </c>
      <c r="D4661">
        <v>1658301551354</v>
      </c>
      <c r="E4661">
        <v>1658301551356</v>
      </c>
      <c r="F4661">
        <v>2</v>
      </c>
    </row>
    <row r="4662" spans="1:6" x14ac:dyDescent="0.2">
      <c r="A4662" t="b">
        <v>1</v>
      </c>
      <c r="B4662" t="s">
        <v>22926</v>
      </c>
      <c r="C4662" t="s">
        <v>22927</v>
      </c>
      <c r="D4662">
        <v>1658301703562</v>
      </c>
      <c r="E4662">
        <v>1658301703563</v>
      </c>
      <c r="F4662">
        <v>1</v>
      </c>
    </row>
    <row r="4663" spans="1:6" x14ac:dyDescent="0.2">
      <c r="A4663" t="b">
        <v>1</v>
      </c>
      <c r="B4663" t="s">
        <v>22928</v>
      </c>
      <c r="C4663" t="s">
        <v>22929</v>
      </c>
      <c r="D4663">
        <v>1658301665557</v>
      </c>
      <c r="E4663">
        <v>1658301665558</v>
      </c>
      <c r="F4663">
        <v>1</v>
      </c>
    </row>
    <row r="4664" spans="1:6" x14ac:dyDescent="0.2">
      <c r="A4664" t="b">
        <v>1</v>
      </c>
      <c r="B4664" t="s">
        <v>22930</v>
      </c>
      <c r="C4664" t="s">
        <v>22931</v>
      </c>
      <c r="D4664">
        <v>1658301567359</v>
      </c>
      <c r="E4664">
        <v>1658301567360</v>
      </c>
      <c r="F4664">
        <v>1</v>
      </c>
    </row>
    <row r="4665" spans="1:6" x14ac:dyDescent="0.2">
      <c r="A4665" t="b">
        <v>1</v>
      </c>
      <c r="B4665" t="s">
        <v>22932</v>
      </c>
      <c r="C4665" t="s">
        <v>22933</v>
      </c>
      <c r="D4665">
        <v>1658301563372</v>
      </c>
      <c r="E4665">
        <v>1658301563372</v>
      </c>
      <c r="F4665">
        <v>0</v>
      </c>
    </row>
    <row r="4666" spans="1:6" x14ac:dyDescent="0.2">
      <c r="A4666" t="b">
        <v>1</v>
      </c>
      <c r="B4666" t="s">
        <v>22934</v>
      </c>
      <c r="C4666" t="s">
        <v>22935</v>
      </c>
      <c r="D4666">
        <v>1658301705632</v>
      </c>
      <c r="E4666">
        <v>1658301705635</v>
      </c>
      <c r="F4666">
        <v>3</v>
      </c>
    </row>
    <row r="4667" spans="1:6" x14ac:dyDescent="0.2">
      <c r="A4667" t="b">
        <v>1</v>
      </c>
      <c r="B4667" t="s">
        <v>22936</v>
      </c>
      <c r="C4667" t="s">
        <v>22937</v>
      </c>
      <c r="D4667">
        <v>1658301705602</v>
      </c>
      <c r="E4667">
        <v>1658301705603</v>
      </c>
      <c r="F4667">
        <v>1</v>
      </c>
    </row>
    <row r="4668" spans="1:6" x14ac:dyDescent="0.2">
      <c r="A4668" t="b">
        <v>1</v>
      </c>
      <c r="B4668" t="s">
        <v>22938</v>
      </c>
      <c r="C4668" t="s">
        <v>22939</v>
      </c>
      <c r="D4668">
        <v>1658301655525</v>
      </c>
      <c r="E4668">
        <v>1658301655526</v>
      </c>
      <c r="F4668">
        <v>1</v>
      </c>
    </row>
    <row r="4669" spans="1:6" x14ac:dyDescent="0.2">
      <c r="A4669" t="b">
        <v>1</v>
      </c>
      <c r="B4669" t="s">
        <v>22940</v>
      </c>
      <c r="C4669" t="s">
        <v>22941</v>
      </c>
      <c r="D4669">
        <v>1658301535320</v>
      </c>
      <c r="E4669">
        <v>1658301535321</v>
      </c>
      <c r="F4669">
        <v>1</v>
      </c>
    </row>
    <row r="4670" spans="1:6" x14ac:dyDescent="0.2">
      <c r="A4670" t="b">
        <v>1</v>
      </c>
      <c r="B4670" t="s">
        <v>22942</v>
      </c>
      <c r="C4670" t="s">
        <v>22943</v>
      </c>
      <c r="D4670">
        <v>1658301667555</v>
      </c>
      <c r="E4670">
        <v>1658301667555</v>
      </c>
      <c r="F4670">
        <v>0</v>
      </c>
    </row>
    <row r="4671" spans="1:6" x14ac:dyDescent="0.2">
      <c r="A4671" t="b">
        <v>1</v>
      </c>
      <c r="B4671" t="s">
        <v>22944</v>
      </c>
      <c r="C4671" t="s">
        <v>22945</v>
      </c>
      <c r="D4671">
        <v>1658301539331</v>
      </c>
      <c r="E4671">
        <v>1658301539333</v>
      </c>
      <c r="F4671">
        <v>2</v>
      </c>
    </row>
    <row r="4672" spans="1:6" x14ac:dyDescent="0.2">
      <c r="A4672" t="b">
        <v>1</v>
      </c>
      <c r="B4672" t="s">
        <v>22946</v>
      </c>
      <c r="C4672" t="s">
        <v>22947</v>
      </c>
      <c r="D4672">
        <v>1658301693614</v>
      </c>
      <c r="E4672">
        <v>1658301693614</v>
      </c>
      <c r="F4672">
        <v>0</v>
      </c>
    </row>
    <row r="4673" spans="1:6" x14ac:dyDescent="0.2">
      <c r="A4673" t="b">
        <v>1</v>
      </c>
      <c r="B4673" t="s">
        <v>22948</v>
      </c>
      <c r="C4673" t="s">
        <v>22949</v>
      </c>
      <c r="D4673">
        <v>1658301543320</v>
      </c>
      <c r="E4673">
        <v>1658301543321</v>
      </c>
      <c r="F4673">
        <v>1</v>
      </c>
    </row>
    <row r="4674" spans="1:6" x14ac:dyDescent="0.2">
      <c r="A4674" t="b">
        <v>1</v>
      </c>
      <c r="B4674" t="s">
        <v>22950</v>
      </c>
      <c r="C4674" t="s">
        <v>22951</v>
      </c>
      <c r="D4674">
        <v>1658301577360</v>
      </c>
      <c r="E4674">
        <v>1658301577362</v>
      </c>
      <c r="F4674">
        <v>2</v>
      </c>
    </row>
    <row r="4675" spans="1:6" x14ac:dyDescent="0.2">
      <c r="A4675" t="b">
        <v>1</v>
      </c>
      <c r="B4675" t="s">
        <v>22952</v>
      </c>
      <c r="C4675" t="s">
        <v>22953</v>
      </c>
      <c r="D4675">
        <v>1658301555360</v>
      </c>
      <c r="E4675">
        <v>1658301555365</v>
      </c>
      <c r="F4675">
        <v>5</v>
      </c>
    </row>
    <row r="4676" spans="1:6" x14ac:dyDescent="0.2">
      <c r="A4676" t="b">
        <v>1</v>
      </c>
      <c r="B4676" t="s">
        <v>22954</v>
      </c>
      <c r="C4676" t="s">
        <v>22955</v>
      </c>
      <c r="D4676">
        <v>1658301581382</v>
      </c>
      <c r="E4676">
        <v>1658301581385</v>
      </c>
      <c r="F4676">
        <v>3</v>
      </c>
    </row>
    <row r="4677" spans="1:6" x14ac:dyDescent="0.2">
      <c r="A4677" t="b">
        <v>1</v>
      </c>
      <c r="B4677" t="s">
        <v>22956</v>
      </c>
      <c r="C4677" t="s">
        <v>22957</v>
      </c>
      <c r="D4677">
        <v>1658301553354</v>
      </c>
      <c r="E4677">
        <v>1658301553354</v>
      </c>
      <c r="F4677">
        <v>0</v>
      </c>
    </row>
    <row r="4678" spans="1:6" x14ac:dyDescent="0.2">
      <c r="A4678" t="b">
        <v>1</v>
      </c>
      <c r="B4678" t="s">
        <v>22958</v>
      </c>
      <c r="C4678" t="s">
        <v>22959</v>
      </c>
      <c r="D4678">
        <v>1658301605451</v>
      </c>
      <c r="E4678">
        <v>1658301605452</v>
      </c>
      <c r="F4678">
        <v>1</v>
      </c>
    </row>
    <row r="4679" spans="1:6" x14ac:dyDescent="0.2">
      <c r="A4679" t="b">
        <v>1</v>
      </c>
      <c r="B4679" t="s">
        <v>22960</v>
      </c>
      <c r="C4679" t="s">
        <v>22961</v>
      </c>
      <c r="D4679">
        <v>1658301591383</v>
      </c>
      <c r="E4679">
        <v>1658301591383</v>
      </c>
      <c r="F4679">
        <v>0</v>
      </c>
    </row>
    <row r="4680" spans="1:6" x14ac:dyDescent="0.2">
      <c r="A4680" t="b">
        <v>1</v>
      </c>
      <c r="B4680" t="s">
        <v>22962</v>
      </c>
      <c r="C4680" t="s">
        <v>22963</v>
      </c>
      <c r="D4680">
        <v>1658301649527</v>
      </c>
      <c r="E4680">
        <v>1658301649530</v>
      </c>
      <c r="F4680">
        <v>3</v>
      </c>
    </row>
    <row r="4681" spans="1:6" x14ac:dyDescent="0.2">
      <c r="A4681" t="b">
        <v>1</v>
      </c>
      <c r="B4681" t="s">
        <v>22964</v>
      </c>
      <c r="C4681" t="s">
        <v>22965</v>
      </c>
      <c r="D4681">
        <v>1658301619463</v>
      </c>
      <c r="E4681">
        <v>1658301619463</v>
      </c>
      <c r="F4681">
        <v>0</v>
      </c>
    </row>
    <row r="4682" spans="1:6" x14ac:dyDescent="0.2">
      <c r="A4682" t="b">
        <v>1</v>
      </c>
      <c r="B4682" t="s">
        <v>22966</v>
      </c>
      <c r="C4682" t="s">
        <v>22967</v>
      </c>
      <c r="D4682">
        <v>1658301649519</v>
      </c>
      <c r="E4682">
        <v>1658301649520</v>
      </c>
      <c r="F4682">
        <v>1</v>
      </c>
    </row>
    <row r="4683" spans="1:6" x14ac:dyDescent="0.2">
      <c r="A4683" t="b">
        <v>1</v>
      </c>
      <c r="B4683" t="s">
        <v>22968</v>
      </c>
      <c r="C4683" t="s">
        <v>22969</v>
      </c>
      <c r="D4683">
        <v>1658301557361</v>
      </c>
      <c r="E4683">
        <v>1658301557362</v>
      </c>
      <c r="F4683">
        <v>1</v>
      </c>
    </row>
    <row r="4684" spans="1:6" x14ac:dyDescent="0.2">
      <c r="A4684" t="b">
        <v>1</v>
      </c>
      <c r="B4684" t="s">
        <v>22970</v>
      </c>
      <c r="C4684" t="s">
        <v>22971</v>
      </c>
      <c r="D4684">
        <v>1658301585411</v>
      </c>
      <c r="E4684">
        <v>1658301585412</v>
      </c>
      <c r="F4684">
        <v>1</v>
      </c>
    </row>
    <row r="4685" spans="1:6" x14ac:dyDescent="0.2">
      <c r="A4685" t="b">
        <v>1</v>
      </c>
      <c r="B4685" t="s">
        <v>22972</v>
      </c>
      <c r="C4685" t="s">
        <v>22973</v>
      </c>
      <c r="D4685">
        <v>1658301625427</v>
      </c>
      <c r="E4685">
        <v>1658301625428</v>
      </c>
      <c r="F4685">
        <v>1</v>
      </c>
    </row>
    <row r="4686" spans="1:6" x14ac:dyDescent="0.2">
      <c r="A4686" t="b">
        <v>1</v>
      </c>
      <c r="B4686" t="s">
        <v>22974</v>
      </c>
      <c r="C4686" t="s">
        <v>22975</v>
      </c>
      <c r="D4686">
        <v>1658301571367</v>
      </c>
      <c r="E4686">
        <v>1658301571370</v>
      </c>
      <c r="F4686">
        <v>3</v>
      </c>
    </row>
    <row r="4687" spans="1:6" x14ac:dyDescent="0.2">
      <c r="A4687" t="b">
        <v>1</v>
      </c>
      <c r="B4687" t="s">
        <v>22976</v>
      </c>
      <c r="C4687" t="s">
        <v>22977</v>
      </c>
      <c r="D4687">
        <v>1658301599415</v>
      </c>
      <c r="E4687">
        <v>1658301599416</v>
      </c>
      <c r="F4687">
        <v>1</v>
      </c>
    </row>
    <row r="4688" spans="1:6" x14ac:dyDescent="0.2">
      <c r="A4688" t="b">
        <v>1</v>
      </c>
      <c r="B4688" t="s">
        <v>22978</v>
      </c>
      <c r="C4688" t="s">
        <v>22979</v>
      </c>
      <c r="D4688">
        <v>1658301565340</v>
      </c>
      <c r="E4688">
        <v>1658301565341</v>
      </c>
      <c r="F4688">
        <v>1</v>
      </c>
    </row>
    <row r="4689" spans="1:6" x14ac:dyDescent="0.2">
      <c r="A4689" t="b">
        <v>1</v>
      </c>
      <c r="B4689" t="s">
        <v>22980</v>
      </c>
      <c r="C4689" t="s">
        <v>22981</v>
      </c>
      <c r="D4689">
        <v>1658301615450</v>
      </c>
      <c r="E4689">
        <v>1658301615452</v>
      </c>
      <c r="F4689">
        <v>2</v>
      </c>
    </row>
    <row r="4690" spans="1:6" x14ac:dyDescent="0.2">
      <c r="A4690" t="b">
        <v>1</v>
      </c>
      <c r="B4690" t="s">
        <v>22982</v>
      </c>
      <c r="C4690" t="s">
        <v>22983</v>
      </c>
      <c r="D4690">
        <v>1658301673518</v>
      </c>
      <c r="E4690">
        <v>1658301673518</v>
      </c>
      <c r="F4690">
        <v>0</v>
      </c>
    </row>
    <row r="4691" spans="1:6" x14ac:dyDescent="0.2">
      <c r="A4691" t="b">
        <v>1</v>
      </c>
      <c r="B4691" t="s">
        <v>22984</v>
      </c>
      <c r="C4691" t="s">
        <v>22985</v>
      </c>
      <c r="D4691">
        <v>1658301623441</v>
      </c>
      <c r="E4691">
        <v>1658301623442</v>
      </c>
      <c r="F4691">
        <v>1</v>
      </c>
    </row>
    <row r="4692" spans="1:6" x14ac:dyDescent="0.2">
      <c r="A4692" t="b">
        <v>1</v>
      </c>
      <c r="B4692" t="s">
        <v>22986</v>
      </c>
      <c r="C4692" t="s">
        <v>22987</v>
      </c>
      <c r="D4692">
        <v>1658301549330</v>
      </c>
      <c r="E4692">
        <v>1658301549332</v>
      </c>
      <c r="F4692">
        <v>2</v>
      </c>
    </row>
    <row r="4693" spans="1:6" x14ac:dyDescent="0.2">
      <c r="A4693" t="b">
        <v>1</v>
      </c>
      <c r="B4693" t="s">
        <v>22988</v>
      </c>
      <c r="C4693" t="s">
        <v>22989</v>
      </c>
      <c r="D4693">
        <v>1658301657531</v>
      </c>
      <c r="E4693">
        <v>1658301657532</v>
      </c>
      <c r="F4693">
        <v>1</v>
      </c>
    </row>
    <row r="4694" spans="1:6" x14ac:dyDescent="0.2">
      <c r="A4694" t="b">
        <v>1</v>
      </c>
      <c r="B4694" t="s">
        <v>22990</v>
      </c>
      <c r="C4694" t="s">
        <v>22991</v>
      </c>
      <c r="D4694">
        <v>1658301711637</v>
      </c>
      <c r="E4694">
        <v>1658301711637</v>
      </c>
      <c r="F4694">
        <v>0</v>
      </c>
    </row>
    <row r="4695" spans="1:6" x14ac:dyDescent="0.2">
      <c r="A4695" t="b">
        <v>1</v>
      </c>
      <c r="B4695" t="s">
        <v>22992</v>
      </c>
      <c r="C4695" t="s">
        <v>22993</v>
      </c>
      <c r="D4695">
        <v>1658301571346</v>
      </c>
      <c r="E4695">
        <v>1658301571346</v>
      </c>
      <c r="F4695">
        <v>0</v>
      </c>
    </row>
    <row r="4696" spans="1:6" x14ac:dyDescent="0.2">
      <c r="A4696" t="b">
        <v>1</v>
      </c>
      <c r="B4696" t="s">
        <v>22994</v>
      </c>
      <c r="C4696" t="s">
        <v>22995</v>
      </c>
      <c r="D4696">
        <v>1658301527298</v>
      </c>
      <c r="E4696">
        <v>1658301527299</v>
      </c>
      <c r="F4696">
        <v>1</v>
      </c>
    </row>
    <row r="4697" spans="1:6" x14ac:dyDescent="0.2">
      <c r="A4697" t="b">
        <v>1</v>
      </c>
      <c r="B4697" t="s">
        <v>22996</v>
      </c>
      <c r="C4697" t="s">
        <v>22997</v>
      </c>
      <c r="D4697">
        <v>1658301669530</v>
      </c>
      <c r="E4697">
        <v>1658301669532</v>
      </c>
      <c r="F4697">
        <v>2</v>
      </c>
    </row>
    <row r="4698" spans="1:6" x14ac:dyDescent="0.2">
      <c r="A4698" t="b">
        <v>1</v>
      </c>
      <c r="B4698" t="s">
        <v>22998</v>
      </c>
      <c r="C4698" t="s">
        <v>22999</v>
      </c>
      <c r="D4698">
        <v>1658301537326</v>
      </c>
      <c r="E4698">
        <v>1658301537330</v>
      </c>
      <c r="F4698">
        <v>4</v>
      </c>
    </row>
    <row r="4699" spans="1:6" x14ac:dyDescent="0.2">
      <c r="A4699" t="b">
        <v>1</v>
      </c>
      <c r="B4699" t="s">
        <v>23000</v>
      </c>
      <c r="C4699" t="s">
        <v>23001</v>
      </c>
      <c r="D4699">
        <v>1658301683581</v>
      </c>
      <c r="E4699">
        <v>1658301683583</v>
      </c>
      <c r="F4699">
        <v>2</v>
      </c>
    </row>
    <row r="4700" spans="1:6" x14ac:dyDescent="0.2">
      <c r="A4700" t="b">
        <v>1</v>
      </c>
      <c r="B4700" t="s">
        <v>23002</v>
      </c>
      <c r="C4700" t="s">
        <v>23003</v>
      </c>
      <c r="D4700">
        <v>1658301649525</v>
      </c>
      <c r="E4700">
        <v>1658301649526</v>
      </c>
      <c r="F4700">
        <v>1</v>
      </c>
    </row>
    <row r="4701" spans="1:6" x14ac:dyDescent="0.2">
      <c r="A4701" t="b">
        <v>1</v>
      </c>
      <c r="B4701" t="s">
        <v>23004</v>
      </c>
      <c r="C4701" t="s">
        <v>23005</v>
      </c>
      <c r="D4701">
        <v>1658301697611</v>
      </c>
      <c r="E4701">
        <v>1658301697614</v>
      </c>
      <c r="F4701">
        <v>3</v>
      </c>
    </row>
    <row r="4702" spans="1:6" x14ac:dyDescent="0.2">
      <c r="A4702" t="b">
        <v>1</v>
      </c>
      <c r="B4702" t="s">
        <v>23006</v>
      </c>
      <c r="C4702" t="s">
        <v>23007</v>
      </c>
      <c r="D4702">
        <v>1658301599436</v>
      </c>
      <c r="E4702">
        <v>1658301599437</v>
      </c>
      <c r="F4702">
        <v>1</v>
      </c>
    </row>
    <row r="4703" spans="1:6" x14ac:dyDescent="0.2">
      <c r="A4703" t="b">
        <v>1</v>
      </c>
      <c r="B4703" t="s">
        <v>23008</v>
      </c>
      <c r="C4703" t="s">
        <v>23009</v>
      </c>
      <c r="D4703">
        <v>1658301697610</v>
      </c>
      <c r="E4703">
        <v>1658301697611</v>
      </c>
      <c r="F4703">
        <v>1</v>
      </c>
    </row>
    <row r="4704" spans="1:6" x14ac:dyDescent="0.2">
      <c r="A4704" t="b">
        <v>1</v>
      </c>
      <c r="B4704" t="s">
        <v>23010</v>
      </c>
      <c r="C4704" t="s">
        <v>23011</v>
      </c>
      <c r="D4704">
        <v>1658301565334</v>
      </c>
      <c r="E4704">
        <v>1658301565334</v>
      </c>
      <c r="F4704">
        <v>0</v>
      </c>
    </row>
    <row r="4705" spans="1:6" x14ac:dyDescent="0.2">
      <c r="A4705" t="b">
        <v>1</v>
      </c>
      <c r="B4705" t="s">
        <v>23012</v>
      </c>
      <c r="C4705" t="s">
        <v>23013</v>
      </c>
      <c r="D4705">
        <v>1658301635499</v>
      </c>
      <c r="E4705">
        <v>1658301635500</v>
      </c>
      <c r="F4705">
        <v>1</v>
      </c>
    </row>
    <row r="4706" spans="1:6" x14ac:dyDescent="0.2">
      <c r="A4706" t="b">
        <v>1</v>
      </c>
      <c r="B4706" t="s">
        <v>23014</v>
      </c>
      <c r="C4706" t="s">
        <v>23015</v>
      </c>
      <c r="D4706">
        <v>1658301585390</v>
      </c>
      <c r="E4706">
        <v>1658301585392</v>
      </c>
      <c r="F4706">
        <v>2</v>
      </c>
    </row>
    <row r="4707" spans="1:6" x14ac:dyDescent="0.2">
      <c r="A4707" t="b">
        <v>1</v>
      </c>
      <c r="B4707" t="s">
        <v>23016</v>
      </c>
      <c r="C4707" t="s">
        <v>23017</v>
      </c>
      <c r="D4707">
        <v>1658301645512</v>
      </c>
      <c r="E4707">
        <v>1658301645513</v>
      </c>
      <c r="F4707">
        <v>1</v>
      </c>
    </row>
    <row r="4708" spans="1:6" x14ac:dyDescent="0.2">
      <c r="A4708" t="b">
        <v>1</v>
      </c>
      <c r="B4708" t="s">
        <v>23018</v>
      </c>
      <c r="C4708" t="s">
        <v>23019</v>
      </c>
      <c r="D4708">
        <v>1658301517273</v>
      </c>
      <c r="E4708">
        <v>1658301517278</v>
      </c>
      <c r="F4708">
        <v>5</v>
      </c>
    </row>
    <row r="4709" spans="1:6" x14ac:dyDescent="0.2">
      <c r="A4709" t="b">
        <v>1</v>
      </c>
      <c r="B4709" t="s">
        <v>23020</v>
      </c>
      <c r="C4709" t="s">
        <v>23021</v>
      </c>
      <c r="D4709">
        <v>1658301649493</v>
      </c>
      <c r="E4709">
        <v>1658301649494</v>
      </c>
      <c r="F4709">
        <v>1</v>
      </c>
    </row>
    <row r="4710" spans="1:6" x14ac:dyDescent="0.2">
      <c r="A4710" t="b">
        <v>1</v>
      </c>
      <c r="B4710" t="s">
        <v>23022</v>
      </c>
      <c r="C4710" t="s">
        <v>23023</v>
      </c>
      <c r="D4710">
        <v>1658301677580</v>
      </c>
      <c r="E4710">
        <v>1658301677581</v>
      </c>
      <c r="F4710">
        <v>1</v>
      </c>
    </row>
    <row r="4711" spans="1:6" x14ac:dyDescent="0.2">
      <c r="A4711" t="b">
        <v>1</v>
      </c>
      <c r="B4711" t="s">
        <v>23024</v>
      </c>
      <c r="C4711" t="s">
        <v>23025</v>
      </c>
      <c r="D4711">
        <v>1658301569380</v>
      </c>
      <c r="E4711">
        <v>1658301569381</v>
      </c>
      <c r="F4711">
        <v>1</v>
      </c>
    </row>
    <row r="4712" spans="1:6" x14ac:dyDescent="0.2">
      <c r="A4712" t="b">
        <v>1</v>
      </c>
      <c r="B4712" t="s">
        <v>23026</v>
      </c>
      <c r="C4712" t="s">
        <v>23027</v>
      </c>
      <c r="D4712">
        <v>1658301587395</v>
      </c>
      <c r="E4712">
        <v>1658301587402</v>
      </c>
      <c r="F4712">
        <v>7</v>
      </c>
    </row>
    <row r="4713" spans="1:6" x14ac:dyDescent="0.2">
      <c r="A4713" t="b">
        <v>1</v>
      </c>
      <c r="B4713" t="s">
        <v>23028</v>
      </c>
      <c r="C4713" t="s">
        <v>23029</v>
      </c>
      <c r="D4713">
        <v>1658301699620</v>
      </c>
      <c r="E4713">
        <v>1658301699622</v>
      </c>
      <c r="F4713">
        <v>2</v>
      </c>
    </row>
    <row r="4714" spans="1:6" x14ac:dyDescent="0.2">
      <c r="A4714" t="b">
        <v>1</v>
      </c>
      <c r="B4714" t="s">
        <v>23030</v>
      </c>
      <c r="C4714" t="s">
        <v>23031</v>
      </c>
      <c r="D4714">
        <v>1658301575355</v>
      </c>
      <c r="E4714">
        <v>1658301575357</v>
      </c>
      <c r="F4714">
        <v>2</v>
      </c>
    </row>
    <row r="4715" spans="1:6" x14ac:dyDescent="0.2">
      <c r="A4715" t="b">
        <v>1</v>
      </c>
      <c r="B4715" t="s">
        <v>23032</v>
      </c>
      <c r="C4715" t="s">
        <v>23033</v>
      </c>
      <c r="D4715">
        <v>1658301573386</v>
      </c>
      <c r="E4715">
        <v>1658301573387</v>
      </c>
      <c r="F4715">
        <v>1</v>
      </c>
    </row>
    <row r="4716" spans="1:6" x14ac:dyDescent="0.2">
      <c r="A4716" t="b">
        <v>1</v>
      </c>
      <c r="B4716" t="s">
        <v>23034</v>
      </c>
      <c r="C4716" t="s">
        <v>23035</v>
      </c>
      <c r="D4716">
        <v>1658301549352</v>
      </c>
      <c r="E4716">
        <v>1658301549354</v>
      </c>
      <c r="F4716">
        <v>2</v>
      </c>
    </row>
    <row r="4717" spans="1:6" x14ac:dyDescent="0.2">
      <c r="A4717" t="b">
        <v>1</v>
      </c>
      <c r="B4717" t="s">
        <v>23036</v>
      </c>
      <c r="C4717" t="s">
        <v>23037</v>
      </c>
      <c r="D4717">
        <v>1658301547330</v>
      </c>
      <c r="E4717">
        <v>1658301547333</v>
      </c>
      <c r="F4717">
        <v>3</v>
      </c>
    </row>
    <row r="4718" spans="1:6" x14ac:dyDescent="0.2">
      <c r="A4718" t="b">
        <v>1</v>
      </c>
      <c r="B4718" t="s">
        <v>23038</v>
      </c>
      <c r="C4718" t="s">
        <v>23039</v>
      </c>
      <c r="D4718">
        <v>1658301703627</v>
      </c>
      <c r="E4718">
        <v>1658301703632</v>
      </c>
      <c r="F4718">
        <v>5</v>
      </c>
    </row>
    <row r="4719" spans="1:6" x14ac:dyDescent="0.2">
      <c r="A4719" t="b">
        <v>1</v>
      </c>
      <c r="B4719" t="s">
        <v>23040</v>
      </c>
      <c r="C4719" t="s">
        <v>23041</v>
      </c>
      <c r="D4719">
        <v>1658301549341</v>
      </c>
      <c r="E4719">
        <v>1658301549342</v>
      </c>
      <c r="F4719">
        <v>1</v>
      </c>
    </row>
    <row r="4720" spans="1:6" x14ac:dyDescent="0.2">
      <c r="A4720" t="b">
        <v>1</v>
      </c>
      <c r="B4720" t="s">
        <v>23042</v>
      </c>
      <c r="C4720" t="s">
        <v>23043</v>
      </c>
      <c r="D4720">
        <v>1658301659535</v>
      </c>
      <c r="E4720">
        <v>1658301659537</v>
      </c>
      <c r="F4720">
        <v>2</v>
      </c>
    </row>
    <row r="4721" spans="1:6" x14ac:dyDescent="0.2">
      <c r="A4721" t="b">
        <v>1</v>
      </c>
      <c r="B4721" t="s">
        <v>23044</v>
      </c>
      <c r="C4721" t="s">
        <v>23045</v>
      </c>
      <c r="D4721">
        <v>1658301711616</v>
      </c>
      <c r="E4721">
        <v>1658301711618</v>
      </c>
      <c r="F4721">
        <v>2</v>
      </c>
    </row>
    <row r="4722" spans="1:6" x14ac:dyDescent="0.2">
      <c r="A4722" t="b">
        <v>1</v>
      </c>
      <c r="B4722" t="s">
        <v>23046</v>
      </c>
      <c r="C4722" t="s">
        <v>23047</v>
      </c>
      <c r="D4722">
        <v>1658301653525</v>
      </c>
      <c r="E4722">
        <v>1658301653527</v>
      </c>
      <c r="F4722">
        <v>2</v>
      </c>
    </row>
    <row r="4723" spans="1:6" x14ac:dyDescent="0.2">
      <c r="A4723" t="b">
        <v>1</v>
      </c>
      <c r="B4723" t="s">
        <v>23048</v>
      </c>
      <c r="C4723" t="s">
        <v>23049</v>
      </c>
      <c r="D4723">
        <v>1658301639508</v>
      </c>
      <c r="E4723">
        <v>1658301639508</v>
      </c>
      <c r="F4723">
        <v>0</v>
      </c>
    </row>
    <row r="4724" spans="1:6" x14ac:dyDescent="0.2">
      <c r="A4724" t="b">
        <v>1</v>
      </c>
      <c r="B4724" t="s">
        <v>23050</v>
      </c>
      <c r="C4724" t="s">
        <v>23051</v>
      </c>
      <c r="D4724">
        <v>1658301569344</v>
      </c>
      <c r="E4724">
        <v>1658301569347</v>
      </c>
      <c r="F4724">
        <v>3</v>
      </c>
    </row>
    <row r="4725" spans="1:6" x14ac:dyDescent="0.2">
      <c r="A4725" t="b">
        <v>1</v>
      </c>
      <c r="B4725" t="s">
        <v>23052</v>
      </c>
      <c r="C4725" t="s">
        <v>23053</v>
      </c>
      <c r="D4725">
        <v>1658301535300</v>
      </c>
      <c r="E4725">
        <v>1658301535300</v>
      </c>
      <c r="F4725">
        <v>0</v>
      </c>
    </row>
    <row r="4726" spans="1:6" x14ac:dyDescent="0.2">
      <c r="A4726" t="b">
        <v>1</v>
      </c>
      <c r="B4726" t="s">
        <v>23054</v>
      </c>
      <c r="C4726" t="s">
        <v>23055</v>
      </c>
      <c r="D4726">
        <v>1658301689581</v>
      </c>
      <c r="E4726">
        <v>1658301689581</v>
      </c>
      <c r="F4726">
        <v>0</v>
      </c>
    </row>
    <row r="4727" spans="1:6" x14ac:dyDescent="0.2">
      <c r="A4727" t="b">
        <v>1</v>
      </c>
      <c r="B4727" t="s">
        <v>23056</v>
      </c>
      <c r="C4727" t="s">
        <v>23057</v>
      </c>
      <c r="D4727">
        <v>1658301655525</v>
      </c>
      <c r="E4727">
        <v>1658301655525</v>
      </c>
      <c r="F4727">
        <v>0</v>
      </c>
    </row>
    <row r="4728" spans="1:6" x14ac:dyDescent="0.2">
      <c r="A4728" t="b">
        <v>1</v>
      </c>
      <c r="B4728" t="s">
        <v>23058</v>
      </c>
      <c r="C4728" t="s">
        <v>23059</v>
      </c>
      <c r="D4728">
        <v>1658301661542</v>
      </c>
      <c r="E4728">
        <v>1658301661543</v>
      </c>
      <c r="F4728">
        <v>1</v>
      </c>
    </row>
    <row r="4729" spans="1:6" x14ac:dyDescent="0.2">
      <c r="A4729" t="b">
        <v>1</v>
      </c>
      <c r="B4729" t="s">
        <v>23060</v>
      </c>
      <c r="C4729" t="s">
        <v>23061</v>
      </c>
      <c r="D4729">
        <v>1658301557361</v>
      </c>
      <c r="E4729">
        <v>1658301557361</v>
      </c>
      <c r="F4729">
        <v>0</v>
      </c>
    </row>
    <row r="4730" spans="1:6" x14ac:dyDescent="0.2">
      <c r="A4730" t="b">
        <v>1</v>
      </c>
      <c r="B4730" t="s">
        <v>23062</v>
      </c>
      <c r="C4730" t="s">
        <v>23063</v>
      </c>
      <c r="D4730">
        <v>1658301513264</v>
      </c>
      <c r="E4730">
        <v>1658301513279</v>
      </c>
      <c r="F4730">
        <v>15</v>
      </c>
    </row>
    <row r="4731" spans="1:6" x14ac:dyDescent="0.2">
      <c r="A4731" t="b">
        <v>1</v>
      </c>
      <c r="B4731" t="s">
        <v>23064</v>
      </c>
      <c r="C4731" t="s">
        <v>23065</v>
      </c>
      <c r="D4731">
        <v>1658301709635</v>
      </c>
      <c r="E4731">
        <v>1658301709636</v>
      </c>
      <c r="F4731">
        <v>1</v>
      </c>
    </row>
    <row r="4732" spans="1:6" x14ac:dyDescent="0.2">
      <c r="A4732" t="b">
        <v>1</v>
      </c>
      <c r="B4732" t="s">
        <v>23066</v>
      </c>
      <c r="C4732" t="s">
        <v>23067</v>
      </c>
      <c r="D4732">
        <v>1658301573387</v>
      </c>
      <c r="E4732">
        <v>1658301573389</v>
      </c>
      <c r="F4732">
        <v>2</v>
      </c>
    </row>
    <row r="4733" spans="1:6" x14ac:dyDescent="0.2">
      <c r="A4733" t="b">
        <v>1</v>
      </c>
      <c r="B4733" t="s">
        <v>23068</v>
      </c>
      <c r="C4733" t="s">
        <v>23069</v>
      </c>
      <c r="D4733">
        <v>1658301589379</v>
      </c>
      <c r="E4733">
        <v>1658301589380</v>
      </c>
      <c r="F4733">
        <v>1</v>
      </c>
    </row>
    <row r="4734" spans="1:6" x14ac:dyDescent="0.2">
      <c r="A4734" t="b">
        <v>1</v>
      </c>
      <c r="B4734" t="s">
        <v>23070</v>
      </c>
      <c r="C4734" t="s">
        <v>23071</v>
      </c>
      <c r="D4734">
        <v>1658301545348</v>
      </c>
      <c r="E4734">
        <v>1658301545353</v>
      </c>
      <c r="F4734">
        <v>5</v>
      </c>
    </row>
    <row r="4735" spans="1:6" x14ac:dyDescent="0.2">
      <c r="A4735" t="b">
        <v>1</v>
      </c>
      <c r="B4735" t="s">
        <v>23072</v>
      </c>
      <c r="C4735" t="s">
        <v>23073</v>
      </c>
      <c r="D4735">
        <v>1658301675506</v>
      </c>
      <c r="E4735">
        <v>1658301675507</v>
      </c>
      <c r="F4735">
        <v>1</v>
      </c>
    </row>
    <row r="4736" spans="1:6" x14ac:dyDescent="0.2">
      <c r="A4736" t="b">
        <v>1</v>
      </c>
      <c r="B4736" t="s">
        <v>23074</v>
      </c>
      <c r="C4736" t="s">
        <v>23075</v>
      </c>
      <c r="D4736">
        <v>1658301699616</v>
      </c>
      <c r="E4736">
        <v>1658301699619</v>
      </c>
      <c r="F4736">
        <v>3</v>
      </c>
    </row>
    <row r="4737" spans="1:6" x14ac:dyDescent="0.2">
      <c r="A4737" t="b">
        <v>1</v>
      </c>
      <c r="B4737" t="s">
        <v>23076</v>
      </c>
      <c r="C4737" t="s">
        <v>23077</v>
      </c>
      <c r="D4737">
        <v>1658301687595</v>
      </c>
      <c r="E4737">
        <v>1658301687598</v>
      </c>
      <c r="F4737">
        <v>3</v>
      </c>
    </row>
    <row r="4738" spans="1:6" x14ac:dyDescent="0.2">
      <c r="A4738" t="b">
        <v>1</v>
      </c>
      <c r="B4738" t="s">
        <v>23078</v>
      </c>
      <c r="C4738" t="s">
        <v>23079</v>
      </c>
      <c r="D4738">
        <v>1658301605398</v>
      </c>
      <c r="E4738">
        <v>1658301605399</v>
      </c>
      <c r="F4738">
        <v>1</v>
      </c>
    </row>
    <row r="4739" spans="1:6" x14ac:dyDescent="0.2">
      <c r="A4739" t="b">
        <v>1</v>
      </c>
      <c r="B4739" t="s">
        <v>23080</v>
      </c>
      <c r="C4739" t="s">
        <v>23081</v>
      </c>
      <c r="D4739">
        <v>1658301605447</v>
      </c>
      <c r="E4739">
        <v>1658301605447</v>
      </c>
      <c r="F4739">
        <v>0</v>
      </c>
    </row>
    <row r="4740" spans="1:6" x14ac:dyDescent="0.2">
      <c r="A4740" t="b">
        <v>1</v>
      </c>
      <c r="B4740" t="s">
        <v>23082</v>
      </c>
      <c r="C4740" t="s">
        <v>23083</v>
      </c>
      <c r="D4740">
        <v>1658301555351</v>
      </c>
      <c r="E4740">
        <v>1658301555351</v>
      </c>
      <c r="F4740">
        <v>0</v>
      </c>
    </row>
    <row r="4741" spans="1:6" x14ac:dyDescent="0.2">
      <c r="A4741" t="b">
        <v>1</v>
      </c>
      <c r="B4741" t="s">
        <v>23084</v>
      </c>
      <c r="C4741" t="s">
        <v>23085</v>
      </c>
      <c r="D4741">
        <v>1658301649527</v>
      </c>
      <c r="E4741">
        <v>1658301649529</v>
      </c>
      <c r="F4741">
        <v>2</v>
      </c>
    </row>
    <row r="4742" spans="1:6" x14ac:dyDescent="0.2">
      <c r="A4742" t="b">
        <v>1</v>
      </c>
      <c r="B4742" t="s">
        <v>23086</v>
      </c>
      <c r="C4742" t="s">
        <v>23087</v>
      </c>
      <c r="D4742">
        <v>1658301521284</v>
      </c>
      <c r="E4742">
        <v>1658301521286</v>
      </c>
      <c r="F4742">
        <v>2</v>
      </c>
    </row>
    <row r="4743" spans="1:6" x14ac:dyDescent="0.2">
      <c r="A4743" t="b">
        <v>1</v>
      </c>
      <c r="B4743" t="s">
        <v>23088</v>
      </c>
      <c r="C4743" t="s">
        <v>23089</v>
      </c>
      <c r="D4743">
        <v>1658301559351</v>
      </c>
      <c r="E4743">
        <v>1658301559352</v>
      </c>
      <c r="F4743">
        <v>1</v>
      </c>
    </row>
    <row r="4744" spans="1:6" x14ac:dyDescent="0.2">
      <c r="A4744" t="b">
        <v>1</v>
      </c>
      <c r="B4744" t="s">
        <v>23090</v>
      </c>
      <c r="C4744" t="s">
        <v>23091</v>
      </c>
      <c r="D4744">
        <v>1658301653520</v>
      </c>
      <c r="E4744">
        <v>1658301653520</v>
      </c>
      <c r="F4744">
        <v>0</v>
      </c>
    </row>
    <row r="4745" spans="1:6" x14ac:dyDescent="0.2">
      <c r="A4745" t="b">
        <v>1</v>
      </c>
      <c r="B4745" t="s">
        <v>23092</v>
      </c>
      <c r="C4745" t="s">
        <v>23093</v>
      </c>
      <c r="D4745">
        <v>1658301681524</v>
      </c>
      <c r="E4745">
        <v>1658301681524</v>
      </c>
      <c r="F4745">
        <v>0</v>
      </c>
    </row>
    <row r="4746" spans="1:6" x14ac:dyDescent="0.2">
      <c r="A4746" t="b">
        <v>1</v>
      </c>
      <c r="B4746" t="s">
        <v>23094</v>
      </c>
      <c r="C4746" t="s">
        <v>23095</v>
      </c>
      <c r="D4746">
        <v>1658301673575</v>
      </c>
      <c r="E4746">
        <v>1658301673576</v>
      </c>
      <c r="F4746">
        <v>1</v>
      </c>
    </row>
    <row r="4747" spans="1:6" x14ac:dyDescent="0.2">
      <c r="A4747" t="b">
        <v>1</v>
      </c>
      <c r="B4747" t="s">
        <v>23096</v>
      </c>
      <c r="C4747" t="s">
        <v>23097</v>
      </c>
      <c r="D4747">
        <v>1658301539331</v>
      </c>
      <c r="E4747">
        <v>1658301539332</v>
      </c>
      <c r="F4747">
        <v>1</v>
      </c>
    </row>
    <row r="4748" spans="1:6" x14ac:dyDescent="0.2">
      <c r="A4748" t="b">
        <v>1</v>
      </c>
      <c r="B4748" t="s">
        <v>23098</v>
      </c>
      <c r="C4748" t="s">
        <v>23099</v>
      </c>
      <c r="D4748">
        <v>1658301587414</v>
      </c>
      <c r="E4748">
        <v>1658301587416</v>
      </c>
      <c r="F4748">
        <v>2</v>
      </c>
    </row>
    <row r="4749" spans="1:6" x14ac:dyDescent="0.2">
      <c r="A4749" t="b">
        <v>1</v>
      </c>
      <c r="B4749" t="s">
        <v>23100</v>
      </c>
      <c r="C4749" t="s">
        <v>23101</v>
      </c>
      <c r="D4749">
        <v>1658301593403</v>
      </c>
      <c r="E4749">
        <v>1658301593403</v>
      </c>
      <c r="F4749">
        <v>0</v>
      </c>
    </row>
    <row r="4750" spans="1:6" x14ac:dyDescent="0.2">
      <c r="A4750" t="b">
        <v>1</v>
      </c>
      <c r="B4750" t="s">
        <v>23102</v>
      </c>
      <c r="C4750" t="s">
        <v>23103</v>
      </c>
      <c r="D4750">
        <v>1658301541336</v>
      </c>
      <c r="E4750">
        <v>1658301541338</v>
      </c>
      <c r="F4750">
        <v>2</v>
      </c>
    </row>
    <row r="4751" spans="1:6" x14ac:dyDescent="0.2">
      <c r="A4751" t="b">
        <v>1</v>
      </c>
      <c r="B4751" t="s">
        <v>23104</v>
      </c>
      <c r="C4751" t="s">
        <v>23105</v>
      </c>
      <c r="D4751">
        <v>1658301591383</v>
      </c>
      <c r="E4751">
        <v>1658301591384</v>
      </c>
      <c r="F4751">
        <v>1</v>
      </c>
    </row>
    <row r="4752" spans="1:6" x14ac:dyDescent="0.2">
      <c r="A4752" t="b">
        <v>1</v>
      </c>
      <c r="B4752" t="s">
        <v>23106</v>
      </c>
      <c r="C4752" t="s">
        <v>23107</v>
      </c>
      <c r="D4752">
        <v>1658301571367</v>
      </c>
      <c r="E4752">
        <v>1658301571368</v>
      </c>
      <c r="F4752">
        <v>1</v>
      </c>
    </row>
    <row r="4753" spans="1:6" x14ac:dyDescent="0.2">
      <c r="A4753" t="b">
        <v>1</v>
      </c>
      <c r="B4753" t="s">
        <v>23108</v>
      </c>
      <c r="C4753" t="s">
        <v>23109</v>
      </c>
      <c r="D4753">
        <v>1658301617429</v>
      </c>
      <c r="E4753">
        <v>1658301617431</v>
      </c>
      <c r="F4753">
        <v>2</v>
      </c>
    </row>
    <row r="4754" spans="1:6" x14ac:dyDescent="0.2">
      <c r="A4754" t="b">
        <v>1</v>
      </c>
      <c r="B4754" t="s">
        <v>23110</v>
      </c>
      <c r="C4754" t="s">
        <v>23111</v>
      </c>
      <c r="D4754">
        <v>1658301541336</v>
      </c>
      <c r="E4754">
        <v>1658301541339</v>
      </c>
      <c r="F4754">
        <v>3</v>
      </c>
    </row>
    <row r="4755" spans="1:6" x14ac:dyDescent="0.2">
      <c r="A4755" t="b">
        <v>1</v>
      </c>
      <c r="B4755" t="s">
        <v>23112</v>
      </c>
      <c r="C4755" t="s">
        <v>23113</v>
      </c>
      <c r="D4755">
        <v>1658301605418</v>
      </c>
      <c r="E4755">
        <v>1658301605418</v>
      </c>
      <c r="F4755">
        <v>0</v>
      </c>
    </row>
    <row r="4756" spans="1:6" x14ac:dyDescent="0.2">
      <c r="A4756" t="b">
        <v>1</v>
      </c>
      <c r="B4756" t="s">
        <v>23114</v>
      </c>
      <c r="C4756" t="s">
        <v>23115</v>
      </c>
      <c r="D4756">
        <v>1658301607416</v>
      </c>
      <c r="E4756">
        <v>1658301607417</v>
      </c>
      <c r="F4756">
        <v>1</v>
      </c>
    </row>
    <row r="4757" spans="1:6" x14ac:dyDescent="0.2">
      <c r="A4757" t="b">
        <v>1</v>
      </c>
      <c r="B4757" t="s">
        <v>23116</v>
      </c>
      <c r="C4757" t="s">
        <v>23117</v>
      </c>
      <c r="D4757">
        <v>1658301535320</v>
      </c>
      <c r="E4757">
        <v>1658301535322</v>
      </c>
      <c r="F4757">
        <v>2</v>
      </c>
    </row>
    <row r="4758" spans="1:6" x14ac:dyDescent="0.2">
      <c r="A4758" t="b">
        <v>1</v>
      </c>
      <c r="B4758" t="s">
        <v>23118</v>
      </c>
      <c r="C4758" t="s">
        <v>23119</v>
      </c>
      <c r="D4758">
        <v>1658301667546</v>
      </c>
      <c r="E4758">
        <v>1658301667548</v>
      </c>
      <c r="F4758">
        <v>2</v>
      </c>
    </row>
    <row r="4759" spans="1:6" x14ac:dyDescent="0.2">
      <c r="A4759" t="b">
        <v>1</v>
      </c>
      <c r="B4759" t="s">
        <v>23120</v>
      </c>
      <c r="C4759" t="s">
        <v>23121</v>
      </c>
      <c r="D4759">
        <v>1658301533296</v>
      </c>
      <c r="E4759">
        <v>1658301533300</v>
      </c>
      <c r="F4759">
        <v>4</v>
      </c>
    </row>
    <row r="4760" spans="1:6" x14ac:dyDescent="0.2">
      <c r="A4760" t="b">
        <v>1</v>
      </c>
      <c r="B4760" t="s">
        <v>23122</v>
      </c>
      <c r="C4760" t="s">
        <v>23123</v>
      </c>
      <c r="D4760">
        <v>1658301591386</v>
      </c>
      <c r="E4760">
        <v>1658301591386</v>
      </c>
      <c r="F4760">
        <v>0</v>
      </c>
    </row>
    <row r="4761" spans="1:6" x14ac:dyDescent="0.2">
      <c r="A4761" t="b">
        <v>1</v>
      </c>
      <c r="B4761" t="s">
        <v>23124</v>
      </c>
      <c r="C4761" t="s">
        <v>23125</v>
      </c>
      <c r="D4761">
        <v>1658301597418</v>
      </c>
      <c r="E4761">
        <v>1658301597418</v>
      </c>
      <c r="F4761">
        <v>0</v>
      </c>
    </row>
    <row r="4762" spans="1:6" x14ac:dyDescent="0.2">
      <c r="A4762" t="b">
        <v>1</v>
      </c>
      <c r="B4762" t="s">
        <v>23126</v>
      </c>
      <c r="C4762" t="s">
        <v>23127</v>
      </c>
      <c r="D4762">
        <v>1658301653528</v>
      </c>
      <c r="E4762">
        <v>1658301653533</v>
      </c>
      <c r="F4762">
        <v>5</v>
      </c>
    </row>
    <row r="4763" spans="1:6" x14ac:dyDescent="0.2">
      <c r="A4763" t="b">
        <v>1</v>
      </c>
      <c r="B4763" t="s">
        <v>23128</v>
      </c>
      <c r="C4763" t="s">
        <v>23129</v>
      </c>
      <c r="D4763">
        <v>1658301557362</v>
      </c>
      <c r="E4763">
        <v>1658301557364</v>
      </c>
      <c r="F4763">
        <v>2</v>
      </c>
    </row>
    <row r="4764" spans="1:6" x14ac:dyDescent="0.2">
      <c r="A4764" t="b">
        <v>1</v>
      </c>
      <c r="B4764" t="s">
        <v>23130</v>
      </c>
      <c r="C4764" t="s">
        <v>23131</v>
      </c>
      <c r="D4764">
        <v>1658301609459</v>
      </c>
      <c r="E4764">
        <v>1658301609461</v>
      </c>
      <c r="F4764">
        <v>2</v>
      </c>
    </row>
    <row r="4765" spans="1:6" x14ac:dyDescent="0.2">
      <c r="A4765" t="b">
        <v>1</v>
      </c>
      <c r="B4765" t="s">
        <v>23132</v>
      </c>
      <c r="C4765" t="s">
        <v>23133</v>
      </c>
      <c r="D4765">
        <v>1658301565370</v>
      </c>
      <c r="E4765">
        <v>1658301565371</v>
      </c>
      <c r="F4765">
        <v>1</v>
      </c>
    </row>
    <row r="4766" spans="1:6" x14ac:dyDescent="0.2">
      <c r="A4766" t="b">
        <v>1</v>
      </c>
      <c r="B4766" t="s">
        <v>23134</v>
      </c>
      <c r="C4766" t="s">
        <v>23135</v>
      </c>
      <c r="D4766">
        <v>1658301583406</v>
      </c>
      <c r="E4766">
        <v>1658301583408</v>
      </c>
      <c r="F4766">
        <v>2</v>
      </c>
    </row>
    <row r="4767" spans="1:6" x14ac:dyDescent="0.2">
      <c r="A4767" t="b">
        <v>1</v>
      </c>
      <c r="B4767" t="s">
        <v>23136</v>
      </c>
      <c r="C4767" t="s">
        <v>23137</v>
      </c>
      <c r="D4767">
        <v>1658301575355</v>
      </c>
      <c r="E4767">
        <v>1658301575356</v>
      </c>
      <c r="F4767">
        <v>1</v>
      </c>
    </row>
    <row r="4768" spans="1:6" x14ac:dyDescent="0.2">
      <c r="A4768" t="b">
        <v>1</v>
      </c>
      <c r="B4768" t="s">
        <v>23138</v>
      </c>
      <c r="C4768" t="s">
        <v>23139</v>
      </c>
      <c r="D4768">
        <v>1658301677539</v>
      </c>
      <c r="E4768">
        <v>1658301677541</v>
      </c>
      <c r="F4768">
        <v>2</v>
      </c>
    </row>
    <row r="4769" spans="1:6" x14ac:dyDescent="0.2">
      <c r="A4769" t="b">
        <v>1</v>
      </c>
      <c r="B4769" t="s">
        <v>23140</v>
      </c>
      <c r="C4769" t="s">
        <v>23141</v>
      </c>
      <c r="D4769">
        <v>1658301643477</v>
      </c>
      <c r="E4769">
        <v>1658301643479</v>
      </c>
      <c r="F4769">
        <v>2</v>
      </c>
    </row>
    <row r="4770" spans="1:6" x14ac:dyDescent="0.2">
      <c r="A4770" t="b">
        <v>1</v>
      </c>
      <c r="B4770" t="s">
        <v>23142</v>
      </c>
      <c r="C4770" t="s">
        <v>23143</v>
      </c>
      <c r="D4770">
        <v>1658301705624</v>
      </c>
      <c r="E4770">
        <v>1658301705625</v>
      </c>
      <c r="F4770">
        <v>1</v>
      </c>
    </row>
    <row r="4771" spans="1:6" x14ac:dyDescent="0.2">
      <c r="A4771" t="b">
        <v>1</v>
      </c>
      <c r="B4771" t="s">
        <v>23144</v>
      </c>
      <c r="C4771" t="s">
        <v>23145</v>
      </c>
      <c r="D4771">
        <v>1658301663544</v>
      </c>
      <c r="E4771">
        <v>1658301663545</v>
      </c>
      <c r="F4771">
        <v>1</v>
      </c>
    </row>
    <row r="4772" spans="1:6" x14ac:dyDescent="0.2">
      <c r="A4772" t="b">
        <v>1</v>
      </c>
      <c r="B4772" t="s">
        <v>23146</v>
      </c>
      <c r="C4772" t="s">
        <v>23147</v>
      </c>
      <c r="D4772">
        <v>1658301695590</v>
      </c>
      <c r="E4772">
        <v>1658301695590</v>
      </c>
      <c r="F4772">
        <v>0</v>
      </c>
    </row>
    <row r="4773" spans="1:6" x14ac:dyDescent="0.2">
      <c r="A4773" t="b">
        <v>1</v>
      </c>
      <c r="B4773" t="s">
        <v>23148</v>
      </c>
      <c r="C4773" t="s">
        <v>23149</v>
      </c>
      <c r="D4773">
        <v>1658301547351</v>
      </c>
      <c r="E4773">
        <v>1658301547353</v>
      </c>
      <c r="F4773">
        <v>2</v>
      </c>
    </row>
    <row r="4774" spans="1:6" x14ac:dyDescent="0.2">
      <c r="A4774" t="b">
        <v>1</v>
      </c>
      <c r="B4774" t="s">
        <v>23150</v>
      </c>
      <c r="C4774" t="s">
        <v>23151</v>
      </c>
      <c r="D4774">
        <v>1658301625467</v>
      </c>
      <c r="E4774">
        <v>1658301625468</v>
      </c>
      <c r="F4774">
        <v>1</v>
      </c>
    </row>
    <row r="4775" spans="1:6" x14ac:dyDescent="0.2">
      <c r="A4775" t="b">
        <v>1</v>
      </c>
      <c r="B4775" t="s">
        <v>23152</v>
      </c>
      <c r="C4775" t="s">
        <v>23153</v>
      </c>
      <c r="D4775">
        <v>1658301621462</v>
      </c>
      <c r="E4775">
        <v>1658301621463</v>
      </c>
      <c r="F4775">
        <v>1</v>
      </c>
    </row>
    <row r="4776" spans="1:6" x14ac:dyDescent="0.2">
      <c r="A4776" t="b">
        <v>1</v>
      </c>
      <c r="B4776" t="s">
        <v>23154</v>
      </c>
      <c r="C4776" t="s">
        <v>23155</v>
      </c>
      <c r="D4776">
        <v>1658301649503</v>
      </c>
      <c r="E4776">
        <v>1658301649504</v>
      </c>
      <c r="F4776">
        <v>1</v>
      </c>
    </row>
    <row r="4777" spans="1:6" x14ac:dyDescent="0.2">
      <c r="A4777" t="b">
        <v>1</v>
      </c>
      <c r="B4777" t="s">
        <v>23156</v>
      </c>
      <c r="C4777" t="s">
        <v>23157</v>
      </c>
      <c r="D4777">
        <v>1658301625477</v>
      </c>
      <c r="E4777">
        <v>1658301625478</v>
      </c>
      <c r="F4777">
        <v>1</v>
      </c>
    </row>
    <row r="4778" spans="1:6" x14ac:dyDescent="0.2">
      <c r="A4778" t="b">
        <v>1</v>
      </c>
      <c r="B4778" t="s">
        <v>23158</v>
      </c>
      <c r="C4778" t="s">
        <v>23159</v>
      </c>
      <c r="D4778">
        <v>1658301549330</v>
      </c>
      <c r="E4778">
        <v>1658301549331</v>
      </c>
      <c r="F4778">
        <v>1</v>
      </c>
    </row>
    <row r="4779" spans="1:6" x14ac:dyDescent="0.2">
      <c r="A4779" t="b">
        <v>1</v>
      </c>
      <c r="B4779" t="s">
        <v>23160</v>
      </c>
      <c r="C4779" t="s">
        <v>23161</v>
      </c>
      <c r="D4779">
        <v>1658301639502</v>
      </c>
      <c r="E4779">
        <v>1658301639505</v>
      </c>
      <c r="F4779">
        <v>3</v>
      </c>
    </row>
    <row r="4780" spans="1:6" x14ac:dyDescent="0.2">
      <c r="A4780" t="b">
        <v>1</v>
      </c>
      <c r="B4780" t="s">
        <v>23162</v>
      </c>
      <c r="C4780" t="s">
        <v>23163</v>
      </c>
      <c r="D4780">
        <v>1658301703597</v>
      </c>
      <c r="E4780">
        <v>1658301703599</v>
      </c>
      <c r="F4780">
        <v>2</v>
      </c>
    </row>
    <row r="4781" spans="1:6" x14ac:dyDescent="0.2">
      <c r="A4781" t="b">
        <v>1</v>
      </c>
      <c r="B4781" t="s">
        <v>23164</v>
      </c>
      <c r="C4781" t="s">
        <v>23165</v>
      </c>
      <c r="D4781">
        <v>1658301675536</v>
      </c>
      <c r="E4781">
        <v>1658301675538</v>
      </c>
      <c r="F4781">
        <v>2</v>
      </c>
    </row>
    <row r="4782" spans="1:6" x14ac:dyDescent="0.2">
      <c r="A4782" t="b">
        <v>1</v>
      </c>
      <c r="B4782" t="s">
        <v>23166</v>
      </c>
      <c r="C4782" t="s">
        <v>23167</v>
      </c>
      <c r="D4782">
        <v>1658301619458</v>
      </c>
      <c r="E4782">
        <v>1658301619459</v>
      </c>
      <c r="F4782">
        <v>1</v>
      </c>
    </row>
    <row r="4783" spans="1:6" x14ac:dyDescent="0.2">
      <c r="A4783" t="b">
        <v>1</v>
      </c>
      <c r="B4783" t="s">
        <v>23168</v>
      </c>
      <c r="C4783" t="s">
        <v>23169</v>
      </c>
      <c r="D4783">
        <v>1658301643516</v>
      </c>
      <c r="E4783">
        <v>1658301643517</v>
      </c>
      <c r="F4783">
        <v>1</v>
      </c>
    </row>
    <row r="4784" spans="1:6" x14ac:dyDescent="0.2">
      <c r="A4784" t="b">
        <v>1</v>
      </c>
      <c r="B4784" t="s">
        <v>23170</v>
      </c>
      <c r="C4784" t="s">
        <v>23171</v>
      </c>
      <c r="D4784">
        <v>1658301625453</v>
      </c>
      <c r="E4784">
        <v>1658301625454</v>
      </c>
      <c r="F4784">
        <v>1</v>
      </c>
    </row>
    <row r="4785" spans="1:6" x14ac:dyDescent="0.2">
      <c r="A4785" t="b">
        <v>1</v>
      </c>
      <c r="B4785" t="s">
        <v>23172</v>
      </c>
      <c r="C4785" t="s">
        <v>23173</v>
      </c>
      <c r="D4785">
        <v>1658301703626</v>
      </c>
      <c r="E4785">
        <v>1658301703626</v>
      </c>
      <c r="F4785">
        <v>0</v>
      </c>
    </row>
    <row r="4786" spans="1:6" x14ac:dyDescent="0.2">
      <c r="A4786" t="b">
        <v>1</v>
      </c>
      <c r="B4786" t="s">
        <v>23174</v>
      </c>
      <c r="C4786" t="s">
        <v>23175</v>
      </c>
      <c r="D4786">
        <v>1658301545345</v>
      </c>
      <c r="E4786">
        <v>1658301545345</v>
      </c>
      <c r="F4786">
        <v>0</v>
      </c>
    </row>
    <row r="4787" spans="1:6" x14ac:dyDescent="0.2">
      <c r="A4787" t="b">
        <v>1</v>
      </c>
      <c r="B4787" t="s">
        <v>23176</v>
      </c>
      <c r="C4787" t="s">
        <v>23177</v>
      </c>
      <c r="D4787">
        <v>1658301597398</v>
      </c>
      <c r="E4787">
        <v>1658301597399</v>
      </c>
      <c r="F4787">
        <v>1</v>
      </c>
    </row>
    <row r="4788" spans="1:6" x14ac:dyDescent="0.2">
      <c r="A4788" t="b">
        <v>1</v>
      </c>
      <c r="B4788" t="s">
        <v>23178</v>
      </c>
      <c r="C4788" t="s">
        <v>23179</v>
      </c>
      <c r="D4788">
        <v>1658301561368</v>
      </c>
      <c r="E4788">
        <v>1658301561370</v>
      </c>
      <c r="F4788">
        <v>2</v>
      </c>
    </row>
    <row r="4789" spans="1:6" x14ac:dyDescent="0.2">
      <c r="A4789" t="b">
        <v>1</v>
      </c>
      <c r="B4789" t="s">
        <v>23180</v>
      </c>
      <c r="C4789" t="s">
        <v>23181</v>
      </c>
      <c r="D4789">
        <v>1658301523278</v>
      </c>
      <c r="E4789">
        <v>1658301523280</v>
      </c>
      <c r="F4789">
        <v>2</v>
      </c>
    </row>
    <row r="4790" spans="1:6" x14ac:dyDescent="0.2">
      <c r="A4790" t="b">
        <v>1</v>
      </c>
      <c r="B4790" t="s">
        <v>23182</v>
      </c>
      <c r="C4790" t="s">
        <v>23183</v>
      </c>
      <c r="D4790">
        <v>1658301687590</v>
      </c>
      <c r="E4790">
        <v>1658301687593</v>
      </c>
      <c r="F4790">
        <v>3</v>
      </c>
    </row>
    <row r="4791" spans="1:6" x14ac:dyDescent="0.2">
      <c r="A4791" t="b">
        <v>1</v>
      </c>
      <c r="B4791" t="s">
        <v>23184</v>
      </c>
      <c r="C4791" t="s">
        <v>23185</v>
      </c>
      <c r="D4791">
        <v>1658301595392</v>
      </c>
      <c r="E4791">
        <v>1658301595407</v>
      </c>
      <c r="F4791">
        <v>15</v>
      </c>
    </row>
    <row r="4792" spans="1:6" x14ac:dyDescent="0.2">
      <c r="A4792" t="b">
        <v>1</v>
      </c>
      <c r="B4792" t="s">
        <v>23186</v>
      </c>
      <c r="C4792" t="s">
        <v>23187</v>
      </c>
      <c r="D4792">
        <v>1658301525298</v>
      </c>
      <c r="E4792">
        <v>1658301525304</v>
      </c>
      <c r="F4792">
        <v>6</v>
      </c>
    </row>
    <row r="4793" spans="1:6" x14ac:dyDescent="0.2">
      <c r="A4793" t="b">
        <v>1</v>
      </c>
      <c r="B4793" t="s">
        <v>23188</v>
      </c>
      <c r="C4793" t="s">
        <v>23189</v>
      </c>
      <c r="D4793">
        <v>1658301515268</v>
      </c>
      <c r="E4793">
        <v>1658301515276</v>
      </c>
      <c r="F4793">
        <v>8</v>
      </c>
    </row>
    <row r="4794" spans="1:6" x14ac:dyDescent="0.2">
      <c r="A4794" t="b">
        <v>1</v>
      </c>
      <c r="B4794" t="s">
        <v>23190</v>
      </c>
      <c r="C4794" t="s">
        <v>23191</v>
      </c>
      <c r="D4794">
        <v>1658301631491</v>
      </c>
      <c r="E4794">
        <v>1658301631492</v>
      </c>
      <c r="F4794">
        <v>1</v>
      </c>
    </row>
    <row r="4795" spans="1:6" x14ac:dyDescent="0.2">
      <c r="A4795" t="b">
        <v>1</v>
      </c>
      <c r="B4795" t="s">
        <v>23192</v>
      </c>
      <c r="C4795" t="s">
        <v>23193</v>
      </c>
      <c r="D4795">
        <v>1658301659477</v>
      </c>
      <c r="E4795">
        <v>1658301659477</v>
      </c>
      <c r="F4795">
        <v>0</v>
      </c>
    </row>
    <row r="4796" spans="1:6" x14ac:dyDescent="0.2">
      <c r="A4796" t="b">
        <v>1</v>
      </c>
      <c r="B4796" t="s">
        <v>23194</v>
      </c>
      <c r="C4796" t="s">
        <v>23195</v>
      </c>
      <c r="D4796">
        <v>1658301523277</v>
      </c>
      <c r="E4796">
        <v>1658301523279</v>
      </c>
      <c r="F4796">
        <v>2</v>
      </c>
    </row>
    <row r="4797" spans="1:6" x14ac:dyDescent="0.2">
      <c r="A4797" t="b">
        <v>1</v>
      </c>
      <c r="B4797" t="s">
        <v>23196</v>
      </c>
      <c r="C4797" t="s">
        <v>23197</v>
      </c>
      <c r="D4797">
        <v>1658301567364</v>
      </c>
      <c r="E4797">
        <v>1658301567364</v>
      </c>
      <c r="F4797">
        <v>0</v>
      </c>
    </row>
    <row r="4798" spans="1:6" x14ac:dyDescent="0.2">
      <c r="A4798" t="b">
        <v>1</v>
      </c>
      <c r="B4798" t="s">
        <v>23198</v>
      </c>
      <c r="C4798" t="s">
        <v>23199</v>
      </c>
      <c r="D4798">
        <v>1658301689565</v>
      </c>
      <c r="E4798">
        <v>1658301689566</v>
      </c>
      <c r="F4798">
        <v>1</v>
      </c>
    </row>
    <row r="4799" spans="1:6" x14ac:dyDescent="0.2">
      <c r="A4799" t="b">
        <v>1</v>
      </c>
      <c r="B4799" t="s">
        <v>23200</v>
      </c>
      <c r="C4799" t="s">
        <v>23201</v>
      </c>
      <c r="D4799">
        <v>1658301677580</v>
      </c>
      <c r="E4799">
        <v>1658301677580</v>
      </c>
      <c r="F4799">
        <v>0</v>
      </c>
    </row>
    <row r="4800" spans="1:6" x14ac:dyDescent="0.2">
      <c r="A4800" t="b">
        <v>1</v>
      </c>
      <c r="B4800" t="s">
        <v>23202</v>
      </c>
      <c r="C4800" t="s">
        <v>23203</v>
      </c>
      <c r="D4800">
        <v>1658301533318</v>
      </c>
      <c r="E4800">
        <v>1658301533324</v>
      </c>
      <c r="F4800">
        <v>6</v>
      </c>
    </row>
    <row r="4801" spans="1:6" x14ac:dyDescent="0.2">
      <c r="A4801" t="b">
        <v>1</v>
      </c>
      <c r="B4801" t="s">
        <v>23204</v>
      </c>
      <c r="C4801" t="s">
        <v>23205</v>
      </c>
      <c r="D4801">
        <v>1658301519280</v>
      </c>
      <c r="E4801">
        <v>1658301519289</v>
      </c>
      <c r="F4801">
        <v>9</v>
      </c>
    </row>
    <row r="4802" spans="1:6" x14ac:dyDescent="0.2">
      <c r="A4802" t="b">
        <v>1</v>
      </c>
      <c r="B4802" t="s">
        <v>23206</v>
      </c>
      <c r="C4802" t="s">
        <v>23207</v>
      </c>
      <c r="D4802">
        <v>1658301557332</v>
      </c>
      <c r="E4802">
        <v>1658301557334</v>
      </c>
      <c r="F4802">
        <v>2</v>
      </c>
    </row>
    <row r="4803" spans="1:6" x14ac:dyDescent="0.2">
      <c r="A4803" t="b">
        <v>1</v>
      </c>
      <c r="B4803" t="s">
        <v>23208</v>
      </c>
      <c r="C4803" t="s">
        <v>23209</v>
      </c>
      <c r="D4803">
        <v>1658301703627</v>
      </c>
      <c r="E4803">
        <v>1658301703628</v>
      </c>
      <c r="F4803">
        <v>1</v>
      </c>
    </row>
    <row r="4804" spans="1:6" x14ac:dyDescent="0.2">
      <c r="A4804" t="b">
        <v>1</v>
      </c>
      <c r="B4804" t="s">
        <v>23210</v>
      </c>
      <c r="C4804" t="s">
        <v>23211</v>
      </c>
      <c r="D4804">
        <v>1658301685585</v>
      </c>
      <c r="E4804">
        <v>1658301685585</v>
      </c>
      <c r="F4804">
        <v>0</v>
      </c>
    </row>
    <row r="4805" spans="1:6" x14ac:dyDescent="0.2">
      <c r="A4805" t="b">
        <v>1</v>
      </c>
      <c r="B4805" t="s">
        <v>23212</v>
      </c>
      <c r="C4805" t="s">
        <v>23213</v>
      </c>
      <c r="D4805">
        <v>1658301561354</v>
      </c>
      <c r="E4805">
        <v>1658301561354</v>
      </c>
      <c r="F4805">
        <v>0</v>
      </c>
    </row>
    <row r="4806" spans="1:6" x14ac:dyDescent="0.2">
      <c r="A4806" t="b">
        <v>1</v>
      </c>
      <c r="B4806" t="s">
        <v>23214</v>
      </c>
      <c r="C4806" t="s">
        <v>23215</v>
      </c>
      <c r="D4806">
        <v>1658301689568</v>
      </c>
      <c r="E4806">
        <v>1658301689570</v>
      </c>
      <c r="F4806">
        <v>2</v>
      </c>
    </row>
    <row r="4807" spans="1:6" x14ac:dyDescent="0.2">
      <c r="A4807" t="b">
        <v>1</v>
      </c>
      <c r="B4807" t="s">
        <v>23216</v>
      </c>
      <c r="C4807" t="s">
        <v>23217</v>
      </c>
      <c r="D4807">
        <v>1658301635447</v>
      </c>
      <c r="E4807">
        <v>1658301635448</v>
      </c>
      <c r="F4807">
        <v>1</v>
      </c>
    </row>
    <row r="4808" spans="1:6" x14ac:dyDescent="0.2">
      <c r="A4808" t="b">
        <v>1</v>
      </c>
      <c r="B4808" t="s">
        <v>23218</v>
      </c>
      <c r="C4808" t="s">
        <v>23219</v>
      </c>
      <c r="D4808">
        <v>1658301655514</v>
      </c>
      <c r="E4808">
        <v>1658301655515</v>
      </c>
      <c r="F4808">
        <v>1</v>
      </c>
    </row>
    <row r="4809" spans="1:6" x14ac:dyDescent="0.2">
      <c r="A4809" t="b">
        <v>1</v>
      </c>
      <c r="B4809" t="s">
        <v>23220</v>
      </c>
      <c r="C4809" t="s">
        <v>23221</v>
      </c>
      <c r="D4809">
        <v>1658301693607</v>
      </c>
      <c r="E4809">
        <v>1658301693611</v>
      </c>
      <c r="F4809">
        <v>4</v>
      </c>
    </row>
    <row r="4810" spans="1:6" x14ac:dyDescent="0.2">
      <c r="A4810" t="b">
        <v>1</v>
      </c>
      <c r="B4810" t="s">
        <v>23222</v>
      </c>
      <c r="C4810" t="s">
        <v>23223</v>
      </c>
      <c r="D4810">
        <v>1658301563372</v>
      </c>
      <c r="E4810">
        <v>1658301563373</v>
      </c>
      <c r="F4810">
        <v>1</v>
      </c>
    </row>
    <row r="4811" spans="1:6" x14ac:dyDescent="0.2">
      <c r="A4811" t="b">
        <v>1</v>
      </c>
      <c r="B4811" t="s">
        <v>23224</v>
      </c>
      <c r="C4811" t="s">
        <v>23225</v>
      </c>
      <c r="D4811">
        <v>1658301701621</v>
      </c>
      <c r="E4811">
        <v>1658301701623</v>
      </c>
      <c r="F4811">
        <v>2</v>
      </c>
    </row>
    <row r="4812" spans="1:6" x14ac:dyDescent="0.2">
      <c r="A4812" t="b">
        <v>1</v>
      </c>
      <c r="B4812" t="s">
        <v>23226</v>
      </c>
      <c r="C4812" t="s">
        <v>23227</v>
      </c>
      <c r="D4812">
        <v>1658301665525</v>
      </c>
      <c r="E4812">
        <v>1658301665526</v>
      </c>
      <c r="F4812">
        <v>1</v>
      </c>
    </row>
    <row r="4813" spans="1:6" x14ac:dyDescent="0.2">
      <c r="A4813" t="b">
        <v>1</v>
      </c>
      <c r="B4813" t="s">
        <v>23228</v>
      </c>
      <c r="C4813" t="s">
        <v>23229</v>
      </c>
      <c r="D4813">
        <v>1658301649493</v>
      </c>
      <c r="E4813">
        <v>1658301649495</v>
      </c>
      <c r="F4813">
        <v>2</v>
      </c>
    </row>
    <row r="4814" spans="1:6" x14ac:dyDescent="0.2">
      <c r="A4814" t="b">
        <v>1</v>
      </c>
      <c r="B4814" t="s">
        <v>23230</v>
      </c>
      <c r="C4814" t="s">
        <v>23231</v>
      </c>
      <c r="D4814">
        <v>1658301557361</v>
      </c>
      <c r="E4814">
        <v>1658301557362</v>
      </c>
      <c r="F4814">
        <v>1</v>
      </c>
    </row>
    <row r="4815" spans="1:6" x14ac:dyDescent="0.2">
      <c r="A4815" t="b">
        <v>1</v>
      </c>
      <c r="B4815" t="s">
        <v>23232</v>
      </c>
      <c r="C4815" t="s">
        <v>23233</v>
      </c>
      <c r="D4815">
        <v>1658301653502</v>
      </c>
      <c r="E4815">
        <v>1658301653503</v>
      </c>
      <c r="F4815">
        <v>1</v>
      </c>
    </row>
    <row r="4816" spans="1:6" x14ac:dyDescent="0.2">
      <c r="A4816" t="b">
        <v>1</v>
      </c>
      <c r="B4816" t="s">
        <v>23234</v>
      </c>
      <c r="C4816" t="s">
        <v>23235</v>
      </c>
      <c r="D4816">
        <v>1658301553354</v>
      </c>
      <c r="E4816">
        <v>1658301553354</v>
      </c>
      <c r="F4816">
        <v>0</v>
      </c>
    </row>
    <row r="4817" spans="1:6" x14ac:dyDescent="0.2">
      <c r="A4817" t="b">
        <v>1</v>
      </c>
      <c r="B4817" t="s">
        <v>23236</v>
      </c>
      <c r="C4817" t="s">
        <v>23237</v>
      </c>
      <c r="D4817">
        <v>1658301515267</v>
      </c>
      <c r="E4817">
        <v>1658301515273</v>
      </c>
      <c r="F4817">
        <v>6</v>
      </c>
    </row>
    <row r="4818" spans="1:6" x14ac:dyDescent="0.2">
      <c r="A4818" t="b">
        <v>1</v>
      </c>
      <c r="B4818" t="s">
        <v>23238</v>
      </c>
      <c r="C4818" t="s">
        <v>23239</v>
      </c>
      <c r="D4818">
        <v>1658301525293</v>
      </c>
      <c r="E4818">
        <v>1658301525297</v>
      </c>
      <c r="F4818">
        <v>4</v>
      </c>
    </row>
    <row r="4819" spans="1:6" x14ac:dyDescent="0.2">
      <c r="A4819" t="b">
        <v>1</v>
      </c>
      <c r="B4819" t="s">
        <v>23240</v>
      </c>
      <c r="C4819" t="s">
        <v>23241</v>
      </c>
      <c r="D4819">
        <v>1658301617429</v>
      </c>
      <c r="E4819">
        <v>1658301617429</v>
      </c>
      <c r="F4819">
        <v>0</v>
      </c>
    </row>
    <row r="4820" spans="1:6" x14ac:dyDescent="0.2">
      <c r="A4820" t="b">
        <v>1</v>
      </c>
      <c r="B4820" t="s">
        <v>23242</v>
      </c>
      <c r="C4820" t="s">
        <v>23243</v>
      </c>
      <c r="D4820">
        <v>1658301689605</v>
      </c>
      <c r="E4820">
        <v>1658301689606</v>
      </c>
      <c r="F4820">
        <v>1</v>
      </c>
    </row>
    <row r="4821" spans="1:6" x14ac:dyDescent="0.2">
      <c r="A4821" t="b">
        <v>1</v>
      </c>
      <c r="B4821" t="s">
        <v>23244</v>
      </c>
      <c r="C4821" t="s">
        <v>23245</v>
      </c>
      <c r="D4821">
        <v>1658301643478</v>
      </c>
      <c r="E4821">
        <v>1658301643480</v>
      </c>
      <c r="F4821">
        <v>2</v>
      </c>
    </row>
    <row r="4822" spans="1:6" x14ac:dyDescent="0.2">
      <c r="A4822" t="b">
        <v>1</v>
      </c>
      <c r="B4822" t="s">
        <v>23246</v>
      </c>
      <c r="C4822" t="s">
        <v>23247</v>
      </c>
      <c r="D4822">
        <v>1658301569378</v>
      </c>
      <c r="E4822">
        <v>1658301569378</v>
      </c>
      <c r="F4822">
        <v>0</v>
      </c>
    </row>
    <row r="4823" spans="1:6" x14ac:dyDescent="0.2">
      <c r="A4823" t="b">
        <v>1</v>
      </c>
      <c r="B4823" t="s">
        <v>23248</v>
      </c>
      <c r="C4823" t="s">
        <v>23249</v>
      </c>
      <c r="D4823">
        <v>1658301627447</v>
      </c>
      <c r="E4823">
        <v>1658301627449</v>
      </c>
      <c r="F4823">
        <v>2</v>
      </c>
    </row>
    <row r="4824" spans="1:6" x14ac:dyDescent="0.2">
      <c r="A4824" t="b">
        <v>1</v>
      </c>
      <c r="B4824" t="s">
        <v>23250</v>
      </c>
      <c r="C4824" t="s">
        <v>23251</v>
      </c>
      <c r="D4824">
        <v>1658301577389</v>
      </c>
      <c r="E4824">
        <v>1658301577394</v>
      </c>
      <c r="F4824">
        <v>5</v>
      </c>
    </row>
    <row r="4825" spans="1:6" x14ac:dyDescent="0.2">
      <c r="A4825" t="b">
        <v>1</v>
      </c>
      <c r="B4825" t="s">
        <v>23252</v>
      </c>
      <c r="C4825" t="s">
        <v>23253</v>
      </c>
      <c r="D4825">
        <v>1658301539332</v>
      </c>
      <c r="E4825">
        <v>1658301539340</v>
      </c>
      <c r="F4825">
        <v>8</v>
      </c>
    </row>
    <row r="4826" spans="1:6" x14ac:dyDescent="0.2">
      <c r="A4826" t="b">
        <v>1</v>
      </c>
      <c r="B4826" t="s">
        <v>23254</v>
      </c>
      <c r="C4826" t="s">
        <v>23255</v>
      </c>
      <c r="D4826">
        <v>1658301619459</v>
      </c>
      <c r="E4826">
        <v>1658301619459</v>
      </c>
      <c r="F4826">
        <v>0</v>
      </c>
    </row>
    <row r="4827" spans="1:6" x14ac:dyDescent="0.2">
      <c r="A4827" t="b">
        <v>1</v>
      </c>
      <c r="B4827" t="s">
        <v>23256</v>
      </c>
      <c r="C4827" t="s">
        <v>23257</v>
      </c>
      <c r="D4827">
        <v>1658301539327</v>
      </c>
      <c r="E4827">
        <v>1658301539327</v>
      </c>
      <c r="F4827">
        <v>0</v>
      </c>
    </row>
    <row r="4828" spans="1:6" x14ac:dyDescent="0.2">
      <c r="A4828" t="b">
        <v>1</v>
      </c>
      <c r="B4828" t="s">
        <v>23258</v>
      </c>
      <c r="C4828" t="s">
        <v>23259</v>
      </c>
      <c r="D4828">
        <v>1658301585400</v>
      </c>
      <c r="E4828">
        <v>1658301585401</v>
      </c>
      <c r="F4828">
        <v>1</v>
      </c>
    </row>
    <row r="4829" spans="1:6" x14ac:dyDescent="0.2">
      <c r="A4829" t="b">
        <v>1</v>
      </c>
      <c r="B4829" t="s">
        <v>23260</v>
      </c>
      <c r="C4829" t="s">
        <v>23261</v>
      </c>
      <c r="D4829">
        <v>1658301573356</v>
      </c>
      <c r="E4829">
        <v>1658301573356</v>
      </c>
      <c r="F4829">
        <v>0</v>
      </c>
    </row>
    <row r="4830" spans="1:6" x14ac:dyDescent="0.2">
      <c r="A4830" t="b">
        <v>1</v>
      </c>
      <c r="B4830" t="s">
        <v>23262</v>
      </c>
      <c r="C4830" t="s">
        <v>23263</v>
      </c>
      <c r="D4830">
        <v>1658301535319</v>
      </c>
      <c r="E4830">
        <v>1658301535320</v>
      </c>
      <c r="F4830">
        <v>1</v>
      </c>
    </row>
    <row r="4831" spans="1:6" x14ac:dyDescent="0.2">
      <c r="A4831" t="b">
        <v>1</v>
      </c>
      <c r="B4831" t="s">
        <v>23264</v>
      </c>
      <c r="C4831" t="s">
        <v>23265</v>
      </c>
      <c r="D4831">
        <v>1658301597430</v>
      </c>
      <c r="E4831">
        <v>1658301597431</v>
      </c>
      <c r="F4831">
        <v>1</v>
      </c>
    </row>
    <row r="4832" spans="1:6" x14ac:dyDescent="0.2">
      <c r="A4832" t="b">
        <v>1</v>
      </c>
      <c r="B4832" t="s">
        <v>23266</v>
      </c>
      <c r="C4832" t="s">
        <v>23267</v>
      </c>
      <c r="D4832">
        <v>1658301633493</v>
      </c>
      <c r="E4832">
        <v>1658301633496</v>
      </c>
      <c r="F4832">
        <v>3</v>
      </c>
    </row>
    <row r="4833" spans="1:6" x14ac:dyDescent="0.2">
      <c r="A4833" t="b">
        <v>1</v>
      </c>
      <c r="B4833" t="s">
        <v>23268</v>
      </c>
      <c r="C4833" t="s">
        <v>23269</v>
      </c>
      <c r="D4833">
        <v>1658301573356</v>
      </c>
      <c r="E4833">
        <v>1658301573356</v>
      </c>
      <c r="F4833">
        <v>0</v>
      </c>
    </row>
    <row r="4834" spans="1:6" x14ac:dyDescent="0.2">
      <c r="A4834" t="b">
        <v>1</v>
      </c>
      <c r="B4834" t="s">
        <v>23270</v>
      </c>
      <c r="C4834" t="s">
        <v>23271</v>
      </c>
      <c r="D4834">
        <v>1658301687533</v>
      </c>
      <c r="E4834">
        <v>1658301687533</v>
      </c>
      <c r="F4834">
        <v>0</v>
      </c>
    </row>
    <row r="4835" spans="1:6" x14ac:dyDescent="0.2">
      <c r="A4835" t="b">
        <v>1</v>
      </c>
      <c r="B4835" t="s">
        <v>23272</v>
      </c>
      <c r="C4835" t="s">
        <v>23273</v>
      </c>
      <c r="D4835">
        <v>1658301699592</v>
      </c>
      <c r="E4835">
        <v>1658301699595</v>
      </c>
      <c r="F4835">
        <v>3</v>
      </c>
    </row>
    <row r="4836" spans="1:6" x14ac:dyDescent="0.2">
      <c r="A4836" t="b">
        <v>1</v>
      </c>
      <c r="B4836" t="s">
        <v>23274</v>
      </c>
      <c r="C4836" t="s">
        <v>23275</v>
      </c>
      <c r="D4836">
        <v>1658301659513</v>
      </c>
      <c r="E4836">
        <v>1658301659519</v>
      </c>
      <c r="F4836">
        <v>6</v>
      </c>
    </row>
    <row r="4837" spans="1:6" x14ac:dyDescent="0.2">
      <c r="A4837" t="b">
        <v>1</v>
      </c>
      <c r="B4837" t="s">
        <v>23276</v>
      </c>
      <c r="C4837" t="s">
        <v>23277</v>
      </c>
      <c r="D4837">
        <v>1658301669546</v>
      </c>
      <c r="E4837">
        <v>1658301669547</v>
      </c>
      <c r="F4837">
        <v>1</v>
      </c>
    </row>
    <row r="4838" spans="1:6" x14ac:dyDescent="0.2">
      <c r="A4838" t="b">
        <v>1</v>
      </c>
      <c r="B4838" t="s">
        <v>23278</v>
      </c>
      <c r="C4838" t="s">
        <v>23279</v>
      </c>
      <c r="D4838">
        <v>1658301579364</v>
      </c>
      <c r="E4838">
        <v>1658301579365</v>
      </c>
      <c r="F4838">
        <v>1</v>
      </c>
    </row>
    <row r="4839" spans="1:6" x14ac:dyDescent="0.2">
      <c r="A4839" t="b">
        <v>1</v>
      </c>
      <c r="B4839" t="s">
        <v>23280</v>
      </c>
      <c r="C4839" t="s">
        <v>23281</v>
      </c>
      <c r="D4839">
        <v>1658301589378</v>
      </c>
      <c r="E4839">
        <v>1658301589379</v>
      </c>
      <c r="F4839">
        <v>1</v>
      </c>
    </row>
    <row r="4840" spans="1:6" x14ac:dyDescent="0.2">
      <c r="A4840" t="b">
        <v>1</v>
      </c>
      <c r="B4840" t="s">
        <v>23282</v>
      </c>
      <c r="C4840" t="s">
        <v>23283</v>
      </c>
      <c r="D4840">
        <v>1658301621446</v>
      </c>
      <c r="E4840">
        <v>1658301621447</v>
      </c>
      <c r="F4840">
        <v>1</v>
      </c>
    </row>
    <row r="4841" spans="1:6" x14ac:dyDescent="0.2">
      <c r="A4841" t="b">
        <v>1</v>
      </c>
      <c r="B4841" t="s">
        <v>23284</v>
      </c>
      <c r="C4841" t="s">
        <v>23285</v>
      </c>
      <c r="D4841">
        <v>1658301655532</v>
      </c>
      <c r="E4841">
        <v>1658301655534</v>
      </c>
      <c r="F4841">
        <v>2</v>
      </c>
    </row>
    <row r="4842" spans="1:6" x14ac:dyDescent="0.2">
      <c r="A4842" t="b">
        <v>1</v>
      </c>
      <c r="B4842" t="s">
        <v>23286</v>
      </c>
      <c r="C4842" t="s">
        <v>23287</v>
      </c>
      <c r="D4842">
        <v>1658301569363</v>
      </c>
      <c r="E4842">
        <v>1658301569366</v>
      </c>
      <c r="F4842">
        <v>3</v>
      </c>
    </row>
    <row r="4843" spans="1:6" x14ac:dyDescent="0.2">
      <c r="A4843" t="b">
        <v>1</v>
      </c>
      <c r="B4843" t="s">
        <v>23288</v>
      </c>
      <c r="C4843" t="s">
        <v>23289</v>
      </c>
      <c r="D4843">
        <v>1658301699592</v>
      </c>
      <c r="E4843">
        <v>1658301699596</v>
      </c>
      <c r="F4843">
        <v>4</v>
      </c>
    </row>
    <row r="4844" spans="1:6" x14ac:dyDescent="0.2">
      <c r="A4844" t="b">
        <v>1</v>
      </c>
      <c r="B4844" t="s">
        <v>23290</v>
      </c>
      <c r="C4844" t="s">
        <v>23291</v>
      </c>
      <c r="D4844">
        <v>1658301677569</v>
      </c>
      <c r="E4844">
        <v>1658301677575</v>
      </c>
      <c r="F4844">
        <v>6</v>
      </c>
    </row>
    <row r="4845" spans="1:6" x14ac:dyDescent="0.2">
      <c r="A4845" t="b">
        <v>1</v>
      </c>
      <c r="B4845" t="s">
        <v>23292</v>
      </c>
      <c r="C4845" t="s">
        <v>23293</v>
      </c>
      <c r="D4845">
        <v>1658301627458</v>
      </c>
      <c r="E4845">
        <v>1658301627458</v>
      </c>
      <c r="F4845">
        <v>0</v>
      </c>
    </row>
    <row r="4846" spans="1:6" x14ac:dyDescent="0.2">
      <c r="A4846" t="b">
        <v>1</v>
      </c>
      <c r="B4846" t="s">
        <v>23294</v>
      </c>
      <c r="C4846" t="s">
        <v>23295</v>
      </c>
      <c r="D4846">
        <v>1658301671552</v>
      </c>
      <c r="E4846">
        <v>1658301671555</v>
      </c>
      <c r="F4846">
        <v>3</v>
      </c>
    </row>
    <row r="4847" spans="1:6" x14ac:dyDescent="0.2">
      <c r="A4847" t="b">
        <v>1</v>
      </c>
      <c r="B4847" t="s">
        <v>23296</v>
      </c>
      <c r="C4847" t="s">
        <v>23297</v>
      </c>
      <c r="D4847">
        <v>1658301587394</v>
      </c>
      <c r="E4847">
        <v>1658301587395</v>
      </c>
      <c r="F4847">
        <v>1</v>
      </c>
    </row>
    <row r="4848" spans="1:6" x14ac:dyDescent="0.2">
      <c r="A4848" t="b">
        <v>1</v>
      </c>
      <c r="B4848" t="s">
        <v>23298</v>
      </c>
      <c r="C4848" t="s">
        <v>23299</v>
      </c>
      <c r="D4848">
        <v>1658301703581</v>
      </c>
      <c r="E4848">
        <v>1658301703581</v>
      </c>
      <c r="F4848">
        <v>0</v>
      </c>
    </row>
    <row r="4849" spans="1:6" x14ac:dyDescent="0.2">
      <c r="A4849" t="b">
        <v>1</v>
      </c>
      <c r="B4849" t="s">
        <v>23300</v>
      </c>
      <c r="C4849" t="s">
        <v>23301</v>
      </c>
      <c r="D4849">
        <v>1658301571346</v>
      </c>
      <c r="E4849">
        <v>1658301571347</v>
      </c>
      <c r="F4849">
        <v>1</v>
      </c>
    </row>
    <row r="4850" spans="1:6" x14ac:dyDescent="0.2">
      <c r="A4850" t="b">
        <v>1</v>
      </c>
      <c r="B4850" t="s">
        <v>23302</v>
      </c>
      <c r="C4850" t="s">
        <v>23303</v>
      </c>
      <c r="D4850">
        <v>1658301605440</v>
      </c>
      <c r="E4850">
        <v>1658301605440</v>
      </c>
      <c r="F4850">
        <v>0</v>
      </c>
    </row>
    <row r="4851" spans="1:6" x14ac:dyDescent="0.2">
      <c r="A4851" t="b">
        <v>1</v>
      </c>
      <c r="B4851" t="s">
        <v>23304</v>
      </c>
      <c r="C4851" t="s">
        <v>23305</v>
      </c>
      <c r="D4851">
        <v>1658301559335</v>
      </c>
      <c r="E4851">
        <v>1658301559338</v>
      </c>
      <c r="F4851">
        <v>3</v>
      </c>
    </row>
    <row r="4852" spans="1:6" x14ac:dyDescent="0.2">
      <c r="A4852" t="b">
        <v>1</v>
      </c>
      <c r="B4852" t="s">
        <v>23306</v>
      </c>
      <c r="C4852" t="s">
        <v>23307</v>
      </c>
      <c r="D4852">
        <v>1658301709643</v>
      </c>
      <c r="E4852">
        <v>1658301709644</v>
      </c>
      <c r="F4852">
        <v>1</v>
      </c>
    </row>
    <row r="4853" spans="1:6" x14ac:dyDescent="0.2">
      <c r="A4853" t="b">
        <v>1</v>
      </c>
      <c r="B4853" t="s">
        <v>23308</v>
      </c>
      <c r="C4853" t="s">
        <v>23309</v>
      </c>
      <c r="D4853">
        <v>1658301653502</v>
      </c>
      <c r="E4853">
        <v>1658301653503</v>
      </c>
      <c r="F4853">
        <v>1</v>
      </c>
    </row>
    <row r="4854" spans="1:6" x14ac:dyDescent="0.2">
      <c r="A4854" t="b">
        <v>1</v>
      </c>
      <c r="B4854" t="s">
        <v>23310</v>
      </c>
      <c r="C4854" t="s">
        <v>23311</v>
      </c>
      <c r="D4854">
        <v>1658301707566</v>
      </c>
      <c r="E4854">
        <v>1658301707567</v>
      </c>
      <c r="F4854">
        <v>1</v>
      </c>
    </row>
    <row r="4855" spans="1:6" x14ac:dyDescent="0.2">
      <c r="A4855" t="b">
        <v>1</v>
      </c>
      <c r="B4855" t="s">
        <v>23312</v>
      </c>
      <c r="C4855" t="s">
        <v>23313</v>
      </c>
      <c r="D4855">
        <v>1658301579397</v>
      </c>
      <c r="E4855">
        <v>1658301579400</v>
      </c>
      <c r="F4855">
        <v>3</v>
      </c>
    </row>
    <row r="4856" spans="1:6" x14ac:dyDescent="0.2">
      <c r="A4856" t="b">
        <v>1</v>
      </c>
      <c r="B4856" t="s">
        <v>23314</v>
      </c>
      <c r="C4856" t="s">
        <v>23315</v>
      </c>
      <c r="D4856">
        <v>1658301533317</v>
      </c>
      <c r="E4856">
        <v>1658301533322</v>
      </c>
      <c r="F4856">
        <v>5</v>
      </c>
    </row>
    <row r="4857" spans="1:6" x14ac:dyDescent="0.2">
      <c r="A4857" t="b">
        <v>1</v>
      </c>
      <c r="B4857" t="s">
        <v>23316</v>
      </c>
      <c r="C4857" t="s">
        <v>23317</v>
      </c>
      <c r="D4857">
        <v>1658301669516</v>
      </c>
      <c r="E4857">
        <v>1658301669516</v>
      </c>
      <c r="F4857">
        <v>0</v>
      </c>
    </row>
    <row r="4858" spans="1:6" x14ac:dyDescent="0.2">
      <c r="A4858" t="b">
        <v>1</v>
      </c>
      <c r="B4858" t="s">
        <v>23318</v>
      </c>
      <c r="C4858" t="s">
        <v>23319</v>
      </c>
      <c r="D4858">
        <v>1658301585400</v>
      </c>
      <c r="E4858">
        <v>1658301585400</v>
      </c>
      <c r="F4858">
        <v>0</v>
      </c>
    </row>
    <row r="4859" spans="1:6" x14ac:dyDescent="0.2">
      <c r="A4859" t="b">
        <v>1</v>
      </c>
      <c r="B4859" t="s">
        <v>23320</v>
      </c>
      <c r="C4859" t="s">
        <v>23321</v>
      </c>
      <c r="D4859">
        <v>1658301559366</v>
      </c>
      <c r="E4859">
        <v>1658301559373</v>
      </c>
      <c r="F4859">
        <v>7</v>
      </c>
    </row>
    <row r="4860" spans="1:6" x14ac:dyDescent="0.2">
      <c r="A4860" t="b">
        <v>1</v>
      </c>
      <c r="B4860" t="s">
        <v>23322</v>
      </c>
      <c r="C4860" t="s">
        <v>23323</v>
      </c>
      <c r="D4860">
        <v>1658301647489</v>
      </c>
      <c r="E4860">
        <v>1658301647490</v>
      </c>
      <c r="F4860">
        <v>1</v>
      </c>
    </row>
    <row r="4861" spans="1:6" x14ac:dyDescent="0.2">
      <c r="A4861" t="b">
        <v>1</v>
      </c>
      <c r="B4861" t="s">
        <v>23324</v>
      </c>
      <c r="C4861" t="s">
        <v>23325</v>
      </c>
      <c r="D4861">
        <v>1658301641504</v>
      </c>
      <c r="E4861">
        <v>1658301641506</v>
      </c>
      <c r="F4861">
        <v>2</v>
      </c>
    </row>
    <row r="4862" spans="1:6" x14ac:dyDescent="0.2">
      <c r="A4862" t="b">
        <v>1</v>
      </c>
      <c r="B4862" t="s">
        <v>23326</v>
      </c>
      <c r="C4862" t="s">
        <v>23327</v>
      </c>
      <c r="D4862">
        <v>1658301643515</v>
      </c>
      <c r="E4862">
        <v>1658301643515</v>
      </c>
      <c r="F4862">
        <v>0</v>
      </c>
    </row>
    <row r="4863" spans="1:6" x14ac:dyDescent="0.2">
      <c r="A4863" t="b">
        <v>1</v>
      </c>
      <c r="B4863" t="s">
        <v>23328</v>
      </c>
      <c r="C4863" t="s">
        <v>23329</v>
      </c>
      <c r="D4863">
        <v>1658301657507</v>
      </c>
      <c r="E4863">
        <v>1658301657507</v>
      </c>
      <c r="F4863">
        <v>0</v>
      </c>
    </row>
    <row r="4864" spans="1:6" x14ac:dyDescent="0.2">
      <c r="A4864" t="b">
        <v>1</v>
      </c>
      <c r="B4864" t="s">
        <v>23330</v>
      </c>
      <c r="C4864" t="s">
        <v>23331</v>
      </c>
      <c r="D4864">
        <v>1658301693604</v>
      </c>
      <c r="E4864">
        <v>1658301693608</v>
      </c>
      <c r="F4864">
        <v>4</v>
      </c>
    </row>
    <row r="4865" spans="1:6" x14ac:dyDescent="0.2">
      <c r="A4865" t="b">
        <v>1</v>
      </c>
      <c r="B4865" t="s">
        <v>23332</v>
      </c>
      <c r="C4865" t="s">
        <v>23333</v>
      </c>
      <c r="D4865">
        <v>1658301517276</v>
      </c>
      <c r="E4865">
        <v>1658301517285</v>
      </c>
      <c r="F4865">
        <v>9</v>
      </c>
    </row>
    <row r="4866" spans="1:6" x14ac:dyDescent="0.2">
      <c r="A4866" t="b">
        <v>1</v>
      </c>
      <c r="B4866" t="s">
        <v>23334</v>
      </c>
      <c r="C4866" t="s">
        <v>23335</v>
      </c>
      <c r="D4866">
        <v>1658301607417</v>
      </c>
      <c r="E4866">
        <v>1658301607418</v>
      </c>
      <c r="F4866">
        <v>1</v>
      </c>
    </row>
    <row r="4867" spans="1:6" x14ac:dyDescent="0.2">
      <c r="A4867" t="b">
        <v>1</v>
      </c>
      <c r="B4867" t="s">
        <v>23336</v>
      </c>
      <c r="C4867" t="s">
        <v>23337</v>
      </c>
      <c r="D4867">
        <v>1658301529306</v>
      </c>
      <c r="E4867">
        <v>1658301529312</v>
      </c>
      <c r="F4867">
        <v>6</v>
      </c>
    </row>
    <row r="4868" spans="1:6" x14ac:dyDescent="0.2">
      <c r="A4868" t="b">
        <v>1</v>
      </c>
      <c r="B4868" t="s">
        <v>23338</v>
      </c>
      <c r="C4868" t="s">
        <v>23339</v>
      </c>
      <c r="D4868">
        <v>1658301671553</v>
      </c>
      <c r="E4868">
        <v>1658301671555</v>
      </c>
      <c r="F4868">
        <v>2</v>
      </c>
    </row>
    <row r="4869" spans="1:6" x14ac:dyDescent="0.2">
      <c r="A4869" t="b">
        <v>1</v>
      </c>
      <c r="B4869" t="s">
        <v>23340</v>
      </c>
      <c r="C4869" t="s">
        <v>23341</v>
      </c>
      <c r="D4869">
        <v>1658301663525</v>
      </c>
      <c r="E4869">
        <v>1658301663525</v>
      </c>
      <c r="F4869">
        <v>0</v>
      </c>
    </row>
    <row r="4870" spans="1:6" x14ac:dyDescent="0.2">
      <c r="A4870" t="b">
        <v>1</v>
      </c>
      <c r="B4870" t="s">
        <v>23342</v>
      </c>
      <c r="C4870" t="s">
        <v>23343</v>
      </c>
      <c r="D4870">
        <v>1658301611420</v>
      </c>
      <c r="E4870">
        <v>1658301611423</v>
      </c>
      <c r="F4870">
        <v>3</v>
      </c>
    </row>
    <row r="4871" spans="1:6" x14ac:dyDescent="0.2">
      <c r="A4871" t="b">
        <v>1</v>
      </c>
      <c r="B4871" t="s">
        <v>23344</v>
      </c>
      <c r="C4871" t="s">
        <v>23345</v>
      </c>
      <c r="D4871">
        <v>1658301551355</v>
      </c>
      <c r="E4871">
        <v>1658301551360</v>
      </c>
      <c r="F4871">
        <v>5</v>
      </c>
    </row>
    <row r="4872" spans="1:6" x14ac:dyDescent="0.2">
      <c r="A4872" t="b">
        <v>1</v>
      </c>
      <c r="B4872" t="s">
        <v>23346</v>
      </c>
      <c r="C4872" t="s">
        <v>23347</v>
      </c>
      <c r="D4872">
        <v>1658301531291</v>
      </c>
      <c r="E4872">
        <v>1658301531293</v>
      </c>
      <c r="F4872">
        <v>2</v>
      </c>
    </row>
    <row r="4873" spans="1:6" x14ac:dyDescent="0.2">
      <c r="A4873" t="b">
        <v>1</v>
      </c>
      <c r="B4873" t="s">
        <v>23348</v>
      </c>
      <c r="C4873" t="s">
        <v>23349</v>
      </c>
      <c r="D4873">
        <v>1658301617440</v>
      </c>
      <c r="E4873">
        <v>1658301617441</v>
      </c>
      <c r="F4873">
        <v>1</v>
      </c>
    </row>
    <row r="4874" spans="1:6" x14ac:dyDescent="0.2">
      <c r="A4874" t="b">
        <v>1</v>
      </c>
      <c r="B4874" t="s">
        <v>23350</v>
      </c>
      <c r="C4874" t="s">
        <v>23351</v>
      </c>
      <c r="D4874">
        <v>1658301535321</v>
      </c>
      <c r="E4874">
        <v>1658301535325</v>
      </c>
      <c r="F4874">
        <v>4</v>
      </c>
    </row>
    <row r="4875" spans="1:6" x14ac:dyDescent="0.2">
      <c r="A4875" t="b">
        <v>1</v>
      </c>
      <c r="B4875" t="s">
        <v>23352</v>
      </c>
      <c r="C4875" t="s">
        <v>23353</v>
      </c>
      <c r="D4875">
        <v>1658301671569</v>
      </c>
      <c r="E4875">
        <v>1658301671571</v>
      </c>
      <c r="F4875">
        <v>2</v>
      </c>
    </row>
    <row r="4876" spans="1:6" x14ac:dyDescent="0.2">
      <c r="A4876" t="b">
        <v>1</v>
      </c>
      <c r="B4876" t="s">
        <v>23354</v>
      </c>
      <c r="C4876" t="s">
        <v>23355</v>
      </c>
      <c r="D4876">
        <v>1658301531291</v>
      </c>
      <c r="E4876">
        <v>1658301531291</v>
      </c>
      <c r="F4876">
        <v>0</v>
      </c>
    </row>
    <row r="4877" spans="1:6" x14ac:dyDescent="0.2">
      <c r="A4877" t="b">
        <v>1</v>
      </c>
      <c r="B4877" t="s">
        <v>23356</v>
      </c>
      <c r="C4877" t="s">
        <v>23357</v>
      </c>
      <c r="D4877">
        <v>1658301671530</v>
      </c>
      <c r="E4877">
        <v>1658301671531</v>
      </c>
      <c r="F4877">
        <v>1</v>
      </c>
    </row>
    <row r="4878" spans="1:6" x14ac:dyDescent="0.2">
      <c r="A4878" t="b">
        <v>1</v>
      </c>
      <c r="B4878" t="s">
        <v>23358</v>
      </c>
      <c r="C4878" t="s">
        <v>23359</v>
      </c>
      <c r="D4878">
        <v>1658301709644</v>
      </c>
      <c r="E4878">
        <v>1658301709645</v>
      </c>
      <c r="F4878">
        <v>1</v>
      </c>
    </row>
    <row r="4879" spans="1:6" x14ac:dyDescent="0.2">
      <c r="A4879" t="b">
        <v>1</v>
      </c>
      <c r="B4879" t="s">
        <v>23360</v>
      </c>
      <c r="C4879" t="s">
        <v>23361</v>
      </c>
      <c r="D4879">
        <v>1658301699616</v>
      </c>
      <c r="E4879">
        <v>1658301699618</v>
      </c>
      <c r="F4879">
        <v>2</v>
      </c>
    </row>
    <row r="4880" spans="1:6" x14ac:dyDescent="0.2">
      <c r="A4880" t="b">
        <v>1</v>
      </c>
      <c r="B4880" t="s">
        <v>23362</v>
      </c>
      <c r="C4880" t="s">
        <v>23363</v>
      </c>
      <c r="D4880">
        <v>1658301519274</v>
      </c>
      <c r="E4880">
        <v>1658301519277</v>
      </c>
      <c r="F4880">
        <v>3</v>
      </c>
    </row>
    <row r="4881" spans="1:6" x14ac:dyDescent="0.2">
      <c r="A4881" t="b">
        <v>1</v>
      </c>
      <c r="B4881" t="s">
        <v>23364</v>
      </c>
      <c r="C4881" t="s">
        <v>23365</v>
      </c>
      <c r="D4881">
        <v>1658301593388</v>
      </c>
      <c r="E4881">
        <v>1658301593389</v>
      </c>
      <c r="F4881">
        <v>1</v>
      </c>
    </row>
    <row r="4882" spans="1:6" x14ac:dyDescent="0.2">
      <c r="A4882" t="b">
        <v>1</v>
      </c>
      <c r="B4882" t="s">
        <v>23366</v>
      </c>
      <c r="C4882" t="s">
        <v>23367</v>
      </c>
      <c r="D4882">
        <v>1658301559335</v>
      </c>
      <c r="E4882">
        <v>1658301559339</v>
      </c>
      <c r="F4882">
        <v>4</v>
      </c>
    </row>
    <row r="4883" spans="1:6" x14ac:dyDescent="0.2">
      <c r="A4883" t="b">
        <v>1</v>
      </c>
      <c r="B4883" t="s">
        <v>23368</v>
      </c>
      <c r="C4883" t="s">
        <v>23369</v>
      </c>
      <c r="D4883">
        <v>1658301641504</v>
      </c>
      <c r="E4883">
        <v>1658301641505</v>
      </c>
      <c r="F4883">
        <v>1</v>
      </c>
    </row>
    <row r="4884" spans="1:6" x14ac:dyDescent="0.2">
      <c r="A4884" t="b">
        <v>1</v>
      </c>
      <c r="B4884" t="s">
        <v>23370</v>
      </c>
      <c r="C4884" t="s">
        <v>23371</v>
      </c>
      <c r="D4884">
        <v>1658301639468</v>
      </c>
      <c r="E4884">
        <v>1658301639473</v>
      </c>
      <c r="F4884">
        <v>5</v>
      </c>
    </row>
    <row r="4885" spans="1:6" x14ac:dyDescent="0.2">
      <c r="A4885" t="b">
        <v>1</v>
      </c>
      <c r="B4885" t="s">
        <v>23372</v>
      </c>
      <c r="C4885" t="s">
        <v>23373</v>
      </c>
      <c r="D4885">
        <v>1658301601415</v>
      </c>
      <c r="E4885">
        <v>1658301601415</v>
      </c>
      <c r="F4885">
        <v>0</v>
      </c>
    </row>
    <row r="4886" spans="1:6" x14ac:dyDescent="0.2">
      <c r="A4886" t="b">
        <v>1</v>
      </c>
      <c r="B4886" t="s">
        <v>23374</v>
      </c>
      <c r="C4886" t="s">
        <v>23375</v>
      </c>
      <c r="D4886">
        <v>1658301643466</v>
      </c>
      <c r="E4886">
        <v>1658301643466</v>
      </c>
      <c r="F4886">
        <v>0</v>
      </c>
    </row>
    <row r="4887" spans="1:6" x14ac:dyDescent="0.2">
      <c r="A4887" t="b">
        <v>1</v>
      </c>
      <c r="B4887" t="s">
        <v>23376</v>
      </c>
      <c r="C4887" t="s">
        <v>23377</v>
      </c>
      <c r="D4887">
        <v>1658301657472</v>
      </c>
      <c r="E4887">
        <v>1658301657472</v>
      </c>
      <c r="F4887">
        <v>0</v>
      </c>
    </row>
    <row r="4888" spans="1:6" x14ac:dyDescent="0.2">
      <c r="A4888" t="b">
        <v>1</v>
      </c>
      <c r="B4888" t="s">
        <v>23378</v>
      </c>
      <c r="C4888" t="s">
        <v>23379</v>
      </c>
      <c r="D4888">
        <v>1658301629492</v>
      </c>
      <c r="E4888">
        <v>1658301629506</v>
      </c>
      <c r="F4888">
        <v>14</v>
      </c>
    </row>
    <row r="4889" spans="1:6" x14ac:dyDescent="0.2">
      <c r="A4889" t="b">
        <v>1</v>
      </c>
      <c r="B4889" t="s">
        <v>23380</v>
      </c>
      <c r="C4889" t="s">
        <v>23381</v>
      </c>
      <c r="D4889">
        <v>1658301685585</v>
      </c>
      <c r="E4889">
        <v>1658301685585</v>
      </c>
      <c r="F4889">
        <v>0</v>
      </c>
    </row>
    <row r="4890" spans="1:6" x14ac:dyDescent="0.2">
      <c r="A4890" t="b">
        <v>1</v>
      </c>
      <c r="B4890" t="s">
        <v>23382</v>
      </c>
      <c r="C4890" t="s">
        <v>23383</v>
      </c>
      <c r="D4890">
        <v>1658301529308</v>
      </c>
      <c r="E4890">
        <v>1658301529314</v>
      </c>
      <c r="F4890">
        <v>6</v>
      </c>
    </row>
    <row r="4891" spans="1:6" x14ac:dyDescent="0.2">
      <c r="A4891" t="b">
        <v>1</v>
      </c>
      <c r="B4891" t="s">
        <v>23384</v>
      </c>
      <c r="C4891" t="s">
        <v>23385</v>
      </c>
      <c r="D4891">
        <v>1658301565336</v>
      </c>
      <c r="E4891">
        <v>1658301565336</v>
      </c>
      <c r="F4891">
        <v>0</v>
      </c>
    </row>
    <row r="4892" spans="1:6" x14ac:dyDescent="0.2">
      <c r="A4892" t="b">
        <v>1</v>
      </c>
      <c r="B4892" t="s">
        <v>23386</v>
      </c>
      <c r="C4892" t="s">
        <v>23387</v>
      </c>
      <c r="D4892">
        <v>1658301625445</v>
      </c>
      <c r="E4892">
        <v>1658301625445</v>
      </c>
      <c r="F4892">
        <v>0</v>
      </c>
    </row>
    <row r="4893" spans="1:6" x14ac:dyDescent="0.2">
      <c r="A4893" t="b">
        <v>1</v>
      </c>
      <c r="B4893" t="s">
        <v>23388</v>
      </c>
      <c r="C4893" t="s">
        <v>23389</v>
      </c>
      <c r="D4893">
        <v>1658301657515</v>
      </c>
      <c r="E4893">
        <v>1658301657515</v>
      </c>
      <c r="F4893">
        <v>0</v>
      </c>
    </row>
    <row r="4894" spans="1:6" x14ac:dyDescent="0.2">
      <c r="A4894" t="b">
        <v>1</v>
      </c>
      <c r="B4894" t="s">
        <v>23390</v>
      </c>
      <c r="C4894" t="s">
        <v>23391</v>
      </c>
      <c r="D4894">
        <v>1658301641484</v>
      </c>
      <c r="E4894">
        <v>1658301641484</v>
      </c>
      <c r="F4894">
        <v>0</v>
      </c>
    </row>
    <row r="4895" spans="1:6" x14ac:dyDescent="0.2">
      <c r="A4895" t="b">
        <v>1</v>
      </c>
      <c r="B4895" t="s">
        <v>23392</v>
      </c>
      <c r="C4895" t="s">
        <v>23393</v>
      </c>
      <c r="D4895">
        <v>1658301595393</v>
      </c>
      <c r="E4895">
        <v>1658301595407</v>
      </c>
      <c r="F4895">
        <v>14</v>
      </c>
    </row>
    <row r="4896" spans="1:6" x14ac:dyDescent="0.2">
      <c r="A4896" t="b">
        <v>1</v>
      </c>
      <c r="B4896" t="s">
        <v>23394</v>
      </c>
      <c r="C4896" t="s">
        <v>23395</v>
      </c>
      <c r="D4896">
        <v>1658301635498</v>
      </c>
      <c r="E4896">
        <v>1658301635498</v>
      </c>
      <c r="F4896">
        <v>0</v>
      </c>
    </row>
    <row r="4897" spans="1:6" x14ac:dyDescent="0.2">
      <c r="A4897" t="b">
        <v>1</v>
      </c>
      <c r="B4897" t="s">
        <v>23396</v>
      </c>
      <c r="C4897" t="s">
        <v>23397</v>
      </c>
      <c r="D4897">
        <v>1658301555327</v>
      </c>
      <c r="E4897">
        <v>1658301555329</v>
      </c>
      <c r="F4897">
        <v>2</v>
      </c>
    </row>
    <row r="4898" spans="1:6" x14ac:dyDescent="0.2">
      <c r="A4898" t="b">
        <v>1</v>
      </c>
      <c r="B4898" t="s">
        <v>23398</v>
      </c>
      <c r="C4898" t="s">
        <v>23399</v>
      </c>
      <c r="D4898">
        <v>1658301637477</v>
      </c>
      <c r="E4898">
        <v>1658301637477</v>
      </c>
      <c r="F4898">
        <v>0</v>
      </c>
    </row>
    <row r="4899" spans="1:6" x14ac:dyDescent="0.2">
      <c r="A4899" t="b">
        <v>1</v>
      </c>
      <c r="B4899" t="s">
        <v>23400</v>
      </c>
      <c r="C4899" t="s">
        <v>23401</v>
      </c>
      <c r="D4899">
        <v>1658301545348</v>
      </c>
      <c r="E4899">
        <v>1658301545352</v>
      </c>
      <c r="F4899">
        <v>4</v>
      </c>
    </row>
    <row r="4900" spans="1:6" x14ac:dyDescent="0.2">
      <c r="A4900" t="b">
        <v>1</v>
      </c>
      <c r="B4900" t="s">
        <v>23402</v>
      </c>
      <c r="C4900" t="s">
        <v>23403</v>
      </c>
      <c r="D4900">
        <v>1658301545346</v>
      </c>
      <c r="E4900">
        <v>1658301545348</v>
      </c>
      <c r="F4900">
        <v>2</v>
      </c>
    </row>
    <row r="4901" spans="1:6" x14ac:dyDescent="0.2">
      <c r="A4901" t="b">
        <v>1</v>
      </c>
      <c r="B4901" t="s">
        <v>23404</v>
      </c>
      <c r="C4901" t="s">
        <v>23405</v>
      </c>
      <c r="D4901">
        <v>1658301579392</v>
      </c>
      <c r="E4901">
        <v>1658301579394</v>
      </c>
      <c r="F4901">
        <v>2</v>
      </c>
    </row>
    <row r="4902" spans="1:6" x14ac:dyDescent="0.2">
      <c r="A4902" t="b">
        <v>1</v>
      </c>
      <c r="B4902" t="s">
        <v>23406</v>
      </c>
      <c r="C4902" t="s">
        <v>23407</v>
      </c>
      <c r="D4902">
        <v>1658301551347</v>
      </c>
      <c r="E4902">
        <v>1658301551348</v>
      </c>
      <c r="F4902">
        <v>1</v>
      </c>
    </row>
    <row r="4903" spans="1:6" x14ac:dyDescent="0.2">
      <c r="A4903" t="b">
        <v>1</v>
      </c>
      <c r="B4903" t="s">
        <v>23408</v>
      </c>
      <c r="C4903" t="s">
        <v>23409</v>
      </c>
      <c r="D4903">
        <v>1658301531311</v>
      </c>
      <c r="E4903">
        <v>1658301531313</v>
      </c>
      <c r="F4903">
        <v>2</v>
      </c>
    </row>
    <row r="4904" spans="1:6" x14ac:dyDescent="0.2">
      <c r="A4904" t="b">
        <v>1</v>
      </c>
      <c r="B4904" t="s">
        <v>23410</v>
      </c>
      <c r="C4904" t="s">
        <v>23411</v>
      </c>
      <c r="D4904">
        <v>1658301673501</v>
      </c>
      <c r="E4904">
        <v>1658301673502</v>
      </c>
      <c r="F4904">
        <v>1</v>
      </c>
    </row>
    <row r="4905" spans="1:6" x14ac:dyDescent="0.2">
      <c r="A4905" t="b">
        <v>1</v>
      </c>
      <c r="B4905" t="s">
        <v>23412</v>
      </c>
      <c r="C4905" t="s">
        <v>23413</v>
      </c>
      <c r="D4905">
        <v>1658301711616</v>
      </c>
      <c r="E4905">
        <v>1658301711617</v>
      </c>
      <c r="F4905">
        <v>1</v>
      </c>
    </row>
    <row r="4906" spans="1:6" x14ac:dyDescent="0.2">
      <c r="A4906" t="b">
        <v>1</v>
      </c>
      <c r="B4906" t="s">
        <v>23414</v>
      </c>
      <c r="C4906" t="s">
        <v>23415</v>
      </c>
      <c r="D4906">
        <v>1658301667529</v>
      </c>
      <c r="E4906">
        <v>1658301667531</v>
      </c>
      <c r="F4906">
        <v>2</v>
      </c>
    </row>
    <row r="4907" spans="1:6" x14ac:dyDescent="0.2">
      <c r="A4907" t="b">
        <v>1</v>
      </c>
      <c r="B4907" t="s">
        <v>23416</v>
      </c>
      <c r="C4907" t="s">
        <v>23417</v>
      </c>
      <c r="D4907">
        <v>1658301577356</v>
      </c>
      <c r="E4907">
        <v>1658301577357</v>
      </c>
      <c r="F4907">
        <v>1</v>
      </c>
    </row>
    <row r="4908" spans="1:6" x14ac:dyDescent="0.2">
      <c r="A4908" t="b">
        <v>1</v>
      </c>
      <c r="B4908" t="s">
        <v>23418</v>
      </c>
      <c r="C4908" t="s">
        <v>23419</v>
      </c>
      <c r="D4908">
        <v>1658301637504</v>
      </c>
      <c r="E4908">
        <v>1658301637504</v>
      </c>
      <c r="F4908">
        <v>0</v>
      </c>
    </row>
    <row r="4909" spans="1:6" x14ac:dyDescent="0.2">
      <c r="A4909" t="b">
        <v>1</v>
      </c>
      <c r="B4909" t="s">
        <v>23420</v>
      </c>
      <c r="C4909" t="s">
        <v>23421</v>
      </c>
      <c r="D4909">
        <v>1658301567359</v>
      </c>
      <c r="E4909">
        <v>1658301567360</v>
      </c>
      <c r="F4909">
        <v>1</v>
      </c>
    </row>
    <row r="4910" spans="1:6" x14ac:dyDescent="0.2">
      <c r="A4910" t="b">
        <v>1</v>
      </c>
      <c r="B4910" t="s">
        <v>23422</v>
      </c>
      <c r="C4910" t="s">
        <v>23423</v>
      </c>
      <c r="D4910">
        <v>1658301651464</v>
      </c>
      <c r="E4910">
        <v>1658301651464</v>
      </c>
      <c r="F4910">
        <v>0</v>
      </c>
    </row>
    <row r="4911" spans="1:6" x14ac:dyDescent="0.2">
      <c r="A4911" t="b">
        <v>1</v>
      </c>
      <c r="B4911" t="s">
        <v>23424</v>
      </c>
      <c r="C4911" t="s">
        <v>23425</v>
      </c>
      <c r="D4911">
        <v>1658301647522</v>
      </c>
      <c r="E4911">
        <v>1658301647529</v>
      </c>
      <c r="F4911">
        <v>7</v>
      </c>
    </row>
    <row r="4912" spans="1:6" x14ac:dyDescent="0.2">
      <c r="A4912" t="b">
        <v>1</v>
      </c>
      <c r="B4912" t="s">
        <v>23426</v>
      </c>
      <c r="C4912" t="s">
        <v>23427</v>
      </c>
      <c r="D4912">
        <v>1658301609442</v>
      </c>
      <c r="E4912">
        <v>1658301609443</v>
      </c>
      <c r="F4912">
        <v>1</v>
      </c>
    </row>
    <row r="4913" spans="1:6" x14ac:dyDescent="0.2">
      <c r="A4913" t="b">
        <v>1</v>
      </c>
      <c r="B4913" t="s">
        <v>23428</v>
      </c>
      <c r="C4913" t="s">
        <v>23429</v>
      </c>
      <c r="D4913">
        <v>1658301547353</v>
      </c>
      <c r="E4913">
        <v>1658301547359</v>
      </c>
      <c r="F4913">
        <v>6</v>
      </c>
    </row>
    <row r="4914" spans="1:6" x14ac:dyDescent="0.2">
      <c r="A4914" t="b">
        <v>1</v>
      </c>
      <c r="B4914" t="s">
        <v>23430</v>
      </c>
      <c r="C4914" t="s">
        <v>23431</v>
      </c>
      <c r="D4914">
        <v>1658301515264</v>
      </c>
      <c r="E4914">
        <v>1658301515268</v>
      </c>
      <c r="F4914">
        <v>4</v>
      </c>
    </row>
    <row r="4915" spans="1:6" x14ac:dyDescent="0.2">
      <c r="A4915" t="b">
        <v>1</v>
      </c>
      <c r="B4915" t="s">
        <v>23432</v>
      </c>
      <c r="C4915" t="s">
        <v>23433</v>
      </c>
      <c r="D4915">
        <v>1658301575391</v>
      </c>
      <c r="E4915">
        <v>1658301575392</v>
      </c>
      <c r="F4915">
        <v>1</v>
      </c>
    </row>
    <row r="4916" spans="1:6" x14ac:dyDescent="0.2">
      <c r="A4916" t="b">
        <v>1</v>
      </c>
      <c r="B4916" t="s">
        <v>23434</v>
      </c>
      <c r="C4916" t="s">
        <v>23435</v>
      </c>
      <c r="D4916">
        <v>1658301621440</v>
      </c>
      <c r="E4916">
        <v>1658301621441</v>
      </c>
      <c r="F4916">
        <v>1</v>
      </c>
    </row>
    <row r="4917" spans="1:6" x14ac:dyDescent="0.2">
      <c r="A4917" t="b">
        <v>1</v>
      </c>
      <c r="B4917" t="s">
        <v>23436</v>
      </c>
      <c r="C4917" t="s">
        <v>23437</v>
      </c>
      <c r="D4917">
        <v>1658301681550</v>
      </c>
      <c r="E4917">
        <v>1658301681553</v>
      </c>
      <c r="F4917">
        <v>3</v>
      </c>
    </row>
    <row r="4918" spans="1:6" x14ac:dyDescent="0.2">
      <c r="A4918" t="b">
        <v>1</v>
      </c>
      <c r="B4918" t="s">
        <v>23438</v>
      </c>
      <c r="C4918" t="s">
        <v>23439</v>
      </c>
      <c r="D4918">
        <v>1658301561337</v>
      </c>
      <c r="E4918">
        <v>1658301561340</v>
      </c>
      <c r="F4918">
        <v>3</v>
      </c>
    </row>
    <row r="4919" spans="1:6" x14ac:dyDescent="0.2">
      <c r="A4919" t="b">
        <v>1</v>
      </c>
      <c r="B4919" t="s">
        <v>23440</v>
      </c>
      <c r="C4919" t="s">
        <v>23441</v>
      </c>
      <c r="D4919">
        <v>1658301599416</v>
      </c>
      <c r="E4919">
        <v>1658301599416</v>
      </c>
      <c r="F4919">
        <v>0</v>
      </c>
    </row>
    <row r="4920" spans="1:6" x14ac:dyDescent="0.2">
      <c r="A4920" t="b">
        <v>1</v>
      </c>
      <c r="B4920" t="s">
        <v>23442</v>
      </c>
      <c r="C4920" t="s">
        <v>23443</v>
      </c>
      <c r="D4920">
        <v>1658301663541</v>
      </c>
      <c r="E4920">
        <v>1658301663541</v>
      </c>
      <c r="F4920">
        <v>0</v>
      </c>
    </row>
    <row r="4921" spans="1:6" x14ac:dyDescent="0.2">
      <c r="A4921" t="b">
        <v>1</v>
      </c>
      <c r="B4921" t="s">
        <v>23444</v>
      </c>
      <c r="C4921" t="s">
        <v>23445</v>
      </c>
      <c r="D4921">
        <v>1658301549352</v>
      </c>
      <c r="E4921">
        <v>1658301549354</v>
      </c>
      <c r="F4921">
        <v>2</v>
      </c>
    </row>
    <row r="4922" spans="1:6" x14ac:dyDescent="0.2">
      <c r="A4922" t="b">
        <v>1</v>
      </c>
      <c r="B4922" t="s">
        <v>23446</v>
      </c>
      <c r="C4922" t="s">
        <v>23447</v>
      </c>
      <c r="D4922">
        <v>1658301669549</v>
      </c>
      <c r="E4922">
        <v>1658301669552</v>
      </c>
      <c r="F4922">
        <v>3</v>
      </c>
    </row>
    <row r="4923" spans="1:6" x14ac:dyDescent="0.2">
      <c r="A4923" t="b">
        <v>1</v>
      </c>
      <c r="B4923" t="s">
        <v>23448</v>
      </c>
      <c r="C4923" t="s">
        <v>23449</v>
      </c>
      <c r="D4923">
        <v>1658301575389</v>
      </c>
      <c r="E4923">
        <v>1658301575389</v>
      </c>
      <c r="F4923">
        <v>0</v>
      </c>
    </row>
    <row r="4924" spans="1:6" x14ac:dyDescent="0.2">
      <c r="A4924" t="b">
        <v>1</v>
      </c>
      <c r="B4924" t="s">
        <v>23450</v>
      </c>
      <c r="C4924" t="s">
        <v>23451</v>
      </c>
      <c r="D4924">
        <v>1658301575368</v>
      </c>
      <c r="E4924">
        <v>1658301575370</v>
      </c>
      <c r="F4924">
        <v>2</v>
      </c>
    </row>
    <row r="4925" spans="1:6" x14ac:dyDescent="0.2">
      <c r="A4925" t="b">
        <v>1</v>
      </c>
      <c r="B4925" t="s">
        <v>23452</v>
      </c>
      <c r="C4925" t="s">
        <v>23453</v>
      </c>
      <c r="D4925">
        <v>1658301691574</v>
      </c>
      <c r="E4925">
        <v>1658301691577</v>
      </c>
      <c r="F4925">
        <v>3</v>
      </c>
    </row>
    <row r="4926" spans="1:6" x14ac:dyDescent="0.2">
      <c r="A4926" t="b">
        <v>1</v>
      </c>
      <c r="B4926" t="s">
        <v>23454</v>
      </c>
      <c r="C4926" t="s">
        <v>23455</v>
      </c>
      <c r="D4926">
        <v>1658301601426</v>
      </c>
      <c r="E4926">
        <v>1658301601427</v>
      </c>
      <c r="F4926">
        <v>1</v>
      </c>
    </row>
    <row r="4927" spans="1:6" x14ac:dyDescent="0.2">
      <c r="A4927" t="b">
        <v>1</v>
      </c>
      <c r="B4927" t="s">
        <v>23456</v>
      </c>
      <c r="C4927" t="s">
        <v>23457</v>
      </c>
      <c r="D4927">
        <v>1658301673536</v>
      </c>
      <c r="E4927">
        <v>1658301673537</v>
      </c>
      <c r="F4927">
        <v>1</v>
      </c>
    </row>
    <row r="4928" spans="1:6" x14ac:dyDescent="0.2">
      <c r="A4928" t="b">
        <v>1</v>
      </c>
      <c r="B4928" t="s">
        <v>23458</v>
      </c>
      <c r="C4928" t="s">
        <v>23459</v>
      </c>
      <c r="D4928">
        <v>1658301517269</v>
      </c>
      <c r="E4928">
        <v>1658301517274</v>
      </c>
      <c r="F4928">
        <v>5</v>
      </c>
    </row>
    <row r="4929" spans="1:6" x14ac:dyDescent="0.2">
      <c r="A4929" t="b">
        <v>1</v>
      </c>
      <c r="B4929" t="s">
        <v>23460</v>
      </c>
      <c r="C4929" t="s">
        <v>23461</v>
      </c>
      <c r="D4929">
        <v>1658301555330</v>
      </c>
      <c r="E4929">
        <v>1658301555331</v>
      </c>
      <c r="F4929">
        <v>1</v>
      </c>
    </row>
    <row r="4930" spans="1:6" x14ac:dyDescent="0.2">
      <c r="A4930" t="b">
        <v>1</v>
      </c>
      <c r="B4930" t="s">
        <v>23462</v>
      </c>
      <c r="C4930" t="s">
        <v>23463</v>
      </c>
      <c r="D4930">
        <v>1658301533317</v>
      </c>
      <c r="E4930">
        <v>1658301533322</v>
      </c>
      <c r="F4930">
        <v>5</v>
      </c>
    </row>
    <row r="4931" spans="1:6" x14ac:dyDescent="0.2">
      <c r="A4931" t="b">
        <v>1</v>
      </c>
      <c r="B4931" t="s">
        <v>23464</v>
      </c>
      <c r="C4931" t="s">
        <v>23465</v>
      </c>
      <c r="D4931">
        <v>1658301609418</v>
      </c>
      <c r="E4931">
        <v>1658301609420</v>
      </c>
      <c r="F4931">
        <v>2</v>
      </c>
    </row>
    <row r="4932" spans="1:6" x14ac:dyDescent="0.2">
      <c r="A4932" t="b">
        <v>1</v>
      </c>
      <c r="B4932" t="s">
        <v>23466</v>
      </c>
      <c r="C4932" t="s">
        <v>23467</v>
      </c>
      <c r="D4932">
        <v>1658301625487</v>
      </c>
      <c r="E4932">
        <v>1658301625489</v>
      </c>
      <c r="F4932">
        <v>2</v>
      </c>
    </row>
    <row r="4933" spans="1:6" x14ac:dyDescent="0.2">
      <c r="A4933" t="b">
        <v>1</v>
      </c>
      <c r="B4933" t="s">
        <v>23468</v>
      </c>
      <c r="C4933" t="s">
        <v>23469</v>
      </c>
      <c r="D4933">
        <v>1658301513264</v>
      </c>
      <c r="E4933">
        <v>1658301513277</v>
      </c>
      <c r="F4933">
        <v>13</v>
      </c>
    </row>
    <row r="4934" spans="1:6" x14ac:dyDescent="0.2">
      <c r="A4934" t="b">
        <v>1</v>
      </c>
      <c r="B4934" t="s">
        <v>23470</v>
      </c>
      <c r="C4934" t="s">
        <v>23471</v>
      </c>
      <c r="D4934">
        <v>1658301663542</v>
      </c>
      <c r="E4934">
        <v>1658301663543</v>
      </c>
      <c r="F4934">
        <v>1</v>
      </c>
    </row>
    <row r="4935" spans="1:6" x14ac:dyDescent="0.2">
      <c r="A4935" t="b">
        <v>1</v>
      </c>
      <c r="B4935" t="s">
        <v>23472</v>
      </c>
      <c r="C4935" t="s">
        <v>23473</v>
      </c>
      <c r="D4935">
        <v>1658301659545</v>
      </c>
      <c r="E4935">
        <v>1658301659546</v>
      </c>
      <c r="F4935">
        <v>1</v>
      </c>
    </row>
    <row r="4936" spans="1:6" x14ac:dyDescent="0.2">
      <c r="A4936" t="b">
        <v>1</v>
      </c>
      <c r="B4936" t="s">
        <v>23474</v>
      </c>
      <c r="C4936" t="s">
        <v>23475</v>
      </c>
      <c r="D4936">
        <v>1658301569379</v>
      </c>
      <c r="E4936">
        <v>1658301569380</v>
      </c>
      <c r="F4936">
        <v>1</v>
      </c>
    </row>
    <row r="4937" spans="1:6" x14ac:dyDescent="0.2">
      <c r="A4937" t="b">
        <v>1</v>
      </c>
      <c r="B4937" t="s">
        <v>23476</v>
      </c>
      <c r="C4937" t="s">
        <v>23477</v>
      </c>
      <c r="D4937">
        <v>1658301587404</v>
      </c>
      <c r="E4937">
        <v>1658301587406</v>
      </c>
      <c r="F4937">
        <v>2</v>
      </c>
    </row>
    <row r="4938" spans="1:6" x14ac:dyDescent="0.2">
      <c r="A4938" t="b">
        <v>1</v>
      </c>
      <c r="B4938" t="s">
        <v>23478</v>
      </c>
      <c r="C4938" t="s">
        <v>23479</v>
      </c>
      <c r="D4938">
        <v>1658301653510</v>
      </c>
      <c r="E4938">
        <v>1658301653511</v>
      </c>
      <c r="F4938">
        <v>1</v>
      </c>
    </row>
    <row r="4939" spans="1:6" x14ac:dyDescent="0.2">
      <c r="A4939" t="b">
        <v>1</v>
      </c>
      <c r="B4939" t="s">
        <v>23480</v>
      </c>
      <c r="C4939" t="s">
        <v>23481</v>
      </c>
      <c r="D4939">
        <v>1658301689600</v>
      </c>
      <c r="E4939">
        <v>1658301689601</v>
      </c>
      <c r="F4939">
        <v>1</v>
      </c>
    </row>
    <row r="4940" spans="1:6" x14ac:dyDescent="0.2">
      <c r="A4940" t="b">
        <v>1</v>
      </c>
      <c r="B4940" t="s">
        <v>23482</v>
      </c>
      <c r="C4940" t="s">
        <v>23483</v>
      </c>
      <c r="D4940">
        <v>1658301589400</v>
      </c>
      <c r="E4940">
        <v>1658301589402</v>
      </c>
      <c r="F4940">
        <v>2</v>
      </c>
    </row>
    <row r="4941" spans="1:6" x14ac:dyDescent="0.2">
      <c r="A4941" t="b">
        <v>1</v>
      </c>
      <c r="B4941" t="s">
        <v>23484</v>
      </c>
      <c r="C4941" t="s">
        <v>23485</v>
      </c>
      <c r="D4941">
        <v>1658301671568</v>
      </c>
      <c r="E4941">
        <v>1658301671568</v>
      </c>
      <c r="F4941">
        <v>0</v>
      </c>
    </row>
    <row r="4942" spans="1:6" x14ac:dyDescent="0.2">
      <c r="A4942" t="b">
        <v>1</v>
      </c>
      <c r="B4942" t="s">
        <v>23486</v>
      </c>
      <c r="C4942" t="s">
        <v>23487</v>
      </c>
      <c r="D4942">
        <v>1658301663541</v>
      </c>
      <c r="E4942">
        <v>1658301663541</v>
      </c>
      <c r="F4942">
        <v>0</v>
      </c>
    </row>
    <row r="4943" spans="1:6" x14ac:dyDescent="0.2">
      <c r="A4943" t="b">
        <v>1</v>
      </c>
      <c r="B4943" t="s">
        <v>23488</v>
      </c>
      <c r="C4943" t="s">
        <v>23489</v>
      </c>
      <c r="D4943">
        <v>1658301589400</v>
      </c>
      <c r="E4943">
        <v>1658301589401</v>
      </c>
      <c r="F4943">
        <v>1</v>
      </c>
    </row>
    <row r="4944" spans="1:6" x14ac:dyDescent="0.2">
      <c r="A4944" t="b">
        <v>1</v>
      </c>
      <c r="B4944" t="s">
        <v>23490</v>
      </c>
      <c r="C4944" t="s">
        <v>23491</v>
      </c>
      <c r="D4944">
        <v>1658301517269</v>
      </c>
      <c r="E4944">
        <v>1658301517275</v>
      </c>
      <c r="F4944">
        <v>6</v>
      </c>
    </row>
    <row r="4945" spans="1:6" x14ac:dyDescent="0.2">
      <c r="A4945" t="b">
        <v>1</v>
      </c>
      <c r="B4945" t="s">
        <v>23492</v>
      </c>
      <c r="C4945" t="s">
        <v>23493</v>
      </c>
      <c r="D4945">
        <v>1658301683591</v>
      </c>
      <c r="E4945">
        <v>1658301683592</v>
      </c>
      <c r="F4945">
        <v>1</v>
      </c>
    </row>
    <row r="4946" spans="1:6" x14ac:dyDescent="0.2">
      <c r="A4946" t="b">
        <v>1</v>
      </c>
      <c r="B4946" t="s">
        <v>23494</v>
      </c>
      <c r="C4946" t="s">
        <v>23495</v>
      </c>
      <c r="D4946">
        <v>1658301635494</v>
      </c>
      <c r="E4946">
        <v>1658301635495</v>
      </c>
      <c r="F4946">
        <v>1</v>
      </c>
    </row>
    <row r="4947" spans="1:6" x14ac:dyDescent="0.2">
      <c r="A4947" t="b">
        <v>1</v>
      </c>
      <c r="B4947" t="s">
        <v>23496</v>
      </c>
      <c r="C4947" t="s">
        <v>23497</v>
      </c>
      <c r="D4947">
        <v>1658301701622</v>
      </c>
      <c r="E4947">
        <v>1658301701623</v>
      </c>
      <c r="F4947">
        <v>1</v>
      </c>
    </row>
    <row r="4948" spans="1:6" x14ac:dyDescent="0.2">
      <c r="A4948" t="b">
        <v>1</v>
      </c>
      <c r="B4948" t="s">
        <v>23498</v>
      </c>
      <c r="C4948" t="s">
        <v>23499</v>
      </c>
      <c r="D4948">
        <v>1658301589398</v>
      </c>
      <c r="E4948">
        <v>1658301589399</v>
      </c>
      <c r="F4948">
        <v>1</v>
      </c>
    </row>
    <row r="4949" spans="1:6" x14ac:dyDescent="0.2">
      <c r="A4949" t="b">
        <v>1</v>
      </c>
      <c r="B4949" t="s">
        <v>23500</v>
      </c>
      <c r="C4949" t="s">
        <v>23501</v>
      </c>
      <c r="D4949">
        <v>1658301617426</v>
      </c>
      <c r="E4949">
        <v>1658301617427</v>
      </c>
      <c r="F4949">
        <v>1</v>
      </c>
    </row>
    <row r="4950" spans="1:6" x14ac:dyDescent="0.2">
      <c r="A4950" t="b">
        <v>1</v>
      </c>
      <c r="B4950" t="s">
        <v>23502</v>
      </c>
      <c r="C4950" t="s">
        <v>23503</v>
      </c>
      <c r="D4950">
        <v>1658301605432</v>
      </c>
      <c r="E4950">
        <v>1658301605432</v>
      </c>
      <c r="F4950">
        <v>0</v>
      </c>
    </row>
    <row r="4951" spans="1:6" x14ac:dyDescent="0.2">
      <c r="A4951" t="b">
        <v>1</v>
      </c>
      <c r="B4951" t="s">
        <v>23504</v>
      </c>
      <c r="C4951" t="s">
        <v>23505</v>
      </c>
      <c r="D4951">
        <v>1658301581380</v>
      </c>
      <c r="E4951">
        <v>1658301581381</v>
      </c>
      <c r="F4951">
        <v>1</v>
      </c>
    </row>
    <row r="4952" spans="1:6" x14ac:dyDescent="0.2">
      <c r="A4952" t="b">
        <v>1</v>
      </c>
      <c r="B4952" t="s">
        <v>23506</v>
      </c>
      <c r="C4952" t="s">
        <v>23507</v>
      </c>
      <c r="D4952">
        <v>1658301551331</v>
      </c>
      <c r="E4952">
        <v>1658301551332</v>
      </c>
      <c r="F4952">
        <v>1</v>
      </c>
    </row>
    <row r="4953" spans="1:6" x14ac:dyDescent="0.2">
      <c r="A4953" t="b">
        <v>1</v>
      </c>
      <c r="B4953" t="s">
        <v>23508</v>
      </c>
      <c r="C4953" t="s">
        <v>23509</v>
      </c>
      <c r="D4953">
        <v>1658301699599</v>
      </c>
      <c r="E4953">
        <v>1658301699599</v>
      </c>
      <c r="F4953">
        <v>0</v>
      </c>
    </row>
    <row r="4954" spans="1:6" x14ac:dyDescent="0.2">
      <c r="A4954" t="b">
        <v>1</v>
      </c>
      <c r="B4954" t="s">
        <v>23510</v>
      </c>
      <c r="C4954" t="s">
        <v>23511</v>
      </c>
      <c r="D4954">
        <v>1658301655531</v>
      </c>
      <c r="E4954">
        <v>1658301655532</v>
      </c>
      <c r="F4954">
        <v>1</v>
      </c>
    </row>
    <row r="4955" spans="1:6" x14ac:dyDescent="0.2">
      <c r="A4955" t="b">
        <v>1</v>
      </c>
      <c r="B4955" t="s">
        <v>23512</v>
      </c>
      <c r="C4955" t="s">
        <v>23513</v>
      </c>
      <c r="D4955">
        <v>1658301533294</v>
      </c>
      <c r="E4955">
        <v>1658301533295</v>
      </c>
      <c r="F4955">
        <v>1</v>
      </c>
    </row>
    <row r="4956" spans="1:6" x14ac:dyDescent="0.2">
      <c r="A4956" t="b">
        <v>1</v>
      </c>
      <c r="B4956" t="s">
        <v>23514</v>
      </c>
      <c r="C4956" t="s">
        <v>23515</v>
      </c>
      <c r="D4956">
        <v>1658301665543</v>
      </c>
      <c r="E4956">
        <v>1658301665543</v>
      </c>
      <c r="F4956">
        <v>0</v>
      </c>
    </row>
    <row r="4957" spans="1:6" x14ac:dyDescent="0.2">
      <c r="A4957" t="b">
        <v>1</v>
      </c>
      <c r="B4957" t="s">
        <v>23516</v>
      </c>
      <c r="C4957" t="s">
        <v>23517</v>
      </c>
      <c r="D4957">
        <v>1658301653501</v>
      </c>
      <c r="E4957">
        <v>1658301653503</v>
      </c>
      <c r="F4957">
        <v>2</v>
      </c>
    </row>
    <row r="4958" spans="1:6" x14ac:dyDescent="0.2">
      <c r="A4958" t="b">
        <v>1</v>
      </c>
      <c r="B4958" t="s">
        <v>23518</v>
      </c>
      <c r="C4958" t="s">
        <v>23519</v>
      </c>
      <c r="D4958">
        <v>1658301563362</v>
      </c>
      <c r="E4958">
        <v>1658301563362</v>
      </c>
      <c r="F4958">
        <v>0</v>
      </c>
    </row>
    <row r="4959" spans="1:6" x14ac:dyDescent="0.2">
      <c r="A4959" t="b">
        <v>1</v>
      </c>
      <c r="B4959" t="s">
        <v>23520</v>
      </c>
      <c r="C4959" t="s">
        <v>23521</v>
      </c>
      <c r="D4959">
        <v>1658301651526</v>
      </c>
      <c r="E4959">
        <v>1658301651527</v>
      </c>
      <c r="F4959">
        <v>1</v>
      </c>
    </row>
    <row r="4960" spans="1:6" x14ac:dyDescent="0.2">
      <c r="A4960" t="b">
        <v>1</v>
      </c>
      <c r="B4960" t="s">
        <v>23522</v>
      </c>
      <c r="C4960" t="s">
        <v>23523</v>
      </c>
      <c r="D4960">
        <v>1658301675564</v>
      </c>
      <c r="E4960">
        <v>1658301675566</v>
      </c>
      <c r="F4960">
        <v>2</v>
      </c>
    </row>
    <row r="4961" spans="1:6" x14ac:dyDescent="0.2">
      <c r="A4961" t="b">
        <v>1</v>
      </c>
      <c r="B4961" t="s">
        <v>23524</v>
      </c>
      <c r="C4961" t="s">
        <v>23525</v>
      </c>
      <c r="D4961">
        <v>1658301687589</v>
      </c>
      <c r="E4961">
        <v>1658301687590</v>
      </c>
      <c r="F4961">
        <v>1</v>
      </c>
    </row>
    <row r="4962" spans="1:6" x14ac:dyDescent="0.2">
      <c r="A4962" t="b">
        <v>1</v>
      </c>
      <c r="B4962" t="s">
        <v>23526</v>
      </c>
      <c r="C4962" t="s">
        <v>23527</v>
      </c>
      <c r="D4962">
        <v>1658301627430</v>
      </c>
      <c r="E4962">
        <v>1658301627430</v>
      </c>
      <c r="F4962">
        <v>0</v>
      </c>
    </row>
    <row r="4963" spans="1:6" x14ac:dyDescent="0.2">
      <c r="A4963" t="b">
        <v>1</v>
      </c>
      <c r="B4963" t="s">
        <v>23528</v>
      </c>
      <c r="C4963" t="s">
        <v>23529</v>
      </c>
      <c r="D4963">
        <v>1658301691573</v>
      </c>
      <c r="E4963">
        <v>1658301691576</v>
      </c>
      <c r="F4963">
        <v>3</v>
      </c>
    </row>
    <row r="4964" spans="1:6" x14ac:dyDescent="0.2">
      <c r="A4964" t="b">
        <v>1</v>
      </c>
      <c r="B4964" t="s">
        <v>23530</v>
      </c>
      <c r="C4964" t="s">
        <v>23531</v>
      </c>
      <c r="D4964">
        <v>1658301679580</v>
      </c>
      <c r="E4964">
        <v>1658301679581</v>
      </c>
      <c r="F4964">
        <v>1</v>
      </c>
    </row>
    <row r="4965" spans="1:6" x14ac:dyDescent="0.2">
      <c r="A4965" t="b">
        <v>1</v>
      </c>
      <c r="B4965" t="s">
        <v>23532</v>
      </c>
      <c r="C4965" t="s">
        <v>23533</v>
      </c>
      <c r="D4965">
        <v>1658301681570</v>
      </c>
      <c r="E4965">
        <v>1658301681570</v>
      </c>
      <c r="F4965">
        <v>0</v>
      </c>
    </row>
    <row r="4966" spans="1:6" x14ac:dyDescent="0.2">
      <c r="A4966" t="b">
        <v>1</v>
      </c>
      <c r="B4966" t="s">
        <v>23534</v>
      </c>
      <c r="C4966" t="s">
        <v>23535</v>
      </c>
      <c r="D4966">
        <v>1658301629451</v>
      </c>
      <c r="E4966">
        <v>1658301629462</v>
      </c>
      <c r="F4966">
        <v>11</v>
      </c>
    </row>
    <row r="4967" spans="1:6" x14ac:dyDescent="0.2">
      <c r="A4967" t="b">
        <v>1</v>
      </c>
      <c r="B4967" t="s">
        <v>23536</v>
      </c>
      <c r="C4967" t="s">
        <v>23537</v>
      </c>
      <c r="D4967">
        <v>1658301547326</v>
      </c>
      <c r="E4967">
        <v>1658301547327</v>
      </c>
      <c r="F4967">
        <v>1</v>
      </c>
    </row>
    <row r="4968" spans="1:6" x14ac:dyDescent="0.2">
      <c r="A4968" t="b">
        <v>1</v>
      </c>
      <c r="B4968" t="s">
        <v>23538</v>
      </c>
      <c r="C4968" t="s">
        <v>23539</v>
      </c>
      <c r="D4968">
        <v>1658301653530</v>
      </c>
      <c r="E4968">
        <v>1658301653532</v>
      </c>
      <c r="F4968">
        <v>2</v>
      </c>
    </row>
    <row r="4969" spans="1:6" x14ac:dyDescent="0.2">
      <c r="A4969" t="b">
        <v>1</v>
      </c>
      <c r="B4969" t="s">
        <v>23540</v>
      </c>
      <c r="C4969" t="s">
        <v>23541</v>
      </c>
      <c r="D4969">
        <v>1658301549342</v>
      </c>
      <c r="E4969">
        <v>1658301549342</v>
      </c>
      <c r="F4969">
        <v>0</v>
      </c>
    </row>
    <row r="4970" spans="1:6" x14ac:dyDescent="0.2">
      <c r="A4970" t="b">
        <v>1</v>
      </c>
      <c r="B4970" t="s">
        <v>23542</v>
      </c>
      <c r="C4970" t="s">
        <v>23543</v>
      </c>
      <c r="D4970">
        <v>1658301687563</v>
      </c>
      <c r="E4970">
        <v>1658301687565</v>
      </c>
      <c r="F4970">
        <v>2</v>
      </c>
    </row>
    <row r="4971" spans="1:6" x14ac:dyDescent="0.2">
      <c r="A4971" t="b">
        <v>1</v>
      </c>
      <c r="B4971" t="s">
        <v>23544</v>
      </c>
      <c r="C4971" t="s">
        <v>23545</v>
      </c>
      <c r="D4971">
        <v>1658301553354</v>
      </c>
      <c r="E4971">
        <v>1658301553354</v>
      </c>
      <c r="F4971">
        <v>0</v>
      </c>
    </row>
    <row r="4972" spans="1:6" x14ac:dyDescent="0.2">
      <c r="A4972" t="b">
        <v>1</v>
      </c>
      <c r="B4972" t="s">
        <v>23546</v>
      </c>
      <c r="C4972" t="s">
        <v>23547</v>
      </c>
      <c r="D4972">
        <v>1658301591419</v>
      </c>
      <c r="E4972">
        <v>1658301591421</v>
      </c>
      <c r="F4972">
        <v>2</v>
      </c>
    </row>
    <row r="4973" spans="1:6" x14ac:dyDescent="0.2">
      <c r="A4973" t="b">
        <v>1</v>
      </c>
      <c r="B4973" t="s">
        <v>23548</v>
      </c>
      <c r="C4973" t="s">
        <v>23549</v>
      </c>
      <c r="D4973">
        <v>1658301609418</v>
      </c>
      <c r="E4973">
        <v>1658301609420</v>
      </c>
      <c r="F4973">
        <v>2</v>
      </c>
    </row>
    <row r="4974" spans="1:6" x14ac:dyDescent="0.2">
      <c r="A4974" t="b">
        <v>1</v>
      </c>
      <c r="B4974" t="s">
        <v>23550</v>
      </c>
      <c r="C4974" t="s">
        <v>23551</v>
      </c>
      <c r="D4974">
        <v>1658301657520</v>
      </c>
      <c r="E4974">
        <v>1658301657520</v>
      </c>
      <c r="F4974">
        <v>0</v>
      </c>
    </row>
    <row r="4975" spans="1:6" x14ac:dyDescent="0.2">
      <c r="A4975" t="b">
        <v>1</v>
      </c>
      <c r="B4975" t="s">
        <v>23552</v>
      </c>
      <c r="C4975" t="s">
        <v>23553</v>
      </c>
      <c r="D4975">
        <v>1658301589386</v>
      </c>
      <c r="E4975">
        <v>1658301589386</v>
      </c>
      <c r="F4975">
        <v>0</v>
      </c>
    </row>
    <row r="4976" spans="1:6" x14ac:dyDescent="0.2">
      <c r="A4976" t="b">
        <v>1</v>
      </c>
      <c r="B4976" t="s">
        <v>23554</v>
      </c>
      <c r="C4976" t="s">
        <v>23555</v>
      </c>
      <c r="D4976">
        <v>1658301655524</v>
      </c>
      <c r="E4976">
        <v>1658301655524</v>
      </c>
      <c r="F4976">
        <v>0</v>
      </c>
    </row>
    <row r="4977" spans="1:6" x14ac:dyDescent="0.2">
      <c r="A4977" t="b">
        <v>1</v>
      </c>
      <c r="B4977" t="s">
        <v>23556</v>
      </c>
      <c r="C4977" t="s">
        <v>23557</v>
      </c>
      <c r="D4977">
        <v>1658301545348</v>
      </c>
      <c r="E4977">
        <v>1658301545352</v>
      </c>
      <c r="F4977">
        <v>4</v>
      </c>
    </row>
    <row r="4978" spans="1:6" x14ac:dyDescent="0.2">
      <c r="A4978" t="b">
        <v>1</v>
      </c>
      <c r="B4978" t="s">
        <v>23558</v>
      </c>
      <c r="C4978" t="s">
        <v>23559</v>
      </c>
      <c r="D4978">
        <v>1658301531311</v>
      </c>
      <c r="E4978">
        <v>1658301531317</v>
      </c>
      <c r="F4978">
        <v>6</v>
      </c>
    </row>
    <row r="4979" spans="1:6" x14ac:dyDescent="0.2">
      <c r="A4979" t="b">
        <v>1</v>
      </c>
      <c r="B4979" t="s">
        <v>23560</v>
      </c>
      <c r="C4979" t="s">
        <v>23561</v>
      </c>
      <c r="D4979">
        <v>1658301705603</v>
      </c>
      <c r="E4979">
        <v>1658301705607</v>
      </c>
      <c r="F4979">
        <v>4</v>
      </c>
    </row>
    <row r="4980" spans="1:6" x14ac:dyDescent="0.2">
      <c r="A4980" t="b">
        <v>1</v>
      </c>
      <c r="B4980" t="s">
        <v>23562</v>
      </c>
      <c r="C4980" t="s">
        <v>23563</v>
      </c>
      <c r="D4980">
        <v>1658301549352</v>
      </c>
      <c r="E4980">
        <v>1658301549355</v>
      </c>
      <c r="F4980">
        <v>3</v>
      </c>
    </row>
    <row r="4981" spans="1:6" x14ac:dyDescent="0.2">
      <c r="A4981" t="b">
        <v>1</v>
      </c>
      <c r="B4981" t="s">
        <v>23564</v>
      </c>
      <c r="C4981" t="s">
        <v>23565</v>
      </c>
      <c r="D4981">
        <v>1658301663521</v>
      </c>
      <c r="E4981">
        <v>1658301663522</v>
      </c>
      <c r="F4981">
        <v>1</v>
      </c>
    </row>
    <row r="4982" spans="1:6" x14ac:dyDescent="0.2">
      <c r="A4982" t="b">
        <v>1</v>
      </c>
      <c r="B4982" t="s">
        <v>23566</v>
      </c>
      <c r="C4982" t="s">
        <v>23567</v>
      </c>
      <c r="D4982">
        <v>1658301671568</v>
      </c>
      <c r="E4982">
        <v>1658301671569</v>
      </c>
      <c r="F4982">
        <v>1</v>
      </c>
    </row>
    <row r="4983" spans="1:6" x14ac:dyDescent="0.2">
      <c r="A4983" t="b">
        <v>1</v>
      </c>
      <c r="B4983" t="s">
        <v>23568</v>
      </c>
      <c r="C4983" t="s">
        <v>23569</v>
      </c>
      <c r="D4983">
        <v>1658301705640</v>
      </c>
      <c r="E4983">
        <v>1658301705642</v>
      </c>
      <c r="F4983">
        <v>2</v>
      </c>
    </row>
    <row r="4984" spans="1:6" x14ac:dyDescent="0.2">
      <c r="A4984" t="b">
        <v>1</v>
      </c>
      <c r="B4984" t="s">
        <v>23570</v>
      </c>
      <c r="C4984" t="s">
        <v>23571</v>
      </c>
      <c r="D4984">
        <v>1658301535320</v>
      </c>
      <c r="E4984">
        <v>1658301535321</v>
      </c>
      <c r="F4984">
        <v>1</v>
      </c>
    </row>
    <row r="4985" spans="1:6" x14ac:dyDescent="0.2">
      <c r="A4985" t="b">
        <v>1</v>
      </c>
      <c r="B4985" t="s">
        <v>23572</v>
      </c>
      <c r="C4985" t="s">
        <v>23573</v>
      </c>
      <c r="D4985">
        <v>1658301681577</v>
      </c>
      <c r="E4985">
        <v>1658301681577</v>
      </c>
      <c r="F4985">
        <v>0</v>
      </c>
    </row>
    <row r="4986" spans="1:6" x14ac:dyDescent="0.2">
      <c r="A4986" t="b">
        <v>1</v>
      </c>
      <c r="B4986" t="s">
        <v>23574</v>
      </c>
      <c r="C4986" t="s">
        <v>23575</v>
      </c>
      <c r="D4986">
        <v>1658301657548</v>
      </c>
      <c r="E4986">
        <v>1658301657548</v>
      </c>
      <c r="F4986">
        <v>0</v>
      </c>
    </row>
    <row r="4987" spans="1:6" x14ac:dyDescent="0.2">
      <c r="A4987" t="b">
        <v>1</v>
      </c>
      <c r="B4987" t="s">
        <v>23576</v>
      </c>
      <c r="C4987" t="s">
        <v>23577</v>
      </c>
      <c r="D4987">
        <v>1658301617473</v>
      </c>
      <c r="E4987">
        <v>1658301617474</v>
      </c>
      <c r="F4987">
        <v>1</v>
      </c>
    </row>
    <row r="4988" spans="1:6" x14ac:dyDescent="0.2">
      <c r="A4988" t="b">
        <v>1</v>
      </c>
      <c r="B4988" t="s">
        <v>23578</v>
      </c>
      <c r="C4988" t="s">
        <v>23579</v>
      </c>
      <c r="D4988">
        <v>1658301583374</v>
      </c>
      <c r="E4988">
        <v>1658301583374</v>
      </c>
      <c r="F4988">
        <v>0</v>
      </c>
    </row>
    <row r="4989" spans="1:6" x14ac:dyDescent="0.2">
      <c r="A4989" t="b">
        <v>1</v>
      </c>
      <c r="B4989" t="s">
        <v>23580</v>
      </c>
      <c r="C4989" t="s">
        <v>23581</v>
      </c>
      <c r="D4989">
        <v>1658301523288</v>
      </c>
      <c r="E4989">
        <v>1658301523289</v>
      </c>
      <c r="F4989">
        <v>1</v>
      </c>
    </row>
    <row r="4990" spans="1:6" x14ac:dyDescent="0.2">
      <c r="A4990" t="b">
        <v>1</v>
      </c>
      <c r="B4990" t="s">
        <v>23582</v>
      </c>
      <c r="C4990" t="s">
        <v>23583</v>
      </c>
      <c r="D4990">
        <v>1658301601441</v>
      </c>
      <c r="E4990">
        <v>1658301601442</v>
      </c>
      <c r="F4990">
        <v>1</v>
      </c>
    </row>
    <row r="4991" spans="1:6" x14ac:dyDescent="0.2">
      <c r="A4991" t="b">
        <v>1</v>
      </c>
      <c r="B4991" t="s">
        <v>23584</v>
      </c>
      <c r="C4991" t="s">
        <v>23585</v>
      </c>
      <c r="D4991">
        <v>1658301619452</v>
      </c>
      <c r="E4991">
        <v>1658301619452</v>
      </c>
      <c r="F4991">
        <v>0</v>
      </c>
    </row>
    <row r="4992" spans="1:6" x14ac:dyDescent="0.2">
      <c r="A4992" t="b">
        <v>1</v>
      </c>
      <c r="B4992" t="s">
        <v>23586</v>
      </c>
      <c r="C4992" t="s">
        <v>23587</v>
      </c>
      <c r="D4992">
        <v>1658301513266</v>
      </c>
      <c r="E4992">
        <v>1658301513282</v>
      </c>
      <c r="F4992">
        <v>16</v>
      </c>
    </row>
    <row r="4993" spans="1:6" x14ac:dyDescent="0.2">
      <c r="A4993" t="b">
        <v>1</v>
      </c>
      <c r="B4993" t="s">
        <v>23588</v>
      </c>
      <c r="C4993" t="s">
        <v>23589</v>
      </c>
      <c r="D4993">
        <v>1658301551354</v>
      </c>
      <c r="E4993">
        <v>1658301551357</v>
      </c>
      <c r="F4993">
        <v>3</v>
      </c>
    </row>
    <row r="4994" spans="1:6" x14ac:dyDescent="0.2">
      <c r="A4994" t="b">
        <v>1</v>
      </c>
      <c r="B4994" t="s">
        <v>23590</v>
      </c>
      <c r="C4994" t="s">
        <v>23591</v>
      </c>
      <c r="D4994">
        <v>1658301575355</v>
      </c>
      <c r="E4994">
        <v>1658301575356</v>
      </c>
      <c r="F4994">
        <v>1</v>
      </c>
    </row>
    <row r="4995" spans="1:6" x14ac:dyDescent="0.2">
      <c r="A4995" t="b">
        <v>1</v>
      </c>
      <c r="B4995" t="s">
        <v>23592</v>
      </c>
      <c r="C4995" t="s">
        <v>23593</v>
      </c>
      <c r="D4995">
        <v>1658301705564</v>
      </c>
      <c r="E4995">
        <v>1658301705565</v>
      </c>
      <c r="F4995">
        <v>1</v>
      </c>
    </row>
    <row r="4996" spans="1:6" x14ac:dyDescent="0.2">
      <c r="A4996" t="b">
        <v>1</v>
      </c>
      <c r="B4996" t="s">
        <v>23594</v>
      </c>
      <c r="C4996" t="s">
        <v>23595</v>
      </c>
      <c r="D4996">
        <v>1658301585373</v>
      </c>
      <c r="E4996">
        <v>1658301585374</v>
      </c>
      <c r="F4996">
        <v>1</v>
      </c>
    </row>
    <row r="4997" spans="1:6" x14ac:dyDescent="0.2">
      <c r="A4997" t="b">
        <v>1</v>
      </c>
      <c r="B4997" t="s">
        <v>23596</v>
      </c>
      <c r="C4997" t="s">
        <v>23597</v>
      </c>
      <c r="D4997">
        <v>1658301671552</v>
      </c>
      <c r="E4997">
        <v>1658301671553</v>
      </c>
      <c r="F4997">
        <v>1</v>
      </c>
    </row>
    <row r="4998" spans="1:6" x14ac:dyDescent="0.2">
      <c r="A4998" t="b">
        <v>1</v>
      </c>
      <c r="B4998" t="s">
        <v>23598</v>
      </c>
      <c r="C4998" t="s">
        <v>23599</v>
      </c>
      <c r="D4998">
        <v>1658301523290</v>
      </c>
      <c r="E4998">
        <v>1658301523295</v>
      </c>
      <c r="F4998">
        <v>5</v>
      </c>
    </row>
    <row r="4999" spans="1:6" x14ac:dyDescent="0.2">
      <c r="A4999" t="b">
        <v>1</v>
      </c>
      <c r="B4999" t="s">
        <v>23600</v>
      </c>
      <c r="C4999" t="s">
        <v>23601</v>
      </c>
      <c r="D4999">
        <v>1658301663525</v>
      </c>
      <c r="E4999">
        <v>1658301663525</v>
      </c>
      <c r="F4999">
        <v>0</v>
      </c>
    </row>
    <row r="5000" spans="1:6" x14ac:dyDescent="0.2">
      <c r="A5000" t="b">
        <v>1</v>
      </c>
      <c r="B5000" t="s">
        <v>23602</v>
      </c>
      <c r="C5000" t="s">
        <v>23603</v>
      </c>
      <c r="D5000">
        <v>1658301567343</v>
      </c>
      <c r="E5000">
        <v>1658301567344</v>
      </c>
      <c r="F5000">
        <v>1</v>
      </c>
    </row>
    <row r="5001" spans="1:6" x14ac:dyDescent="0.2">
      <c r="A5001" t="b">
        <v>1</v>
      </c>
      <c r="B5001" t="s">
        <v>23604</v>
      </c>
      <c r="C5001" t="s">
        <v>23605</v>
      </c>
      <c r="D5001">
        <v>1658301557352</v>
      </c>
      <c r="E5001">
        <v>1658301557352</v>
      </c>
      <c r="F5001">
        <v>0</v>
      </c>
    </row>
    <row r="5002" spans="1:6" x14ac:dyDescent="0.2">
      <c r="A5002" t="b">
        <v>1</v>
      </c>
      <c r="B5002" t="s">
        <v>23606</v>
      </c>
      <c r="C5002" t="s">
        <v>23607</v>
      </c>
      <c r="D5002">
        <v>1658301657507</v>
      </c>
      <c r="E5002">
        <v>1658301657508</v>
      </c>
      <c r="F5002">
        <v>1</v>
      </c>
    </row>
    <row r="5003" spans="1:6" x14ac:dyDescent="0.2">
      <c r="A5003" t="b">
        <v>1</v>
      </c>
      <c r="B5003" t="s">
        <v>23608</v>
      </c>
      <c r="C5003" t="s">
        <v>23609</v>
      </c>
      <c r="D5003">
        <v>1658301547326</v>
      </c>
      <c r="E5003">
        <v>1658301547327</v>
      </c>
      <c r="F5003">
        <v>1</v>
      </c>
    </row>
    <row r="5004" spans="1:6" x14ac:dyDescent="0.2">
      <c r="A5004" t="b">
        <v>1</v>
      </c>
      <c r="B5004" t="s">
        <v>23610</v>
      </c>
      <c r="C5004" t="s">
        <v>23611</v>
      </c>
      <c r="D5004">
        <v>1658301571382</v>
      </c>
      <c r="E5004">
        <v>1658301571385</v>
      </c>
      <c r="F5004">
        <v>3</v>
      </c>
    </row>
    <row r="5005" spans="1:6" x14ac:dyDescent="0.2">
      <c r="A5005" t="b">
        <v>1</v>
      </c>
      <c r="B5005" t="s">
        <v>23612</v>
      </c>
      <c r="C5005" t="s">
        <v>23613</v>
      </c>
      <c r="D5005">
        <v>1658301617453</v>
      </c>
      <c r="E5005">
        <v>1658301617453</v>
      </c>
      <c r="F5005">
        <v>0</v>
      </c>
    </row>
    <row r="5006" spans="1:6" x14ac:dyDescent="0.2">
      <c r="A5006" t="b">
        <v>1</v>
      </c>
      <c r="B5006" t="s">
        <v>23614</v>
      </c>
      <c r="C5006" t="s">
        <v>23615</v>
      </c>
      <c r="D5006">
        <v>1658301637508</v>
      </c>
      <c r="E5006">
        <v>1658301637509</v>
      </c>
      <c r="F5006">
        <v>1</v>
      </c>
    </row>
    <row r="5007" spans="1:6" x14ac:dyDescent="0.2">
      <c r="A5007" t="b">
        <v>1</v>
      </c>
      <c r="B5007" t="s">
        <v>23616</v>
      </c>
      <c r="C5007" t="s">
        <v>23617</v>
      </c>
      <c r="D5007">
        <v>1658301601432</v>
      </c>
      <c r="E5007">
        <v>1658301601434</v>
      </c>
      <c r="F5007">
        <v>2</v>
      </c>
    </row>
    <row r="5008" spans="1:6" x14ac:dyDescent="0.2">
      <c r="A5008" t="b">
        <v>1</v>
      </c>
      <c r="B5008" t="s">
        <v>23618</v>
      </c>
      <c r="C5008" t="s">
        <v>23619</v>
      </c>
      <c r="D5008">
        <v>1658301663554</v>
      </c>
      <c r="E5008">
        <v>1658301663554</v>
      </c>
      <c r="F5008">
        <v>0</v>
      </c>
    </row>
    <row r="5009" spans="1:6" x14ac:dyDescent="0.2">
      <c r="A5009" t="b">
        <v>1</v>
      </c>
      <c r="B5009" t="s">
        <v>23620</v>
      </c>
      <c r="C5009" t="s">
        <v>23621</v>
      </c>
      <c r="D5009">
        <v>1658301709643</v>
      </c>
      <c r="E5009">
        <v>1658301709645</v>
      </c>
      <c r="F5009">
        <v>2</v>
      </c>
    </row>
    <row r="5010" spans="1:6" x14ac:dyDescent="0.2">
      <c r="A5010" t="b">
        <v>1</v>
      </c>
      <c r="B5010" t="s">
        <v>23622</v>
      </c>
      <c r="C5010" t="s">
        <v>23623</v>
      </c>
      <c r="D5010">
        <v>1658301681570</v>
      </c>
      <c r="E5010">
        <v>1658301681571</v>
      </c>
      <c r="F5010">
        <v>1</v>
      </c>
    </row>
    <row r="5011" spans="1:6" x14ac:dyDescent="0.2">
      <c r="A5011" t="b">
        <v>1</v>
      </c>
      <c r="B5011" t="s">
        <v>23624</v>
      </c>
      <c r="C5011" t="s">
        <v>23625</v>
      </c>
      <c r="D5011">
        <v>1658301565354</v>
      </c>
      <c r="E5011">
        <v>1658301565354</v>
      </c>
      <c r="F5011">
        <v>0</v>
      </c>
    </row>
    <row r="5012" spans="1:6" x14ac:dyDescent="0.2">
      <c r="A5012" t="b">
        <v>1</v>
      </c>
      <c r="B5012" t="s">
        <v>23626</v>
      </c>
      <c r="C5012" t="s">
        <v>23627</v>
      </c>
      <c r="D5012">
        <v>1658301553349</v>
      </c>
      <c r="E5012">
        <v>1658301553349</v>
      </c>
      <c r="F5012">
        <v>0</v>
      </c>
    </row>
    <row r="5013" spans="1:6" x14ac:dyDescent="0.2">
      <c r="A5013" t="b">
        <v>1</v>
      </c>
      <c r="B5013" t="s">
        <v>23628</v>
      </c>
      <c r="C5013" t="s">
        <v>23629</v>
      </c>
      <c r="D5013">
        <v>1658301631457</v>
      </c>
      <c r="E5013">
        <v>1658301631459</v>
      </c>
      <c r="F5013">
        <v>2</v>
      </c>
    </row>
    <row r="5014" spans="1:6" x14ac:dyDescent="0.2">
      <c r="A5014" t="b">
        <v>1</v>
      </c>
      <c r="B5014" t="s">
        <v>23630</v>
      </c>
      <c r="C5014" t="s">
        <v>23631</v>
      </c>
      <c r="D5014">
        <v>1658301557347</v>
      </c>
      <c r="E5014">
        <v>1658301557347</v>
      </c>
      <c r="F5014">
        <v>0</v>
      </c>
    </row>
    <row r="5015" spans="1:6" x14ac:dyDescent="0.2">
      <c r="A5015" t="b">
        <v>1</v>
      </c>
      <c r="B5015" t="s">
        <v>23632</v>
      </c>
      <c r="C5015" t="s">
        <v>23633</v>
      </c>
      <c r="D5015">
        <v>1658301707565</v>
      </c>
      <c r="E5015">
        <v>1658301707566</v>
      </c>
      <c r="F5015">
        <v>1</v>
      </c>
    </row>
    <row r="5016" spans="1:6" x14ac:dyDescent="0.2">
      <c r="A5016" t="b">
        <v>1</v>
      </c>
      <c r="B5016" t="s">
        <v>23634</v>
      </c>
      <c r="C5016" t="s">
        <v>23635</v>
      </c>
      <c r="D5016">
        <v>1658301711616</v>
      </c>
      <c r="E5016">
        <v>1658301711617</v>
      </c>
      <c r="F5016">
        <v>1</v>
      </c>
    </row>
    <row r="5017" spans="1:6" x14ac:dyDescent="0.2">
      <c r="A5017" t="b">
        <v>1</v>
      </c>
      <c r="B5017" t="s">
        <v>23636</v>
      </c>
      <c r="C5017" t="s">
        <v>23637</v>
      </c>
      <c r="D5017">
        <v>1658301613410</v>
      </c>
      <c r="E5017">
        <v>1658301613410</v>
      </c>
      <c r="F5017">
        <v>0</v>
      </c>
    </row>
    <row r="5018" spans="1:6" x14ac:dyDescent="0.2">
      <c r="A5018" t="b">
        <v>1</v>
      </c>
      <c r="B5018" t="s">
        <v>23638</v>
      </c>
      <c r="C5018" t="s">
        <v>23639</v>
      </c>
      <c r="D5018">
        <v>1658301531311</v>
      </c>
      <c r="E5018">
        <v>1658301531315</v>
      </c>
      <c r="F5018">
        <v>4</v>
      </c>
    </row>
    <row r="5019" spans="1:6" x14ac:dyDescent="0.2">
      <c r="A5019" t="b">
        <v>1</v>
      </c>
      <c r="B5019" t="s">
        <v>23640</v>
      </c>
      <c r="C5019" t="s">
        <v>23641</v>
      </c>
      <c r="D5019">
        <v>1658301623467</v>
      </c>
      <c r="E5019">
        <v>1658301623467</v>
      </c>
      <c r="F5019">
        <v>0</v>
      </c>
    </row>
    <row r="5020" spans="1:6" x14ac:dyDescent="0.2">
      <c r="A5020" t="b">
        <v>1</v>
      </c>
      <c r="B5020" t="s">
        <v>23642</v>
      </c>
      <c r="C5020" t="s">
        <v>23643</v>
      </c>
      <c r="D5020">
        <v>1658301641504</v>
      </c>
      <c r="E5020">
        <v>1658301641505</v>
      </c>
      <c r="F5020">
        <v>1</v>
      </c>
    </row>
    <row r="5021" spans="1:6" x14ac:dyDescent="0.2">
      <c r="A5021" t="b">
        <v>1</v>
      </c>
      <c r="B5021" t="s">
        <v>23644</v>
      </c>
      <c r="C5021" t="s">
        <v>23645</v>
      </c>
      <c r="D5021">
        <v>1658301681578</v>
      </c>
      <c r="E5021">
        <v>1658301681581</v>
      </c>
      <c r="F5021">
        <v>3</v>
      </c>
    </row>
    <row r="5022" spans="1:6" x14ac:dyDescent="0.2">
      <c r="A5022" t="b">
        <v>1</v>
      </c>
      <c r="B5022" t="s">
        <v>23646</v>
      </c>
      <c r="C5022" t="s">
        <v>23647</v>
      </c>
      <c r="D5022">
        <v>1658301645483</v>
      </c>
      <c r="E5022">
        <v>1658301645485</v>
      </c>
      <c r="F5022">
        <v>2</v>
      </c>
    </row>
    <row r="5023" spans="1:6" x14ac:dyDescent="0.2">
      <c r="A5023" t="b">
        <v>1</v>
      </c>
      <c r="B5023" t="s">
        <v>23648</v>
      </c>
      <c r="C5023" t="s">
        <v>23649</v>
      </c>
      <c r="D5023">
        <v>1658301633501</v>
      </c>
      <c r="E5023">
        <v>1658301633504</v>
      </c>
      <c r="F5023">
        <v>3</v>
      </c>
    </row>
    <row r="5024" spans="1:6" x14ac:dyDescent="0.2">
      <c r="A5024" t="b">
        <v>1</v>
      </c>
      <c r="B5024" t="s">
        <v>23650</v>
      </c>
      <c r="C5024" t="s">
        <v>23651</v>
      </c>
      <c r="D5024">
        <v>1658301517274</v>
      </c>
      <c r="E5024">
        <v>1658301517279</v>
      </c>
      <c r="F5024">
        <v>5</v>
      </c>
    </row>
    <row r="5025" spans="1:6" x14ac:dyDescent="0.2">
      <c r="A5025" t="b">
        <v>1</v>
      </c>
      <c r="B5025" t="s">
        <v>23652</v>
      </c>
      <c r="C5025" t="s">
        <v>23653</v>
      </c>
      <c r="D5025">
        <v>1658301691605</v>
      </c>
      <c r="E5025">
        <v>1658301691606</v>
      </c>
      <c r="F5025">
        <v>1</v>
      </c>
    </row>
    <row r="5026" spans="1:6" x14ac:dyDescent="0.2">
      <c r="A5026" t="b">
        <v>1</v>
      </c>
      <c r="B5026" t="s">
        <v>23654</v>
      </c>
      <c r="C5026" t="s">
        <v>23655</v>
      </c>
      <c r="D5026">
        <v>1658301579364</v>
      </c>
      <c r="E5026">
        <v>1658301579367</v>
      </c>
      <c r="F5026">
        <v>3</v>
      </c>
    </row>
    <row r="5027" spans="1:6" x14ac:dyDescent="0.2">
      <c r="A5027" t="b">
        <v>1</v>
      </c>
      <c r="B5027" t="s">
        <v>23656</v>
      </c>
      <c r="C5027" t="s">
        <v>23657</v>
      </c>
      <c r="D5027">
        <v>1658301703598</v>
      </c>
      <c r="E5027">
        <v>1658301703600</v>
      </c>
      <c r="F5027">
        <v>2</v>
      </c>
    </row>
    <row r="5028" spans="1:6" x14ac:dyDescent="0.2">
      <c r="A5028" t="b">
        <v>1</v>
      </c>
      <c r="B5028" t="s">
        <v>23658</v>
      </c>
      <c r="C5028" t="s">
        <v>23659</v>
      </c>
      <c r="D5028">
        <v>1658301557361</v>
      </c>
      <c r="E5028">
        <v>1658301557362</v>
      </c>
      <c r="F5028">
        <v>1</v>
      </c>
    </row>
    <row r="5029" spans="1:6" x14ac:dyDescent="0.2">
      <c r="A5029" t="b">
        <v>1</v>
      </c>
      <c r="B5029" t="s">
        <v>23660</v>
      </c>
      <c r="C5029" t="s">
        <v>23661</v>
      </c>
      <c r="D5029">
        <v>1658301615471</v>
      </c>
      <c r="E5029">
        <v>1658301615472</v>
      </c>
      <c r="F5029">
        <v>1</v>
      </c>
    </row>
    <row r="5030" spans="1:6" x14ac:dyDescent="0.2">
      <c r="A5030" t="b">
        <v>1</v>
      </c>
      <c r="B5030" t="s">
        <v>23662</v>
      </c>
      <c r="C5030" t="s">
        <v>23663</v>
      </c>
      <c r="D5030">
        <v>1658301547351</v>
      </c>
      <c r="E5030">
        <v>1658301547353</v>
      </c>
      <c r="F5030">
        <v>2</v>
      </c>
    </row>
    <row r="5031" spans="1:6" x14ac:dyDescent="0.2">
      <c r="A5031" t="b">
        <v>1</v>
      </c>
      <c r="B5031" t="s">
        <v>23664</v>
      </c>
      <c r="C5031" t="s">
        <v>23665</v>
      </c>
      <c r="D5031">
        <v>1658301599393</v>
      </c>
      <c r="E5031">
        <v>1658301599393</v>
      </c>
      <c r="F5031">
        <v>0</v>
      </c>
    </row>
    <row r="5032" spans="1:6" x14ac:dyDescent="0.2">
      <c r="A5032" t="b">
        <v>1</v>
      </c>
      <c r="B5032" t="s">
        <v>23666</v>
      </c>
      <c r="C5032" t="s">
        <v>23667</v>
      </c>
      <c r="D5032">
        <v>1658301545348</v>
      </c>
      <c r="E5032">
        <v>1658301545352</v>
      </c>
      <c r="F5032">
        <v>4</v>
      </c>
    </row>
    <row r="5033" spans="1:6" x14ac:dyDescent="0.2">
      <c r="A5033" t="b">
        <v>1</v>
      </c>
      <c r="B5033" t="s">
        <v>23668</v>
      </c>
      <c r="C5033" t="s">
        <v>23669</v>
      </c>
      <c r="D5033">
        <v>1658301559365</v>
      </c>
      <c r="E5033">
        <v>1658301559370</v>
      </c>
      <c r="F5033">
        <v>5</v>
      </c>
    </row>
    <row r="5034" spans="1:6" x14ac:dyDescent="0.2">
      <c r="A5034" t="b">
        <v>1</v>
      </c>
      <c r="B5034" t="s">
        <v>23670</v>
      </c>
      <c r="C5034" t="s">
        <v>23671</v>
      </c>
      <c r="D5034">
        <v>1658301543320</v>
      </c>
      <c r="E5034">
        <v>1658301543321</v>
      </c>
      <c r="F5034">
        <v>1</v>
      </c>
    </row>
    <row r="5035" spans="1:6" x14ac:dyDescent="0.2">
      <c r="A5035" t="b">
        <v>1</v>
      </c>
      <c r="B5035" t="s">
        <v>23672</v>
      </c>
      <c r="C5035" t="s">
        <v>23673</v>
      </c>
      <c r="D5035">
        <v>1658301535300</v>
      </c>
      <c r="E5035">
        <v>1658301535301</v>
      </c>
      <c r="F5035">
        <v>1</v>
      </c>
    </row>
    <row r="5036" spans="1:6" x14ac:dyDescent="0.2">
      <c r="A5036" t="b">
        <v>1</v>
      </c>
      <c r="B5036" t="s">
        <v>23674</v>
      </c>
      <c r="C5036" t="s">
        <v>23675</v>
      </c>
      <c r="D5036">
        <v>1658301589379</v>
      </c>
      <c r="E5036">
        <v>1658301589380</v>
      </c>
      <c r="F5036">
        <v>1</v>
      </c>
    </row>
    <row r="5037" spans="1:6" x14ac:dyDescent="0.2">
      <c r="A5037" t="b">
        <v>1</v>
      </c>
      <c r="B5037" t="s">
        <v>23676</v>
      </c>
      <c r="C5037" t="s">
        <v>23677</v>
      </c>
      <c r="D5037">
        <v>1658301619472</v>
      </c>
      <c r="E5037">
        <v>1658301619472</v>
      </c>
      <c r="F5037">
        <v>0</v>
      </c>
    </row>
    <row r="5038" spans="1:6" x14ac:dyDescent="0.2">
      <c r="A5038" t="b">
        <v>1</v>
      </c>
      <c r="B5038" t="s">
        <v>23678</v>
      </c>
      <c r="C5038" t="s">
        <v>23679</v>
      </c>
      <c r="D5038">
        <v>1658301625467</v>
      </c>
      <c r="E5038">
        <v>1658301625468</v>
      </c>
      <c r="F5038">
        <v>1</v>
      </c>
    </row>
    <row r="5039" spans="1:6" x14ac:dyDescent="0.2">
      <c r="A5039" t="b">
        <v>1</v>
      </c>
      <c r="B5039" t="s">
        <v>23680</v>
      </c>
      <c r="C5039" t="s">
        <v>23681</v>
      </c>
      <c r="D5039">
        <v>1658301705632</v>
      </c>
      <c r="E5039">
        <v>1658301705635</v>
      </c>
      <c r="F5039">
        <v>3</v>
      </c>
    </row>
    <row r="5040" spans="1:6" x14ac:dyDescent="0.2">
      <c r="A5040" t="b">
        <v>1</v>
      </c>
      <c r="B5040" t="s">
        <v>23682</v>
      </c>
      <c r="C5040" t="s">
        <v>23683</v>
      </c>
      <c r="D5040">
        <v>1658301559351</v>
      </c>
      <c r="E5040">
        <v>1658301559353</v>
      </c>
      <c r="F5040">
        <v>2</v>
      </c>
    </row>
    <row r="5041" spans="1:6" x14ac:dyDescent="0.2">
      <c r="A5041" t="b">
        <v>1</v>
      </c>
      <c r="B5041" t="s">
        <v>23684</v>
      </c>
      <c r="C5041" t="s">
        <v>23685</v>
      </c>
      <c r="D5041">
        <v>1658301561368</v>
      </c>
      <c r="E5041">
        <v>1658301561369</v>
      </c>
      <c r="F5041">
        <v>1</v>
      </c>
    </row>
    <row r="5042" spans="1:6" x14ac:dyDescent="0.2">
      <c r="A5042" t="b">
        <v>1</v>
      </c>
      <c r="B5042" t="s">
        <v>23686</v>
      </c>
      <c r="C5042" t="s">
        <v>23687</v>
      </c>
      <c r="D5042">
        <v>1658301587405</v>
      </c>
      <c r="E5042">
        <v>1658301587407</v>
      </c>
      <c r="F5042">
        <v>2</v>
      </c>
    </row>
    <row r="5043" spans="1:6" x14ac:dyDescent="0.2">
      <c r="A5043" t="b">
        <v>1</v>
      </c>
      <c r="B5043" t="s">
        <v>23688</v>
      </c>
      <c r="C5043" t="s">
        <v>23689</v>
      </c>
      <c r="D5043">
        <v>1658301559365</v>
      </c>
      <c r="E5043">
        <v>1658301559366</v>
      </c>
      <c r="F5043">
        <v>1</v>
      </c>
    </row>
    <row r="5044" spans="1:6" x14ac:dyDescent="0.2">
      <c r="A5044" t="b">
        <v>1</v>
      </c>
      <c r="B5044" t="s">
        <v>23690</v>
      </c>
      <c r="C5044" t="s">
        <v>23691</v>
      </c>
      <c r="D5044">
        <v>1658301647489</v>
      </c>
      <c r="E5044">
        <v>1658301647490</v>
      </c>
      <c r="F5044">
        <v>1</v>
      </c>
    </row>
    <row r="5045" spans="1:6" x14ac:dyDescent="0.2">
      <c r="A5045" t="b">
        <v>1</v>
      </c>
      <c r="B5045" t="s">
        <v>23692</v>
      </c>
      <c r="C5045" t="s">
        <v>23693</v>
      </c>
      <c r="D5045">
        <v>1658301679576</v>
      </c>
      <c r="E5045">
        <v>1658301679578</v>
      </c>
      <c r="F5045">
        <v>2</v>
      </c>
    </row>
    <row r="5046" spans="1:6" x14ac:dyDescent="0.2">
      <c r="A5046" t="b">
        <v>1</v>
      </c>
      <c r="B5046" t="s">
        <v>23694</v>
      </c>
      <c r="C5046" t="s">
        <v>23695</v>
      </c>
      <c r="D5046">
        <v>1658301625428</v>
      </c>
      <c r="E5046">
        <v>1658301625428</v>
      </c>
      <c r="F5046">
        <v>0</v>
      </c>
    </row>
    <row r="5047" spans="1:6" x14ac:dyDescent="0.2">
      <c r="A5047" t="b">
        <v>1</v>
      </c>
      <c r="B5047" t="s">
        <v>23696</v>
      </c>
      <c r="C5047" t="s">
        <v>23697</v>
      </c>
      <c r="D5047">
        <v>1658301635463</v>
      </c>
      <c r="E5047">
        <v>1658301635466</v>
      </c>
      <c r="F5047">
        <v>3</v>
      </c>
    </row>
    <row r="5048" spans="1:6" x14ac:dyDescent="0.2">
      <c r="A5048" t="b">
        <v>1</v>
      </c>
      <c r="B5048" t="s">
        <v>23698</v>
      </c>
      <c r="C5048" t="s">
        <v>23699</v>
      </c>
      <c r="D5048">
        <v>1658301537304</v>
      </c>
      <c r="E5048">
        <v>1658301537307</v>
      </c>
      <c r="F5048">
        <v>3</v>
      </c>
    </row>
    <row r="5049" spans="1:6" x14ac:dyDescent="0.2">
      <c r="A5049" t="b">
        <v>1</v>
      </c>
      <c r="B5049" t="s">
        <v>23700</v>
      </c>
      <c r="C5049" t="s">
        <v>23701</v>
      </c>
      <c r="D5049">
        <v>1658301697610</v>
      </c>
      <c r="E5049">
        <v>1658301697611</v>
      </c>
      <c r="F5049">
        <v>1</v>
      </c>
    </row>
    <row r="5050" spans="1:6" x14ac:dyDescent="0.2">
      <c r="A5050" t="b">
        <v>1</v>
      </c>
      <c r="B5050" t="s">
        <v>23702</v>
      </c>
      <c r="C5050" t="s">
        <v>23703</v>
      </c>
      <c r="D5050">
        <v>1658301581379</v>
      </c>
      <c r="E5050">
        <v>1658301581380</v>
      </c>
      <c r="F5050">
        <v>1</v>
      </c>
    </row>
    <row r="5051" spans="1:6" x14ac:dyDescent="0.2">
      <c r="A5051" t="b">
        <v>1</v>
      </c>
      <c r="B5051" t="s">
        <v>23704</v>
      </c>
      <c r="C5051" t="s">
        <v>23705</v>
      </c>
      <c r="D5051">
        <v>1658301569352</v>
      </c>
      <c r="E5051">
        <v>1658301569353</v>
      </c>
      <c r="F5051">
        <v>1</v>
      </c>
    </row>
    <row r="5052" spans="1:6" x14ac:dyDescent="0.2">
      <c r="A5052" t="b">
        <v>1</v>
      </c>
      <c r="B5052" t="s">
        <v>23706</v>
      </c>
      <c r="C5052" t="s">
        <v>23707</v>
      </c>
      <c r="D5052">
        <v>1658301653536</v>
      </c>
      <c r="E5052">
        <v>1658301653539</v>
      </c>
      <c r="F5052">
        <v>3</v>
      </c>
    </row>
    <row r="5053" spans="1:6" x14ac:dyDescent="0.2">
      <c r="A5053" t="b">
        <v>1</v>
      </c>
      <c r="B5053" t="s">
        <v>23708</v>
      </c>
      <c r="C5053" t="s">
        <v>23709</v>
      </c>
      <c r="D5053">
        <v>1658301593408</v>
      </c>
      <c r="E5053">
        <v>1658301593408</v>
      </c>
      <c r="F5053">
        <v>0</v>
      </c>
    </row>
    <row r="5054" spans="1:6" x14ac:dyDescent="0.2">
      <c r="A5054" t="b">
        <v>1</v>
      </c>
      <c r="B5054" t="s">
        <v>23710</v>
      </c>
      <c r="C5054" t="s">
        <v>23711</v>
      </c>
      <c r="D5054">
        <v>1658301517275</v>
      </c>
      <c r="E5054">
        <v>1658301517284</v>
      </c>
      <c r="F5054">
        <v>9</v>
      </c>
    </row>
    <row r="5055" spans="1:6" x14ac:dyDescent="0.2">
      <c r="A5055" t="b">
        <v>1</v>
      </c>
      <c r="B5055" t="s">
        <v>23712</v>
      </c>
      <c r="C5055" t="s">
        <v>23713</v>
      </c>
      <c r="D5055">
        <v>1658301523290</v>
      </c>
      <c r="E5055">
        <v>1658301523294</v>
      </c>
      <c r="F5055">
        <v>4</v>
      </c>
    </row>
    <row r="5056" spans="1:6" x14ac:dyDescent="0.2">
      <c r="A5056" t="b">
        <v>1</v>
      </c>
      <c r="B5056" t="s">
        <v>23714</v>
      </c>
      <c r="C5056" t="s">
        <v>23715</v>
      </c>
      <c r="D5056">
        <v>1658301595394</v>
      </c>
      <c r="E5056">
        <v>1658301595407</v>
      </c>
      <c r="F5056">
        <v>13</v>
      </c>
    </row>
    <row r="5057" spans="1:6" x14ac:dyDescent="0.2">
      <c r="A5057" t="b">
        <v>1</v>
      </c>
      <c r="B5057" t="s">
        <v>23716</v>
      </c>
      <c r="C5057" t="s">
        <v>23717</v>
      </c>
      <c r="D5057">
        <v>1658301671552</v>
      </c>
      <c r="E5057">
        <v>1658301671553</v>
      </c>
      <c r="F5057">
        <v>1</v>
      </c>
    </row>
    <row r="5058" spans="1:6" x14ac:dyDescent="0.2">
      <c r="A5058" t="b">
        <v>1</v>
      </c>
      <c r="B5058" t="s">
        <v>23718</v>
      </c>
      <c r="C5058" t="s">
        <v>23719</v>
      </c>
      <c r="D5058">
        <v>1658301557362</v>
      </c>
      <c r="E5058">
        <v>1658301557363</v>
      </c>
      <c r="F5058">
        <v>1</v>
      </c>
    </row>
    <row r="5059" spans="1:6" x14ac:dyDescent="0.2">
      <c r="A5059" t="b">
        <v>1</v>
      </c>
      <c r="B5059" t="s">
        <v>23720</v>
      </c>
      <c r="C5059" t="s">
        <v>23721</v>
      </c>
      <c r="D5059">
        <v>1658301697585</v>
      </c>
      <c r="E5059">
        <v>1658301697586</v>
      </c>
      <c r="F5059">
        <v>1</v>
      </c>
    </row>
    <row r="5060" spans="1:6" x14ac:dyDescent="0.2">
      <c r="A5060" t="b">
        <v>1</v>
      </c>
      <c r="B5060" t="s">
        <v>23722</v>
      </c>
      <c r="C5060" t="s">
        <v>23723</v>
      </c>
      <c r="D5060">
        <v>1658301711639</v>
      </c>
      <c r="E5060">
        <v>1658301711639</v>
      </c>
      <c r="F5060">
        <v>0</v>
      </c>
    </row>
    <row r="5061" spans="1:6" x14ac:dyDescent="0.2">
      <c r="A5061" t="b">
        <v>1</v>
      </c>
      <c r="B5061" t="s">
        <v>23724</v>
      </c>
      <c r="C5061" t="s">
        <v>23725</v>
      </c>
      <c r="D5061">
        <v>1658301559366</v>
      </c>
      <c r="E5061">
        <v>1658301559371</v>
      </c>
      <c r="F5061">
        <v>5</v>
      </c>
    </row>
    <row r="5062" spans="1:6" x14ac:dyDescent="0.2">
      <c r="A5062" t="b">
        <v>1</v>
      </c>
      <c r="B5062" t="s">
        <v>23726</v>
      </c>
      <c r="C5062" t="s">
        <v>23727</v>
      </c>
      <c r="D5062">
        <v>1658301587377</v>
      </c>
      <c r="E5062">
        <v>1658301587378</v>
      </c>
      <c r="F5062">
        <v>1</v>
      </c>
    </row>
    <row r="5063" spans="1:6" x14ac:dyDescent="0.2">
      <c r="A5063" t="b">
        <v>1</v>
      </c>
      <c r="B5063" t="s">
        <v>23728</v>
      </c>
      <c r="C5063" t="s">
        <v>23729</v>
      </c>
      <c r="D5063">
        <v>1658301621478</v>
      </c>
      <c r="E5063">
        <v>1658301621482</v>
      </c>
      <c r="F5063">
        <v>4</v>
      </c>
    </row>
    <row r="5064" spans="1:6" x14ac:dyDescent="0.2">
      <c r="A5064" t="b">
        <v>1</v>
      </c>
      <c r="B5064" t="s">
        <v>23730</v>
      </c>
      <c r="C5064" t="s">
        <v>23731</v>
      </c>
      <c r="D5064">
        <v>1658301561339</v>
      </c>
      <c r="E5064">
        <v>1658301561342</v>
      </c>
      <c r="F5064">
        <v>3</v>
      </c>
    </row>
    <row r="5065" spans="1:6" x14ac:dyDescent="0.2">
      <c r="A5065" t="b">
        <v>1</v>
      </c>
      <c r="B5065" t="s">
        <v>23732</v>
      </c>
      <c r="C5065" t="s">
        <v>23733</v>
      </c>
      <c r="D5065">
        <v>1658301559347</v>
      </c>
      <c r="E5065">
        <v>1658301559348</v>
      </c>
      <c r="F5065">
        <v>1</v>
      </c>
    </row>
    <row r="5066" spans="1:6" x14ac:dyDescent="0.2">
      <c r="A5066" t="b">
        <v>1</v>
      </c>
      <c r="B5066" t="s">
        <v>23734</v>
      </c>
      <c r="C5066" t="s">
        <v>23735</v>
      </c>
      <c r="D5066">
        <v>1658301545323</v>
      </c>
      <c r="E5066">
        <v>1658301545323</v>
      </c>
      <c r="F5066">
        <v>0</v>
      </c>
    </row>
    <row r="5067" spans="1:6" x14ac:dyDescent="0.2">
      <c r="A5067" t="b">
        <v>1</v>
      </c>
      <c r="B5067" t="s">
        <v>23736</v>
      </c>
      <c r="C5067" t="s">
        <v>23737</v>
      </c>
      <c r="D5067">
        <v>1658301531309</v>
      </c>
      <c r="E5067">
        <v>1658301531310</v>
      </c>
      <c r="F5067">
        <v>1</v>
      </c>
    </row>
    <row r="5068" spans="1:6" x14ac:dyDescent="0.2">
      <c r="A5068" t="b">
        <v>1</v>
      </c>
      <c r="B5068" t="s">
        <v>23738</v>
      </c>
      <c r="C5068" t="s">
        <v>23739</v>
      </c>
      <c r="D5068">
        <v>1658301535323</v>
      </c>
      <c r="E5068">
        <v>1658301535329</v>
      </c>
      <c r="F5068">
        <v>6</v>
      </c>
    </row>
    <row r="5069" spans="1:6" x14ac:dyDescent="0.2">
      <c r="A5069" t="b">
        <v>1</v>
      </c>
      <c r="B5069" t="s">
        <v>23740</v>
      </c>
      <c r="C5069" t="s">
        <v>23741</v>
      </c>
      <c r="D5069">
        <v>1658301629452</v>
      </c>
      <c r="E5069">
        <v>1658301629477</v>
      </c>
      <c r="F5069">
        <v>25</v>
      </c>
    </row>
    <row r="5070" spans="1:6" x14ac:dyDescent="0.2">
      <c r="A5070" t="b">
        <v>1</v>
      </c>
      <c r="B5070" t="s">
        <v>23742</v>
      </c>
      <c r="C5070" t="s">
        <v>23743</v>
      </c>
      <c r="D5070">
        <v>1658301557351</v>
      </c>
      <c r="E5070">
        <v>1658301557352</v>
      </c>
      <c r="F5070">
        <v>1</v>
      </c>
    </row>
    <row r="5071" spans="1:6" x14ac:dyDescent="0.2">
      <c r="A5071" t="b">
        <v>1</v>
      </c>
      <c r="B5071" t="s">
        <v>23744</v>
      </c>
      <c r="C5071" t="s">
        <v>23745</v>
      </c>
      <c r="D5071">
        <v>1658301555360</v>
      </c>
      <c r="E5071">
        <v>1658301555364</v>
      </c>
      <c r="F5071">
        <v>4</v>
      </c>
    </row>
    <row r="5072" spans="1:6" x14ac:dyDescent="0.2">
      <c r="A5072" t="b">
        <v>1</v>
      </c>
      <c r="B5072" t="s">
        <v>23746</v>
      </c>
      <c r="C5072" t="s">
        <v>23747</v>
      </c>
      <c r="D5072">
        <v>1658301663520</v>
      </c>
      <c r="E5072">
        <v>1658301663521</v>
      </c>
      <c r="F5072">
        <v>1</v>
      </c>
    </row>
    <row r="5073" spans="1:6" x14ac:dyDescent="0.2">
      <c r="A5073" t="b">
        <v>1</v>
      </c>
      <c r="B5073" t="s">
        <v>23748</v>
      </c>
      <c r="C5073" t="s">
        <v>23749</v>
      </c>
      <c r="D5073">
        <v>1658301583406</v>
      </c>
      <c r="E5073">
        <v>1658301583407</v>
      </c>
      <c r="F5073">
        <v>1</v>
      </c>
    </row>
    <row r="5074" spans="1:6" x14ac:dyDescent="0.2">
      <c r="A5074" t="b">
        <v>1</v>
      </c>
      <c r="B5074" t="s">
        <v>23750</v>
      </c>
      <c r="C5074" t="s">
        <v>23751</v>
      </c>
      <c r="D5074">
        <v>1658301547352</v>
      </c>
      <c r="E5074">
        <v>1658301547356</v>
      </c>
      <c r="F5074">
        <v>4</v>
      </c>
    </row>
    <row r="5075" spans="1:6" x14ac:dyDescent="0.2">
      <c r="A5075" t="b">
        <v>1</v>
      </c>
      <c r="B5075" t="s">
        <v>23752</v>
      </c>
      <c r="C5075" t="s">
        <v>23753</v>
      </c>
      <c r="D5075">
        <v>1658301665552</v>
      </c>
      <c r="E5075">
        <v>1658301665553</v>
      </c>
      <c r="F5075">
        <v>1</v>
      </c>
    </row>
    <row r="5076" spans="1:6" x14ac:dyDescent="0.2">
      <c r="A5076" t="b">
        <v>1</v>
      </c>
      <c r="B5076" t="s">
        <v>23754</v>
      </c>
      <c r="C5076" t="s">
        <v>23755</v>
      </c>
      <c r="D5076">
        <v>1658301639509</v>
      </c>
      <c r="E5076">
        <v>1658301639509</v>
      </c>
      <c r="F5076">
        <v>0</v>
      </c>
    </row>
    <row r="5077" spans="1:6" x14ac:dyDescent="0.2">
      <c r="A5077" t="b">
        <v>1</v>
      </c>
      <c r="B5077" t="s">
        <v>23756</v>
      </c>
      <c r="C5077" t="s">
        <v>23757</v>
      </c>
      <c r="D5077">
        <v>1658301519280</v>
      </c>
      <c r="E5077">
        <v>1658301519287</v>
      </c>
      <c r="F5077">
        <v>7</v>
      </c>
    </row>
    <row r="5078" spans="1:6" x14ac:dyDescent="0.2">
      <c r="A5078" t="b">
        <v>1</v>
      </c>
      <c r="B5078" t="s">
        <v>23758</v>
      </c>
      <c r="C5078" t="s">
        <v>23759</v>
      </c>
      <c r="D5078">
        <v>1658301685529</v>
      </c>
      <c r="E5078">
        <v>1658301685529</v>
      </c>
      <c r="F5078">
        <v>0</v>
      </c>
    </row>
    <row r="5079" spans="1:6" x14ac:dyDescent="0.2">
      <c r="A5079" t="b">
        <v>1</v>
      </c>
      <c r="B5079" t="s">
        <v>23760</v>
      </c>
      <c r="C5079" t="s">
        <v>23761</v>
      </c>
      <c r="D5079">
        <v>1658301563351</v>
      </c>
      <c r="E5079">
        <v>1658301563351</v>
      </c>
      <c r="F5079">
        <v>0</v>
      </c>
    </row>
    <row r="5080" spans="1:6" x14ac:dyDescent="0.2">
      <c r="A5080" t="b">
        <v>1</v>
      </c>
      <c r="B5080" t="s">
        <v>23762</v>
      </c>
      <c r="C5080" t="s">
        <v>23763</v>
      </c>
      <c r="D5080">
        <v>1658301655466</v>
      </c>
      <c r="E5080">
        <v>1658301655467</v>
      </c>
      <c r="F5080">
        <v>1</v>
      </c>
    </row>
    <row r="5081" spans="1:6" x14ac:dyDescent="0.2">
      <c r="A5081" t="b">
        <v>1</v>
      </c>
      <c r="B5081" t="s">
        <v>23764</v>
      </c>
      <c r="C5081" t="s">
        <v>23765</v>
      </c>
      <c r="D5081">
        <v>1658301635463</v>
      </c>
      <c r="E5081">
        <v>1658301635463</v>
      </c>
      <c r="F5081">
        <v>0</v>
      </c>
    </row>
    <row r="5082" spans="1:6" x14ac:dyDescent="0.2">
      <c r="A5082" t="b">
        <v>1</v>
      </c>
      <c r="B5082" t="s">
        <v>23766</v>
      </c>
      <c r="C5082" t="s">
        <v>23767</v>
      </c>
      <c r="D5082">
        <v>1658301521283</v>
      </c>
      <c r="E5082">
        <v>1658301521285</v>
      </c>
      <c r="F5082">
        <v>2</v>
      </c>
    </row>
    <row r="5083" spans="1:6" x14ac:dyDescent="0.2">
      <c r="A5083" t="b">
        <v>1</v>
      </c>
      <c r="B5083" t="s">
        <v>23768</v>
      </c>
      <c r="C5083" t="s">
        <v>23769</v>
      </c>
      <c r="D5083">
        <v>1658301525282</v>
      </c>
      <c r="E5083">
        <v>1658301525283</v>
      </c>
      <c r="F5083">
        <v>1</v>
      </c>
    </row>
    <row r="5084" spans="1:6" x14ac:dyDescent="0.2">
      <c r="A5084" t="b">
        <v>1</v>
      </c>
      <c r="B5084" t="s">
        <v>23770</v>
      </c>
      <c r="C5084" t="s">
        <v>23771</v>
      </c>
      <c r="D5084">
        <v>1658301571376</v>
      </c>
      <c r="E5084">
        <v>1658301571377</v>
      </c>
      <c r="F5084">
        <v>1</v>
      </c>
    </row>
    <row r="5085" spans="1:6" x14ac:dyDescent="0.2">
      <c r="A5085" t="b">
        <v>1</v>
      </c>
      <c r="B5085" t="s">
        <v>23772</v>
      </c>
      <c r="C5085" t="s">
        <v>23773</v>
      </c>
      <c r="D5085">
        <v>1658301545347</v>
      </c>
      <c r="E5085">
        <v>1658301545349</v>
      </c>
      <c r="F5085">
        <v>2</v>
      </c>
    </row>
    <row r="5086" spans="1:6" x14ac:dyDescent="0.2">
      <c r="A5086" t="b">
        <v>1</v>
      </c>
      <c r="B5086" t="s">
        <v>23774</v>
      </c>
      <c r="C5086" t="s">
        <v>23775</v>
      </c>
      <c r="D5086">
        <v>1658301675563</v>
      </c>
      <c r="E5086">
        <v>1658301675564</v>
      </c>
      <c r="F5086">
        <v>1</v>
      </c>
    </row>
    <row r="5087" spans="1:6" x14ac:dyDescent="0.2">
      <c r="A5087" t="b">
        <v>1</v>
      </c>
      <c r="B5087" t="s">
        <v>23776</v>
      </c>
      <c r="C5087" t="s">
        <v>23777</v>
      </c>
      <c r="D5087">
        <v>1658301695606</v>
      </c>
      <c r="E5087">
        <v>1658301695608</v>
      </c>
      <c r="F5087">
        <v>2</v>
      </c>
    </row>
    <row r="5088" spans="1:6" x14ac:dyDescent="0.2">
      <c r="A5088" t="b">
        <v>1</v>
      </c>
      <c r="B5088" t="s">
        <v>23778</v>
      </c>
      <c r="C5088" t="s">
        <v>23779</v>
      </c>
      <c r="D5088">
        <v>1658301613412</v>
      </c>
      <c r="E5088">
        <v>1658301613412</v>
      </c>
      <c r="F5088">
        <v>0</v>
      </c>
    </row>
    <row r="5089" spans="1:6" x14ac:dyDescent="0.2">
      <c r="A5089" t="b">
        <v>1</v>
      </c>
      <c r="B5089" t="s">
        <v>23780</v>
      </c>
      <c r="C5089" t="s">
        <v>23781</v>
      </c>
      <c r="D5089">
        <v>1658301637503</v>
      </c>
      <c r="E5089">
        <v>1658301637503</v>
      </c>
      <c r="F5089">
        <v>0</v>
      </c>
    </row>
    <row r="5090" spans="1:6" x14ac:dyDescent="0.2">
      <c r="A5090" t="b">
        <v>1</v>
      </c>
      <c r="B5090" t="s">
        <v>23782</v>
      </c>
      <c r="C5090" t="s">
        <v>23783</v>
      </c>
      <c r="D5090">
        <v>1658301699617</v>
      </c>
      <c r="E5090">
        <v>1658301699620</v>
      </c>
      <c r="F5090">
        <v>3</v>
      </c>
    </row>
    <row r="5091" spans="1:6" x14ac:dyDescent="0.2">
      <c r="A5091" t="b">
        <v>1</v>
      </c>
      <c r="B5091" t="s">
        <v>23784</v>
      </c>
      <c r="C5091" t="s">
        <v>23785</v>
      </c>
      <c r="D5091">
        <v>1658301659536</v>
      </c>
      <c r="E5091">
        <v>1658301659538</v>
      </c>
      <c r="F5091">
        <v>2</v>
      </c>
    </row>
    <row r="5092" spans="1:6" x14ac:dyDescent="0.2">
      <c r="A5092" t="b">
        <v>1</v>
      </c>
      <c r="B5092" t="s">
        <v>23786</v>
      </c>
      <c r="C5092" t="s">
        <v>23787</v>
      </c>
      <c r="D5092">
        <v>1658301597398</v>
      </c>
      <c r="E5092">
        <v>1658301597399</v>
      </c>
      <c r="F5092">
        <v>1</v>
      </c>
    </row>
    <row r="5093" spans="1:6" x14ac:dyDescent="0.2">
      <c r="A5093" t="b">
        <v>1</v>
      </c>
      <c r="B5093" t="s">
        <v>23788</v>
      </c>
      <c r="C5093" t="s">
        <v>23789</v>
      </c>
      <c r="D5093">
        <v>1658301605413</v>
      </c>
      <c r="E5093">
        <v>1658301605414</v>
      </c>
      <c r="F5093">
        <v>1</v>
      </c>
    </row>
    <row r="5094" spans="1:6" x14ac:dyDescent="0.2">
      <c r="A5094" t="b">
        <v>1</v>
      </c>
      <c r="B5094" t="s">
        <v>23790</v>
      </c>
      <c r="C5094" t="s">
        <v>23791</v>
      </c>
      <c r="D5094">
        <v>1658301599405</v>
      </c>
      <c r="E5094">
        <v>1658301599405</v>
      </c>
      <c r="F5094">
        <v>0</v>
      </c>
    </row>
    <row r="5095" spans="1:6" x14ac:dyDescent="0.2">
      <c r="A5095" t="b">
        <v>1</v>
      </c>
      <c r="B5095" t="s">
        <v>23792</v>
      </c>
      <c r="C5095" t="s">
        <v>23793</v>
      </c>
      <c r="D5095">
        <v>1658301637506</v>
      </c>
      <c r="E5095">
        <v>1658301637506</v>
      </c>
      <c r="F5095">
        <v>0</v>
      </c>
    </row>
    <row r="5096" spans="1:6" x14ac:dyDescent="0.2">
      <c r="A5096" t="b">
        <v>1</v>
      </c>
      <c r="B5096" t="s">
        <v>23794</v>
      </c>
      <c r="C5096" t="s">
        <v>23795</v>
      </c>
      <c r="D5096">
        <v>1658301651498</v>
      </c>
      <c r="E5096">
        <v>1658301651499</v>
      </c>
      <c r="F5096">
        <v>1</v>
      </c>
    </row>
    <row r="5097" spans="1:6" x14ac:dyDescent="0.2">
      <c r="A5097" t="b">
        <v>1</v>
      </c>
      <c r="B5097" t="s">
        <v>23796</v>
      </c>
      <c r="C5097" t="s">
        <v>23797</v>
      </c>
      <c r="D5097">
        <v>1658301519279</v>
      </c>
      <c r="E5097">
        <v>1658301519286</v>
      </c>
      <c r="F5097">
        <v>7</v>
      </c>
    </row>
    <row r="5098" spans="1:6" x14ac:dyDescent="0.2">
      <c r="A5098" t="b">
        <v>1</v>
      </c>
      <c r="B5098" t="s">
        <v>23798</v>
      </c>
      <c r="C5098" t="s">
        <v>23799</v>
      </c>
      <c r="D5098">
        <v>1658301573373</v>
      </c>
      <c r="E5098">
        <v>1658301573374</v>
      </c>
      <c r="F5098">
        <v>1</v>
      </c>
    </row>
    <row r="5099" spans="1:6" x14ac:dyDescent="0.2">
      <c r="A5099" t="b">
        <v>1</v>
      </c>
      <c r="B5099" t="s">
        <v>23800</v>
      </c>
      <c r="C5099" t="s">
        <v>23801</v>
      </c>
      <c r="D5099">
        <v>1658301639468</v>
      </c>
      <c r="E5099">
        <v>1658301639469</v>
      </c>
      <c r="F5099">
        <v>1</v>
      </c>
    </row>
    <row r="5100" spans="1:6" x14ac:dyDescent="0.2">
      <c r="A5100" t="b">
        <v>1</v>
      </c>
      <c r="B5100" t="s">
        <v>23802</v>
      </c>
      <c r="C5100" t="s">
        <v>23803</v>
      </c>
      <c r="D5100">
        <v>1658301695548</v>
      </c>
      <c r="E5100">
        <v>1658301695549</v>
      </c>
      <c r="F5100">
        <v>1</v>
      </c>
    </row>
    <row r="5101" spans="1:6" x14ac:dyDescent="0.2">
      <c r="A5101" t="b">
        <v>1</v>
      </c>
      <c r="B5101" t="s">
        <v>23804</v>
      </c>
      <c r="C5101" t="s">
        <v>23805</v>
      </c>
      <c r="D5101">
        <v>1658301563372</v>
      </c>
      <c r="E5101">
        <v>1658301563373</v>
      </c>
      <c r="F5101">
        <v>1</v>
      </c>
    </row>
    <row r="5102" spans="1:6" x14ac:dyDescent="0.2">
      <c r="A5102" t="b">
        <v>1</v>
      </c>
      <c r="B5102" t="s">
        <v>23806</v>
      </c>
      <c r="C5102" t="s">
        <v>23807</v>
      </c>
      <c r="D5102">
        <v>1658301671569</v>
      </c>
      <c r="E5102">
        <v>1658301671570</v>
      </c>
      <c r="F5102">
        <v>1</v>
      </c>
    </row>
    <row r="5103" spans="1:6" x14ac:dyDescent="0.2">
      <c r="A5103" t="b">
        <v>1</v>
      </c>
      <c r="B5103" t="s">
        <v>23808</v>
      </c>
      <c r="C5103" t="s">
        <v>23809</v>
      </c>
      <c r="D5103">
        <v>1658301537326</v>
      </c>
      <c r="E5103">
        <v>1658301537329</v>
      </c>
      <c r="F5103">
        <v>3</v>
      </c>
    </row>
    <row r="5104" spans="1:6" x14ac:dyDescent="0.2">
      <c r="A5104" t="b">
        <v>1</v>
      </c>
      <c r="B5104" t="s">
        <v>23810</v>
      </c>
      <c r="C5104" t="s">
        <v>23811</v>
      </c>
      <c r="D5104">
        <v>1658301615458</v>
      </c>
      <c r="E5104">
        <v>1658301615458</v>
      </c>
      <c r="F5104">
        <v>0</v>
      </c>
    </row>
    <row r="5105" spans="1:6" x14ac:dyDescent="0.2">
      <c r="A5105" t="b">
        <v>1</v>
      </c>
      <c r="B5105" t="s">
        <v>23812</v>
      </c>
      <c r="C5105" t="s">
        <v>23813</v>
      </c>
      <c r="D5105">
        <v>1658301627473</v>
      </c>
      <c r="E5105">
        <v>1658301627475</v>
      </c>
      <c r="F5105">
        <v>2</v>
      </c>
    </row>
    <row r="5106" spans="1:6" x14ac:dyDescent="0.2">
      <c r="A5106" t="b">
        <v>1</v>
      </c>
      <c r="B5106" t="s">
        <v>23814</v>
      </c>
      <c r="C5106" t="s">
        <v>23815</v>
      </c>
      <c r="D5106">
        <v>1658301707637</v>
      </c>
      <c r="E5106">
        <v>1658301707638</v>
      </c>
      <c r="F5106">
        <v>1</v>
      </c>
    </row>
    <row r="5107" spans="1:6" x14ac:dyDescent="0.2">
      <c r="A5107" t="b">
        <v>1</v>
      </c>
      <c r="B5107" t="s">
        <v>23816</v>
      </c>
      <c r="C5107" t="s">
        <v>23817</v>
      </c>
      <c r="D5107">
        <v>1658301613457</v>
      </c>
      <c r="E5107">
        <v>1658301613458</v>
      </c>
      <c r="F5107">
        <v>1</v>
      </c>
    </row>
    <row r="5108" spans="1:6" x14ac:dyDescent="0.2">
      <c r="A5108" t="b">
        <v>1</v>
      </c>
      <c r="B5108" t="s">
        <v>23818</v>
      </c>
      <c r="C5108" t="s">
        <v>23819</v>
      </c>
      <c r="D5108">
        <v>1658301677508</v>
      </c>
      <c r="E5108">
        <v>1658301677508</v>
      </c>
      <c r="F5108">
        <v>0</v>
      </c>
    </row>
    <row r="5109" spans="1:6" x14ac:dyDescent="0.2">
      <c r="A5109" t="b">
        <v>1</v>
      </c>
      <c r="B5109" t="s">
        <v>23820</v>
      </c>
      <c r="C5109" t="s">
        <v>23821</v>
      </c>
      <c r="D5109">
        <v>1658301633457</v>
      </c>
      <c r="E5109">
        <v>1658301633458</v>
      </c>
      <c r="F5109">
        <v>1</v>
      </c>
    </row>
    <row r="5110" spans="1:6" x14ac:dyDescent="0.2">
      <c r="A5110" t="b">
        <v>1</v>
      </c>
      <c r="B5110" t="s">
        <v>23822</v>
      </c>
      <c r="C5110" t="s">
        <v>23823</v>
      </c>
      <c r="D5110">
        <v>1658301677538</v>
      </c>
      <c r="E5110">
        <v>1658301677538</v>
      </c>
      <c r="F5110">
        <v>0</v>
      </c>
    </row>
    <row r="5111" spans="1:6" x14ac:dyDescent="0.2">
      <c r="A5111" t="b">
        <v>1</v>
      </c>
      <c r="B5111" t="s">
        <v>23824</v>
      </c>
      <c r="C5111" t="s">
        <v>23825</v>
      </c>
      <c r="D5111">
        <v>1658301663521</v>
      </c>
      <c r="E5111">
        <v>1658301663522</v>
      </c>
      <c r="F5111">
        <v>1</v>
      </c>
    </row>
    <row r="5112" spans="1:6" x14ac:dyDescent="0.2">
      <c r="A5112" t="b">
        <v>1</v>
      </c>
      <c r="B5112" t="s">
        <v>23826</v>
      </c>
      <c r="C5112" t="s">
        <v>23827</v>
      </c>
      <c r="D5112">
        <v>1658301623474</v>
      </c>
      <c r="E5112">
        <v>1658301623474</v>
      </c>
      <c r="F5112">
        <v>0</v>
      </c>
    </row>
    <row r="5113" spans="1:6" x14ac:dyDescent="0.2">
      <c r="A5113" t="b">
        <v>1</v>
      </c>
      <c r="B5113" t="s">
        <v>23828</v>
      </c>
      <c r="C5113" t="s">
        <v>23829</v>
      </c>
      <c r="D5113">
        <v>1658301693610</v>
      </c>
      <c r="E5113">
        <v>1658301693613</v>
      </c>
      <c r="F5113">
        <v>3</v>
      </c>
    </row>
    <row r="5114" spans="1:6" x14ac:dyDescent="0.2">
      <c r="A5114" t="b">
        <v>1</v>
      </c>
      <c r="B5114" t="s">
        <v>23830</v>
      </c>
      <c r="C5114" t="s">
        <v>23831</v>
      </c>
      <c r="D5114">
        <v>1658301627473</v>
      </c>
      <c r="E5114">
        <v>1658301627475</v>
      </c>
      <c r="F5114">
        <v>2</v>
      </c>
    </row>
    <row r="5115" spans="1:6" x14ac:dyDescent="0.2">
      <c r="A5115" t="b">
        <v>1</v>
      </c>
      <c r="B5115" t="s">
        <v>23832</v>
      </c>
      <c r="C5115" t="s">
        <v>23833</v>
      </c>
      <c r="D5115">
        <v>1658301667501</v>
      </c>
      <c r="E5115">
        <v>1658301667502</v>
      </c>
      <c r="F5115">
        <v>1</v>
      </c>
    </row>
    <row r="5116" spans="1:6" x14ac:dyDescent="0.2">
      <c r="A5116" t="b">
        <v>1</v>
      </c>
      <c r="B5116" t="s">
        <v>23834</v>
      </c>
      <c r="C5116" t="s">
        <v>23835</v>
      </c>
      <c r="D5116">
        <v>1658301547330</v>
      </c>
      <c r="E5116">
        <v>1658301547331</v>
      </c>
      <c r="F5116">
        <v>1</v>
      </c>
    </row>
    <row r="5117" spans="1:6" x14ac:dyDescent="0.2">
      <c r="A5117" t="b">
        <v>1</v>
      </c>
      <c r="B5117" t="s">
        <v>23836</v>
      </c>
      <c r="C5117" t="s">
        <v>23837</v>
      </c>
      <c r="D5117">
        <v>1658301549323</v>
      </c>
      <c r="E5117">
        <v>1658301549324</v>
      </c>
      <c r="F5117">
        <v>1</v>
      </c>
    </row>
    <row r="5118" spans="1:6" x14ac:dyDescent="0.2">
      <c r="A5118" t="b">
        <v>1</v>
      </c>
      <c r="B5118" t="s">
        <v>23838</v>
      </c>
      <c r="C5118" t="s">
        <v>23839</v>
      </c>
      <c r="D5118">
        <v>1658301627472</v>
      </c>
      <c r="E5118">
        <v>1658301627473</v>
      </c>
      <c r="F5118">
        <v>1</v>
      </c>
    </row>
    <row r="5119" spans="1:6" x14ac:dyDescent="0.2">
      <c r="A5119" t="b">
        <v>1</v>
      </c>
      <c r="B5119" t="s">
        <v>23840</v>
      </c>
      <c r="C5119" t="s">
        <v>23841</v>
      </c>
      <c r="D5119">
        <v>1658301691599</v>
      </c>
      <c r="E5119">
        <v>1658301691602</v>
      </c>
      <c r="F5119">
        <v>3</v>
      </c>
    </row>
    <row r="5120" spans="1:6" x14ac:dyDescent="0.2">
      <c r="A5120" t="b">
        <v>1</v>
      </c>
      <c r="B5120" t="s">
        <v>23842</v>
      </c>
      <c r="C5120" t="s">
        <v>23843</v>
      </c>
      <c r="D5120">
        <v>1658301657546</v>
      </c>
      <c r="E5120">
        <v>1658301657547</v>
      </c>
      <c r="F5120">
        <v>1</v>
      </c>
    </row>
    <row r="5121" spans="1:6" x14ac:dyDescent="0.2">
      <c r="A5121" t="b">
        <v>1</v>
      </c>
      <c r="B5121" t="s">
        <v>23844</v>
      </c>
      <c r="C5121" t="s">
        <v>23845</v>
      </c>
      <c r="D5121">
        <v>1658301605398</v>
      </c>
      <c r="E5121">
        <v>1658301605399</v>
      </c>
      <c r="F5121">
        <v>1</v>
      </c>
    </row>
    <row r="5122" spans="1:6" x14ac:dyDescent="0.2">
      <c r="A5122" t="b">
        <v>1</v>
      </c>
      <c r="B5122" t="s">
        <v>23846</v>
      </c>
      <c r="C5122" t="s">
        <v>23847</v>
      </c>
      <c r="D5122">
        <v>1658301571346</v>
      </c>
      <c r="E5122">
        <v>1658301571347</v>
      </c>
      <c r="F5122">
        <v>1</v>
      </c>
    </row>
    <row r="5123" spans="1:6" x14ac:dyDescent="0.2">
      <c r="A5123" t="b">
        <v>1</v>
      </c>
      <c r="B5123" t="s">
        <v>23848</v>
      </c>
      <c r="C5123" t="s">
        <v>23849</v>
      </c>
      <c r="D5123">
        <v>1658301693604</v>
      </c>
      <c r="E5123">
        <v>1658301693605</v>
      </c>
      <c r="F5123">
        <v>1</v>
      </c>
    </row>
    <row r="5124" spans="1:6" x14ac:dyDescent="0.2">
      <c r="A5124" t="b">
        <v>1</v>
      </c>
      <c r="B5124" t="s">
        <v>23850</v>
      </c>
      <c r="C5124" t="s">
        <v>23851</v>
      </c>
      <c r="D5124">
        <v>1658301707607</v>
      </c>
      <c r="E5124">
        <v>1658301707609</v>
      </c>
      <c r="F5124">
        <v>2</v>
      </c>
    </row>
    <row r="5125" spans="1:6" x14ac:dyDescent="0.2">
      <c r="A5125" t="b">
        <v>1</v>
      </c>
      <c r="B5125" t="s">
        <v>23852</v>
      </c>
      <c r="C5125" t="s">
        <v>23853</v>
      </c>
      <c r="D5125">
        <v>1658301629483</v>
      </c>
      <c r="E5125">
        <v>1658301629498</v>
      </c>
      <c r="F5125">
        <v>15</v>
      </c>
    </row>
    <row r="5126" spans="1:6" x14ac:dyDescent="0.2">
      <c r="A5126" t="b">
        <v>1</v>
      </c>
      <c r="B5126" t="s">
        <v>23854</v>
      </c>
      <c r="C5126" t="s">
        <v>23855</v>
      </c>
      <c r="D5126">
        <v>1658301685586</v>
      </c>
      <c r="E5126">
        <v>1658301685590</v>
      </c>
      <c r="F5126">
        <v>4</v>
      </c>
    </row>
    <row r="5127" spans="1:6" x14ac:dyDescent="0.2">
      <c r="A5127" t="b">
        <v>1</v>
      </c>
      <c r="B5127" t="s">
        <v>23856</v>
      </c>
      <c r="C5127" t="s">
        <v>23857</v>
      </c>
      <c r="D5127">
        <v>1658301535322</v>
      </c>
      <c r="E5127">
        <v>1658301535326</v>
      </c>
      <c r="F5127">
        <v>4</v>
      </c>
    </row>
    <row r="5128" spans="1:6" x14ac:dyDescent="0.2">
      <c r="A5128" t="b">
        <v>1</v>
      </c>
      <c r="B5128" t="s">
        <v>23858</v>
      </c>
      <c r="C5128" t="s">
        <v>23859</v>
      </c>
      <c r="D5128">
        <v>1658301691605</v>
      </c>
      <c r="E5128">
        <v>1658301691606</v>
      </c>
      <c r="F5128">
        <v>1</v>
      </c>
    </row>
    <row r="5129" spans="1:6" x14ac:dyDescent="0.2">
      <c r="A5129" t="b">
        <v>1</v>
      </c>
      <c r="B5129" t="s">
        <v>23860</v>
      </c>
      <c r="C5129" t="s">
        <v>23861</v>
      </c>
      <c r="D5129">
        <v>1658301703562</v>
      </c>
      <c r="E5129">
        <v>1658301703562</v>
      </c>
      <c r="F5129">
        <v>0</v>
      </c>
    </row>
    <row r="5130" spans="1:6" x14ac:dyDescent="0.2">
      <c r="A5130" t="b">
        <v>1</v>
      </c>
      <c r="B5130" t="s">
        <v>23862</v>
      </c>
      <c r="C5130" t="s">
        <v>23863</v>
      </c>
      <c r="D5130">
        <v>1658301587374</v>
      </c>
      <c r="E5130">
        <v>1658301587374</v>
      </c>
      <c r="F5130">
        <v>0</v>
      </c>
    </row>
    <row r="5131" spans="1:6" x14ac:dyDescent="0.2">
      <c r="A5131" t="b">
        <v>1</v>
      </c>
      <c r="B5131" t="s">
        <v>23864</v>
      </c>
      <c r="C5131" t="s">
        <v>23865</v>
      </c>
      <c r="D5131">
        <v>1658301645466</v>
      </c>
      <c r="E5131">
        <v>1658301645466</v>
      </c>
      <c r="F5131">
        <v>0</v>
      </c>
    </row>
    <row r="5132" spans="1:6" x14ac:dyDescent="0.2">
      <c r="A5132" t="b">
        <v>1</v>
      </c>
      <c r="B5132" t="s">
        <v>23866</v>
      </c>
      <c r="C5132" t="s">
        <v>23867</v>
      </c>
      <c r="D5132">
        <v>1658301671530</v>
      </c>
      <c r="E5132">
        <v>1658301671531</v>
      </c>
      <c r="F5132">
        <v>1</v>
      </c>
    </row>
    <row r="5133" spans="1:6" x14ac:dyDescent="0.2">
      <c r="A5133" t="b">
        <v>1</v>
      </c>
      <c r="B5133" t="s">
        <v>23868</v>
      </c>
      <c r="C5133" t="s">
        <v>23869</v>
      </c>
      <c r="D5133">
        <v>1658301663515</v>
      </c>
      <c r="E5133">
        <v>1658301663515</v>
      </c>
      <c r="F5133">
        <v>0</v>
      </c>
    </row>
    <row r="5134" spans="1:6" x14ac:dyDescent="0.2">
      <c r="A5134" t="b">
        <v>1</v>
      </c>
      <c r="B5134" t="s">
        <v>23870</v>
      </c>
      <c r="C5134" t="s">
        <v>23871</v>
      </c>
      <c r="D5134">
        <v>1658301667515</v>
      </c>
      <c r="E5134">
        <v>1658301667516</v>
      </c>
      <c r="F5134">
        <v>1</v>
      </c>
    </row>
    <row r="5135" spans="1:6" x14ac:dyDescent="0.2">
      <c r="A5135" t="b">
        <v>1</v>
      </c>
      <c r="B5135" t="s">
        <v>23872</v>
      </c>
      <c r="C5135" t="s">
        <v>23873</v>
      </c>
      <c r="D5135">
        <v>1658301609418</v>
      </c>
      <c r="E5135">
        <v>1658301609419</v>
      </c>
      <c r="F5135">
        <v>1</v>
      </c>
    </row>
    <row r="5136" spans="1:6" x14ac:dyDescent="0.2">
      <c r="A5136" t="b">
        <v>1</v>
      </c>
      <c r="B5136" t="s">
        <v>23874</v>
      </c>
      <c r="C5136" t="s">
        <v>23875</v>
      </c>
      <c r="D5136">
        <v>1658301583386</v>
      </c>
      <c r="E5136">
        <v>1658301583387</v>
      </c>
      <c r="F5136">
        <v>1</v>
      </c>
    </row>
    <row r="5137" spans="1:6" x14ac:dyDescent="0.2">
      <c r="A5137" t="b">
        <v>1</v>
      </c>
      <c r="B5137" t="s">
        <v>23876</v>
      </c>
      <c r="C5137" t="s">
        <v>23877</v>
      </c>
      <c r="D5137">
        <v>1658301521283</v>
      </c>
      <c r="E5137">
        <v>1658301521285</v>
      </c>
      <c r="F5137">
        <v>2</v>
      </c>
    </row>
    <row r="5138" spans="1:6" x14ac:dyDescent="0.2">
      <c r="A5138" t="b">
        <v>1</v>
      </c>
      <c r="B5138" t="s">
        <v>23878</v>
      </c>
      <c r="C5138" t="s">
        <v>23879</v>
      </c>
      <c r="D5138">
        <v>1658301537305</v>
      </c>
      <c r="E5138">
        <v>1658301537308</v>
      </c>
      <c r="F5138">
        <v>3</v>
      </c>
    </row>
    <row r="5139" spans="1:6" x14ac:dyDescent="0.2">
      <c r="A5139" t="b">
        <v>1</v>
      </c>
      <c r="B5139" t="s">
        <v>23880</v>
      </c>
      <c r="C5139" t="s">
        <v>23881</v>
      </c>
      <c r="D5139">
        <v>1658301567358</v>
      </c>
      <c r="E5139">
        <v>1658301567359</v>
      </c>
      <c r="F5139">
        <v>1</v>
      </c>
    </row>
    <row r="5140" spans="1:6" x14ac:dyDescent="0.2">
      <c r="A5140" t="b">
        <v>1</v>
      </c>
      <c r="B5140" t="s">
        <v>23882</v>
      </c>
      <c r="C5140" t="s">
        <v>23883</v>
      </c>
      <c r="D5140">
        <v>1658301657507</v>
      </c>
      <c r="E5140">
        <v>1658301657509</v>
      </c>
      <c r="F5140">
        <v>2</v>
      </c>
    </row>
    <row r="5141" spans="1:6" x14ac:dyDescent="0.2">
      <c r="A5141" t="b">
        <v>1</v>
      </c>
      <c r="B5141" t="s">
        <v>23884</v>
      </c>
      <c r="C5141" t="s">
        <v>23885</v>
      </c>
      <c r="D5141">
        <v>1658301603411</v>
      </c>
      <c r="E5141">
        <v>1658301603413</v>
      </c>
      <c r="F5141">
        <v>2</v>
      </c>
    </row>
    <row r="5142" spans="1:6" x14ac:dyDescent="0.2">
      <c r="A5142" t="b">
        <v>1</v>
      </c>
      <c r="B5142" t="s">
        <v>23886</v>
      </c>
      <c r="C5142" t="s">
        <v>23887</v>
      </c>
      <c r="D5142">
        <v>1658301633472</v>
      </c>
      <c r="E5142">
        <v>1658301633472</v>
      </c>
      <c r="F5142">
        <v>0</v>
      </c>
    </row>
    <row r="5143" spans="1:6" x14ac:dyDescent="0.2">
      <c r="A5143" t="b">
        <v>1</v>
      </c>
      <c r="B5143" t="s">
        <v>23888</v>
      </c>
      <c r="C5143" t="s">
        <v>23889</v>
      </c>
      <c r="D5143">
        <v>1658301619428</v>
      </c>
      <c r="E5143">
        <v>1658301619428</v>
      </c>
      <c r="F5143">
        <v>0</v>
      </c>
    </row>
    <row r="5144" spans="1:6" x14ac:dyDescent="0.2">
      <c r="A5144" t="b">
        <v>1</v>
      </c>
      <c r="B5144" t="s">
        <v>23890</v>
      </c>
      <c r="C5144" t="s">
        <v>23891</v>
      </c>
      <c r="D5144">
        <v>1658301589400</v>
      </c>
      <c r="E5144">
        <v>1658301589403</v>
      </c>
      <c r="F5144">
        <v>3</v>
      </c>
    </row>
    <row r="5145" spans="1:6" x14ac:dyDescent="0.2">
      <c r="A5145" t="b">
        <v>1</v>
      </c>
      <c r="B5145" t="s">
        <v>23892</v>
      </c>
      <c r="C5145" t="s">
        <v>23893</v>
      </c>
      <c r="D5145">
        <v>1658301703626</v>
      </c>
      <c r="E5145">
        <v>1658301703626</v>
      </c>
      <c r="F5145">
        <v>0</v>
      </c>
    </row>
    <row r="5146" spans="1:6" x14ac:dyDescent="0.2">
      <c r="A5146" t="b">
        <v>1</v>
      </c>
      <c r="B5146" t="s">
        <v>23894</v>
      </c>
      <c r="C5146" t="s">
        <v>23895</v>
      </c>
      <c r="D5146">
        <v>1658301593403</v>
      </c>
      <c r="E5146">
        <v>1658301593403</v>
      </c>
      <c r="F5146">
        <v>0</v>
      </c>
    </row>
    <row r="5147" spans="1:6" x14ac:dyDescent="0.2">
      <c r="A5147" t="b">
        <v>1</v>
      </c>
      <c r="B5147" t="s">
        <v>23896</v>
      </c>
      <c r="C5147" t="s">
        <v>23897</v>
      </c>
      <c r="D5147">
        <v>1658301647468</v>
      </c>
      <c r="E5147">
        <v>1658301647468</v>
      </c>
      <c r="F5147">
        <v>0</v>
      </c>
    </row>
    <row r="5148" spans="1:6" x14ac:dyDescent="0.2">
      <c r="A5148" t="b">
        <v>1</v>
      </c>
      <c r="B5148" t="s">
        <v>23898</v>
      </c>
      <c r="C5148" t="s">
        <v>23899</v>
      </c>
      <c r="D5148">
        <v>1658301679569</v>
      </c>
      <c r="E5148">
        <v>1658301679570</v>
      </c>
      <c r="F5148">
        <v>1</v>
      </c>
    </row>
    <row r="5149" spans="1:6" x14ac:dyDescent="0.2">
      <c r="A5149" t="b">
        <v>1</v>
      </c>
      <c r="B5149" t="s">
        <v>23900</v>
      </c>
      <c r="C5149" t="s">
        <v>23901</v>
      </c>
      <c r="D5149">
        <v>1658301663515</v>
      </c>
      <c r="E5149">
        <v>1658301663516</v>
      </c>
      <c r="F5149">
        <v>1</v>
      </c>
    </row>
    <row r="5150" spans="1:6" x14ac:dyDescent="0.2">
      <c r="A5150" t="b">
        <v>1</v>
      </c>
      <c r="B5150" t="s">
        <v>23902</v>
      </c>
      <c r="C5150" t="s">
        <v>23903</v>
      </c>
      <c r="D5150">
        <v>1658301683524</v>
      </c>
      <c r="E5150">
        <v>1658301683524</v>
      </c>
      <c r="F5150">
        <v>0</v>
      </c>
    </row>
    <row r="5151" spans="1:6" x14ac:dyDescent="0.2">
      <c r="A5151" t="b">
        <v>1</v>
      </c>
      <c r="B5151" t="s">
        <v>23904</v>
      </c>
      <c r="C5151" t="s">
        <v>23905</v>
      </c>
      <c r="D5151">
        <v>1658301625449</v>
      </c>
      <c r="E5151">
        <v>1658301625449</v>
      </c>
      <c r="F5151">
        <v>0</v>
      </c>
    </row>
    <row r="5152" spans="1:6" x14ac:dyDescent="0.2">
      <c r="A5152" t="b">
        <v>1</v>
      </c>
      <c r="B5152" t="s">
        <v>23906</v>
      </c>
      <c r="C5152" t="s">
        <v>23907</v>
      </c>
      <c r="D5152">
        <v>1658301647520</v>
      </c>
      <c r="E5152">
        <v>1658301647522</v>
      </c>
      <c r="F5152">
        <v>2</v>
      </c>
    </row>
    <row r="5153" spans="1:6" x14ac:dyDescent="0.2">
      <c r="A5153" t="b">
        <v>1</v>
      </c>
      <c r="B5153" t="s">
        <v>23908</v>
      </c>
      <c r="C5153" t="s">
        <v>23909</v>
      </c>
      <c r="D5153">
        <v>1658301597421</v>
      </c>
      <c r="E5153">
        <v>1658301597421</v>
      </c>
      <c r="F5153">
        <v>0</v>
      </c>
    </row>
    <row r="5154" spans="1:6" x14ac:dyDescent="0.2">
      <c r="A5154" t="b">
        <v>1</v>
      </c>
      <c r="B5154" t="s">
        <v>23910</v>
      </c>
      <c r="C5154" t="s">
        <v>23911</v>
      </c>
      <c r="D5154">
        <v>1658301707608</v>
      </c>
      <c r="E5154">
        <v>1658301707613</v>
      </c>
      <c r="F5154">
        <v>5</v>
      </c>
    </row>
    <row r="5155" spans="1:6" x14ac:dyDescent="0.2">
      <c r="A5155" t="b">
        <v>1</v>
      </c>
      <c r="B5155" t="s">
        <v>23912</v>
      </c>
      <c r="C5155" t="s">
        <v>23913</v>
      </c>
      <c r="D5155">
        <v>1658301573368</v>
      </c>
      <c r="E5155">
        <v>1658301573370</v>
      </c>
      <c r="F5155">
        <v>2</v>
      </c>
    </row>
    <row r="5156" spans="1:6" x14ac:dyDescent="0.2">
      <c r="A5156" t="b">
        <v>1</v>
      </c>
      <c r="B5156" t="s">
        <v>23914</v>
      </c>
      <c r="C5156" t="s">
        <v>23915</v>
      </c>
      <c r="D5156">
        <v>1658301609403</v>
      </c>
      <c r="E5156">
        <v>1658301609403</v>
      </c>
      <c r="F5156">
        <v>0</v>
      </c>
    </row>
    <row r="5157" spans="1:6" x14ac:dyDescent="0.2">
      <c r="A5157" t="b">
        <v>1</v>
      </c>
      <c r="B5157" t="s">
        <v>23916</v>
      </c>
      <c r="C5157" t="s">
        <v>23917</v>
      </c>
      <c r="D5157">
        <v>1658301543320</v>
      </c>
      <c r="E5157">
        <v>1658301543326</v>
      </c>
      <c r="F5157">
        <v>6</v>
      </c>
    </row>
    <row r="5158" spans="1:6" x14ac:dyDescent="0.2">
      <c r="A5158" t="b">
        <v>1</v>
      </c>
      <c r="B5158" t="s">
        <v>23918</v>
      </c>
      <c r="C5158" t="s">
        <v>23919</v>
      </c>
      <c r="D5158">
        <v>1658301619475</v>
      </c>
      <c r="E5158">
        <v>1658301619475</v>
      </c>
      <c r="F5158">
        <v>0</v>
      </c>
    </row>
    <row r="5159" spans="1:6" x14ac:dyDescent="0.2">
      <c r="A5159" t="b">
        <v>1</v>
      </c>
      <c r="B5159" t="s">
        <v>23920</v>
      </c>
      <c r="C5159" t="s">
        <v>23921</v>
      </c>
      <c r="D5159">
        <v>1658301513266</v>
      </c>
      <c r="E5159">
        <v>1658301513283</v>
      </c>
      <c r="F5159">
        <v>17</v>
      </c>
    </row>
    <row r="5160" spans="1:6" x14ac:dyDescent="0.2">
      <c r="A5160" t="b">
        <v>1</v>
      </c>
      <c r="B5160" t="s">
        <v>23922</v>
      </c>
      <c r="C5160" t="s">
        <v>23923</v>
      </c>
      <c r="D5160">
        <v>1658301661553</v>
      </c>
      <c r="E5160">
        <v>1658301661553</v>
      </c>
      <c r="F5160">
        <v>0</v>
      </c>
    </row>
    <row r="5161" spans="1:6" x14ac:dyDescent="0.2">
      <c r="A5161" t="b">
        <v>1</v>
      </c>
      <c r="B5161" t="s">
        <v>23924</v>
      </c>
      <c r="C5161" t="s">
        <v>23925</v>
      </c>
      <c r="D5161">
        <v>1658301525297</v>
      </c>
      <c r="E5161">
        <v>1658301525301</v>
      </c>
      <c r="F5161">
        <v>4</v>
      </c>
    </row>
    <row r="5162" spans="1:6" x14ac:dyDescent="0.2">
      <c r="A5162" t="b">
        <v>1</v>
      </c>
      <c r="B5162" t="s">
        <v>23926</v>
      </c>
      <c r="C5162" t="s">
        <v>23927</v>
      </c>
      <c r="D5162">
        <v>1658301559333</v>
      </c>
      <c r="E5162">
        <v>1658301559334</v>
      </c>
      <c r="F5162">
        <v>1</v>
      </c>
    </row>
    <row r="5163" spans="1:6" x14ac:dyDescent="0.2">
      <c r="A5163" t="b">
        <v>1</v>
      </c>
      <c r="B5163" t="s">
        <v>23928</v>
      </c>
      <c r="C5163" t="s">
        <v>23929</v>
      </c>
      <c r="D5163">
        <v>1658301569363</v>
      </c>
      <c r="E5163">
        <v>1658301569364</v>
      </c>
      <c r="F5163">
        <v>1</v>
      </c>
    </row>
    <row r="5164" spans="1:6" x14ac:dyDescent="0.2">
      <c r="A5164" t="b">
        <v>1</v>
      </c>
      <c r="B5164" t="s">
        <v>23930</v>
      </c>
      <c r="C5164" t="s">
        <v>23931</v>
      </c>
      <c r="D5164">
        <v>1658301645481</v>
      </c>
      <c r="E5164">
        <v>1658301645481</v>
      </c>
      <c r="F5164">
        <v>0</v>
      </c>
    </row>
    <row r="5165" spans="1:6" x14ac:dyDescent="0.2">
      <c r="A5165" t="b">
        <v>1</v>
      </c>
      <c r="B5165" t="s">
        <v>23932</v>
      </c>
      <c r="C5165" t="s">
        <v>23933</v>
      </c>
      <c r="D5165">
        <v>1658301697586</v>
      </c>
      <c r="E5165">
        <v>1658301697588</v>
      </c>
      <c r="F5165">
        <v>2</v>
      </c>
    </row>
    <row r="5166" spans="1:6" x14ac:dyDescent="0.2">
      <c r="A5166" t="b">
        <v>1</v>
      </c>
      <c r="B5166" t="s">
        <v>23934</v>
      </c>
      <c r="C5166" t="s">
        <v>23935</v>
      </c>
      <c r="D5166">
        <v>1658301557352</v>
      </c>
      <c r="E5166">
        <v>1658301557353</v>
      </c>
      <c r="F5166">
        <v>1</v>
      </c>
    </row>
    <row r="5167" spans="1:6" x14ac:dyDescent="0.2">
      <c r="A5167" t="b">
        <v>1</v>
      </c>
      <c r="B5167" t="s">
        <v>23936</v>
      </c>
      <c r="C5167" t="s">
        <v>23937</v>
      </c>
      <c r="D5167">
        <v>1658301691574</v>
      </c>
      <c r="E5167">
        <v>1658301691576</v>
      </c>
      <c r="F5167">
        <v>2</v>
      </c>
    </row>
    <row r="5168" spans="1:6" x14ac:dyDescent="0.2">
      <c r="A5168" t="b">
        <v>1</v>
      </c>
      <c r="B5168" t="s">
        <v>23938</v>
      </c>
      <c r="C5168" t="s">
        <v>23939</v>
      </c>
      <c r="D5168">
        <v>1658301579397</v>
      </c>
      <c r="E5168">
        <v>1658301579400</v>
      </c>
      <c r="F5168">
        <v>3</v>
      </c>
    </row>
    <row r="5169" spans="1:6" x14ac:dyDescent="0.2">
      <c r="A5169" t="b">
        <v>1</v>
      </c>
      <c r="B5169" t="s">
        <v>23940</v>
      </c>
      <c r="C5169" t="s">
        <v>23941</v>
      </c>
      <c r="D5169">
        <v>1658301663481</v>
      </c>
      <c r="E5169">
        <v>1658301663481</v>
      </c>
      <c r="F5169">
        <v>0</v>
      </c>
    </row>
    <row r="5170" spans="1:6" x14ac:dyDescent="0.2">
      <c r="A5170" t="b">
        <v>1</v>
      </c>
      <c r="B5170" t="s">
        <v>23942</v>
      </c>
      <c r="C5170" t="s">
        <v>23943</v>
      </c>
      <c r="D5170">
        <v>1658301681522</v>
      </c>
      <c r="E5170">
        <v>1658301681522</v>
      </c>
      <c r="F5170">
        <v>0</v>
      </c>
    </row>
    <row r="5171" spans="1:6" x14ac:dyDescent="0.2">
      <c r="A5171" t="b">
        <v>1</v>
      </c>
      <c r="B5171" t="s">
        <v>23944</v>
      </c>
      <c r="C5171" t="s">
        <v>23945</v>
      </c>
      <c r="D5171">
        <v>1658301579377</v>
      </c>
      <c r="E5171">
        <v>1658301579379</v>
      </c>
      <c r="F5171">
        <v>2</v>
      </c>
    </row>
    <row r="5172" spans="1:6" x14ac:dyDescent="0.2">
      <c r="A5172" t="b">
        <v>1</v>
      </c>
      <c r="B5172" t="s">
        <v>23946</v>
      </c>
      <c r="C5172" t="s">
        <v>23947</v>
      </c>
      <c r="D5172">
        <v>1658301589378</v>
      </c>
      <c r="E5172">
        <v>1658301589379</v>
      </c>
      <c r="F5172">
        <v>1</v>
      </c>
    </row>
    <row r="5173" spans="1:6" x14ac:dyDescent="0.2">
      <c r="A5173" t="b">
        <v>1</v>
      </c>
      <c r="B5173" t="s">
        <v>23948</v>
      </c>
      <c r="C5173" t="s">
        <v>23949</v>
      </c>
      <c r="D5173">
        <v>1658301583387</v>
      </c>
      <c r="E5173">
        <v>1658301583388</v>
      </c>
      <c r="F5173">
        <v>1</v>
      </c>
    </row>
    <row r="5174" spans="1:6" x14ac:dyDescent="0.2">
      <c r="A5174" t="b">
        <v>1</v>
      </c>
      <c r="B5174" t="s">
        <v>23950</v>
      </c>
      <c r="C5174" t="s">
        <v>23951</v>
      </c>
      <c r="D5174">
        <v>1658301629452</v>
      </c>
      <c r="E5174">
        <v>1658301629477</v>
      </c>
      <c r="F5174">
        <v>25</v>
      </c>
    </row>
    <row r="5175" spans="1:6" x14ac:dyDescent="0.2">
      <c r="A5175" t="b">
        <v>1</v>
      </c>
      <c r="B5175" t="s">
        <v>23952</v>
      </c>
      <c r="C5175" t="s">
        <v>23953</v>
      </c>
      <c r="D5175">
        <v>1658301697610</v>
      </c>
      <c r="E5175">
        <v>1658301697611</v>
      </c>
      <c r="F5175">
        <v>1</v>
      </c>
    </row>
    <row r="5176" spans="1:6" x14ac:dyDescent="0.2">
      <c r="A5176" t="b">
        <v>1</v>
      </c>
      <c r="B5176" t="s">
        <v>23954</v>
      </c>
      <c r="C5176" t="s">
        <v>23955</v>
      </c>
      <c r="D5176">
        <v>1658301619458</v>
      </c>
      <c r="E5176">
        <v>1658301619459</v>
      </c>
      <c r="F5176">
        <v>1</v>
      </c>
    </row>
    <row r="5177" spans="1:6" x14ac:dyDescent="0.2">
      <c r="A5177" t="b">
        <v>1</v>
      </c>
      <c r="B5177" t="s">
        <v>23956</v>
      </c>
      <c r="C5177" t="s">
        <v>23957</v>
      </c>
      <c r="D5177">
        <v>1658301557331</v>
      </c>
      <c r="E5177">
        <v>1658301557333</v>
      </c>
      <c r="F5177">
        <v>2</v>
      </c>
    </row>
    <row r="5178" spans="1:6" x14ac:dyDescent="0.2">
      <c r="A5178" t="b">
        <v>1</v>
      </c>
      <c r="B5178" t="s">
        <v>23958</v>
      </c>
      <c r="C5178" t="s">
        <v>23959</v>
      </c>
      <c r="D5178">
        <v>1658301547330</v>
      </c>
      <c r="E5178">
        <v>1658301547332</v>
      </c>
      <c r="F5178">
        <v>2</v>
      </c>
    </row>
    <row r="5179" spans="1:6" x14ac:dyDescent="0.2">
      <c r="A5179" t="b">
        <v>1</v>
      </c>
      <c r="B5179" t="s">
        <v>23960</v>
      </c>
      <c r="C5179" t="s">
        <v>23961</v>
      </c>
      <c r="D5179">
        <v>1658301619433</v>
      </c>
      <c r="E5179">
        <v>1658301619433</v>
      </c>
      <c r="F5179">
        <v>0</v>
      </c>
    </row>
    <row r="5180" spans="1:6" x14ac:dyDescent="0.2">
      <c r="A5180" t="b">
        <v>1</v>
      </c>
      <c r="B5180" t="s">
        <v>23962</v>
      </c>
      <c r="C5180" t="s">
        <v>23963</v>
      </c>
      <c r="D5180">
        <v>1658301705602</v>
      </c>
      <c r="E5180">
        <v>1658301705604</v>
      </c>
      <c r="F5180">
        <v>2</v>
      </c>
    </row>
    <row r="5181" spans="1:6" x14ac:dyDescent="0.2">
      <c r="A5181" t="b">
        <v>1</v>
      </c>
      <c r="B5181" t="s">
        <v>23964</v>
      </c>
      <c r="C5181" t="s">
        <v>23965</v>
      </c>
      <c r="D5181">
        <v>1658301695605</v>
      </c>
      <c r="E5181">
        <v>1658301695605</v>
      </c>
      <c r="F5181">
        <v>0</v>
      </c>
    </row>
    <row r="5182" spans="1:6" x14ac:dyDescent="0.2">
      <c r="A5182" t="b">
        <v>1</v>
      </c>
      <c r="B5182" t="s">
        <v>23966</v>
      </c>
      <c r="C5182" t="s">
        <v>23967</v>
      </c>
      <c r="D5182">
        <v>1658301623474</v>
      </c>
      <c r="E5182">
        <v>1658301623474</v>
      </c>
      <c r="F5182">
        <v>0</v>
      </c>
    </row>
    <row r="5183" spans="1:6" x14ac:dyDescent="0.2">
      <c r="A5183" t="b">
        <v>1</v>
      </c>
      <c r="B5183" t="s">
        <v>23968</v>
      </c>
      <c r="C5183" t="s">
        <v>23969</v>
      </c>
      <c r="D5183">
        <v>1658301707632</v>
      </c>
      <c r="E5183">
        <v>1658301707632</v>
      </c>
      <c r="F5183">
        <v>0</v>
      </c>
    </row>
    <row r="5184" spans="1:6" x14ac:dyDescent="0.2">
      <c r="A5184" t="b">
        <v>1</v>
      </c>
      <c r="B5184" t="s">
        <v>23970</v>
      </c>
      <c r="C5184" t="s">
        <v>23971</v>
      </c>
      <c r="D5184">
        <v>1658301615467</v>
      </c>
      <c r="E5184">
        <v>1658301615471</v>
      </c>
      <c r="F5184">
        <v>4</v>
      </c>
    </row>
    <row r="5185" spans="1:6" x14ac:dyDescent="0.2">
      <c r="A5185" t="b">
        <v>1</v>
      </c>
      <c r="B5185" t="s">
        <v>23972</v>
      </c>
      <c r="C5185" t="s">
        <v>23973</v>
      </c>
      <c r="D5185">
        <v>1658301543342</v>
      </c>
      <c r="E5185">
        <v>1658301543348</v>
      </c>
      <c r="F5185">
        <v>6</v>
      </c>
    </row>
    <row r="5186" spans="1:6" x14ac:dyDescent="0.2">
      <c r="A5186" t="b">
        <v>1</v>
      </c>
      <c r="B5186" t="s">
        <v>23974</v>
      </c>
      <c r="C5186" t="s">
        <v>23975</v>
      </c>
      <c r="D5186">
        <v>1658301529287</v>
      </c>
      <c r="E5186">
        <v>1658301529290</v>
      </c>
      <c r="F5186">
        <v>3</v>
      </c>
    </row>
    <row r="5187" spans="1:6" x14ac:dyDescent="0.2">
      <c r="A5187" t="b">
        <v>1</v>
      </c>
      <c r="B5187" t="s">
        <v>23976</v>
      </c>
      <c r="C5187" t="s">
        <v>23977</v>
      </c>
      <c r="D5187">
        <v>1658301597424</v>
      </c>
      <c r="E5187">
        <v>1658301597426</v>
      </c>
      <c r="F5187">
        <v>2</v>
      </c>
    </row>
    <row r="5188" spans="1:6" x14ac:dyDescent="0.2">
      <c r="A5188" t="b">
        <v>1</v>
      </c>
      <c r="B5188" t="s">
        <v>23978</v>
      </c>
      <c r="C5188" t="s">
        <v>23979</v>
      </c>
      <c r="D5188">
        <v>1658301531311</v>
      </c>
      <c r="E5188">
        <v>1658301531313</v>
      </c>
      <c r="F5188">
        <v>2</v>
      </c>
    </row>
    <row r="5189" spans="1:6" x14ac:dyDescent="0.2">
      <c r="A5189" t="b">
        <v>1</v>
      </c>
      <c r="B5189" t="s">
        <v>23980</v>
      </c>
      <c r="C5189" t="s">
        <v>23981</v>
      </c>
      <c r="D5189">
        <v>1658301609419</v>
      </c>
      <c r="E5189">
        <v>1658301609420</v>
      </c>
      <c r="F5189">
        <v>1</v>
      </c>
    </row>
    <row r="5190" spans="1:6" x14ac:dyDescent="0.2">
      <c r="A5190" t="b">
        <v>1</v>
      </c>
      <c r="B5190" t="s">
        <v>23982</v>
      </c>
      <c r="C5190" t="s">
        <v>23983</v>
      </c>
      <c r="D5190">
        <v>1658301683585</v>
      </c>
      <c r="E5190">
        <v>1658301683587</v>
      </c>
      <c r="F5190">
        <v>2</v>
      </c>
    </row>
    <row r="5191" spans="1:6" x14ac:dyDescent="0.2">
      <c r="A5191" t="b">
        <v>1</v>
      </c>
      <c r="B5191" t="s">
        <v>23984</v>
      </c>
      <c r="C5191" t="s">
        <v>23985</v>
      </c>
      <c r="D5191">
        <v>1658301613462</v>
      </c>
      <c r="E5191">
        <v>1658301613463</v>
      </c>
      <c r="F5191">
        <v>1</v>
      </c>
    </row>
    <row r="5192" spans="1:6" x14ac:dyDescent="0.2">
      <c r="A5192" t="b">
        <v>1</v>
      </c>
      <c r="B5192" t="s">
        <v>23986</v>
      </c>
      <c r="C5192" t="s">
        <v>23987</v>
      </c>
      <c r="D5192">
        <v>1658301557353</v>
      </c>
      <c r="E5192">
        <v>1658301557354</v>
      </c>
      <c r="F5192">
        <v>1</v>
      </c>
    </row>
    <row r="5193" spans="1:6" x14ac:dyDescent="0.2">
      <c r="A5193" t="b">
        <v>1</v>
      </c>
      <c r="B5193" t="s">
        <v>23988</v>
      </c>
      <c r="C5193" t="s">
        <v>23989</v>
      </c>
      <c r="D5193">
        <v>1658301587411</v>
      </c>
      <c r="E5193">
        <v>1658301587411</v>
      </c>
      <c r="F5193">
        <v>0</v>
      </c>
    </row>
    <row r="5194" spans="1:6" x14ac:dyDescent="0.2">
      <c r="A5194" t="b">
        <v>1</v>
      </c>
      <c r="B5194" t="s">
        <v>23990</v>
      </c>
      <c r="C5194" t="s">
        <v>23991</v>
      </c>
      <c r="D5194">
        <v>1658301595410</v>
      </c>
      <c r="E5194">
        <v>1658301595423</v>
      </c>
      <c r="F5194">
        <v>13</v>
      </c>
    </row>
    <row r="5195" spans="1:6" x14ac:dyDescent="0.2">
      <c r="A5195" t="b">
        <v>1</v>
      </c>
      <c r="B5195" t="s">
        <v>23992</v>
      </c>
      <c r="C5195" t="s">
        <v>23993</v>
      </c>
      <c r="D5195">
        <v>1658301621478</v>
      </c>
      <c r="E5195">
        <v>1658301621483</v>
      </c>
      <c r="F5195">
        <v>5</v>
      </c>
    </row>
    <row r="5196" spans="1:6" x14ac:dyDescent="0.2">
      <c r="A5196" t="b">
        <v>1</v>
      </c>
      <c r="B5196" t="s">
        <v>23994</v>
      </c>
      <c r="C5196" t="s">
        <v>23995</v>
      </c>
      <c r="D5196">
        <v>1658301679512</v>
      </c>
      <c r="E5196">
        <v>1658301679512</v>
      </c>
      <c r="F5196">
        <v>0</v>
      </c>
    </row>
    <row r="5197" spans="1:6" x14ac:dyDescent="0.2">
      <c r="A5197" t="b">
        <v>1</v>
      </c>
      <c r="B5197" t="s">
        <v>23996</v>
      </c>
      <c r="C5197" t="s">
        <v>23997</v>
      </c>
      <c r="D5197">
        <v>1658301523288</v>
      </c>
      <c r="E5197">
        <v>1658301523289</v>
      </c>
      <c r="F5197">
        <v>1</v>
      </c>
    </row>
    <row r="5198" spans="1:6" x14ac:dyDescent="0.2">
      <c r="A5198" t="b">
        <v>1</v>
      </c>
      <c r="B5198" t="s">
        <v>23998</v>
      </c>
      <c r="C5198" t="s">
        <v>23999</v>
      </c>
      <c r="D5198">
        <v>1658301591418</v>
      </c>
      <c r="E5198">
        <v>1658301591418</v>
      </c>
      <c r="F5198">
        <v>0</v>
      </c>
    </row>
    <row r="5199" spans="1:6" x14ac:dyDescent="0.2">
      <c r="A5199" t="b">
        <v>1</v>
      </c>
      <c r="B5199" t="s">
        <v>24000</v>
      </c>
      <c r="C5199" t="s">
        <v>24001</v>
      </c>
      <c r="D5199">
        <v>1658301697587</v>
      </c>
      <c r="E5199">
        <v>1658301697588</v>
      </c>
      <c r="F5199">
        <v>1</v>
      </c>
    </row>
    <row r="5200" spans="1:6" x14ac:dyDescent="0.2">
      <c r="A5200" t="b">
        <v>1</v>
      </c>
      <c r="B5200" t="s">
        <v>24002</v>
      </c>
      <c r="C5200" t="s">
        <v>24003</v>
      </c>
      <c r="D5200">
        <v>1658301633493</v>
      </c>
      <c r="E5200">
        <v>1658301633495</v>
      </c>
      <c r="F5200">
        <v>2</v>
      </c>
    </row>
    <row r="5201" spans="1:6" x14ac:dyDescent="0.2">
      <c r="A5201" t="b">
        <v>1</v>
      </c>
      <c r="B5201" t="s">
        <v>24004</v>
      </c>
      <c r="C5201" t="s">
        <v>24005</v>
      </c>
      <c r="D5201">
        <v>1658301565376</v>
      </c>
      <c r="E5201">
        <v>1658301565376</v>
      </c>
      <c r="F5201">
        <v>0</v>
      </c>
    </row>
    <row r="5202" spans="1:6" x14ac:dyDescent="0.2">
      <c r="A5202" t="b">
        <v>1</v>
      </c>
      <c r="B5202" t="s">
        <v>24006</v>
      </c>
      <c r="C5202" t="s">
        <v>24007</v>
      </c>
      <c r="D5202">
        <v>1658301707566</v>
      </c>
      <c r="E5202">
        <v>1658301707566</v>
      </c>
      <c r="F5202">
        <v>0</v>
      </c>
    </row>
    <row r="5203" spans="1:6" x14ac:dyDescent="0.2">
      <c r="A5203" t="b">
        <v>1</v>
      </c>
      <c r="B5203" t="s">
        <v>24008</v>
      </c>
      <c r="C5203" t="s">
        <v>24009</v>
      </c>
      <c r="D5203">
        <v>1658301531312</v>
      </c>
      <c r="E5203">
        <v>1658301531318</v>
      </c>
      <c r="F5203">
        <v>6</v>
      </c>
    </row>
    <row r="5204" spans="1:6" x14ac:dyDescent="0.2">
      <c r="A5204" t="b">
        <v>1</v>
      </c>
      <c r="B5204" t="s">
        <v>24010</v>
      </c>
      <c r="C5204" t="s">
        <v>24011</v>
      </c>
      <c r="D5204">
        <v>1658301699553</v>
      </c>
      <c r="E5204">
        <v>1658301699555</v>
      </c>
      <c r="F5204">
        <v>2</v>
      </c>
    </row>
    <row r="5205" spans="1:6" x14ac:dyDescent="0.2">
      <c r="A5205" t="b">
        <v>1</v>
      </c>
      <c r="B5205" t="s">
        <v>24012</v>
      </c>
      <c r="C5205" t="s">
        <v>24013</v>
      </c>
      <c r="D5205">
        <v>1658301641486</v>
      </c>
      <c r="E5205">
        <v>1658301641486</v>
      </c>
      <c r="F5205">
        <v>0</v>
      </c>
    </row>
    <row r="5206" spans="1:6" x14ac:dyDescent="0.2">
      <c r="A5206" t="b">
        <v>1</v>
      </c>
      <c r="B5206" t="s">
        <v>24014</v>
      </c>
      <c r="C5206" t="s">
        <v>24015</v>
      </c>
      <c r="D5206">
        <v>1658301707628</v>
      </c>
      <c r="E5206">
        <v>1658301707628</v>
      </c>
      <c r="F5206">
        <v>0</v>
      </c>
    </row>
    <row r="5207" spans="1:6" x14ac:dyDescent="0.2">
      <c r="A5207" t="b">
        <v>1</v>
      </c>
      <c r="B5207" t="s">
        <v>24016</v>
      </c>
      <c r="C5207" t="s">
        <v>24017</v>
      </c>
      <c r="D5207">
        <v>1658301685578</v>
      </c>
      <c r="E5207">
        <v>1658301685579</v>
      </c>
      <c r="F5207">
        <v>1</v>
      </c>
    </row>
    <row r="5208" spans="1:6" x14ac:dyDescent="0.2">
      <c r="A5208" t="b">
        <v>1</v>
      </c>
      <c r="B5208" t="s">
        <v>24018</v>
      </c>
      <c r="C5208" t="s">
        <v>24019</v>
      </c>
      <c r="D5208">
        <v>1658301679573</v>
      </c>
      <c r="E5208">
        <v>1658301679575</v>
      </c>
      <c r="F5208">
        <v>2</v>
      </c>
    </row>
    <row r="5209" spans="1:6" x14ac:dyDescent="0.2">
      <c r="A5209" t="b">
        <v>1</v>
      </c>
      <c r="B5209" t="s">
        <v>24020</v>
      </c>
      <c r="C5209" t="s">
        <v>24021</v>
      </c>
      <c r="D5209">
        <v>1658301669529</v>
      </c>
      <c r="E5209">
        <v>1658301669530</v>
      </c>
      <c r="F5209">
        <v>1</v>
      </c>
    </row>
    <row r="5210" spans="1:6" x14ac:dyDescent="0.2">
      <c r="A5210" t="b">
        <v>1</v>
      </c>
      <c r="B5210" t="s">
        <v>24022</v>
      </c>
      <c r="C5210" t="s">
        <v>24023</v>
      </c>
      <c r="D5210">
        <v>1658301561369</v>
      </c>
      <c r="E5210">
        <v>1658301561373</v>
      </c>
      <c r="F5210">
        <v>4</v>
      </c>
    </row>
    <row r="5211" spans="1:6" x14ac:dyDescent="0.2">
      <c r="A5211" t="b">
        <v>1</v>
      </c>
      <c r="B5211" t="s">
        <v>24024</v>
      </c>
      <c r="C5211" t="s">
        <v>24025</v>
      </c>
      <c r="D5211">
        <v>1658301709612</v>
      </c>
      <c r="E5211">
        <v>1658301709614</v>
      </c>
      <c r="F5211">
        <v>2</v>
      </c>
    </row>
    <row r="5212" spans="1:6" x14ac:dyDescent="0.2">
      <c r="A5212" t="b">
        <v>1</v>
      </c>
      <c r="B5212" t="s">
        <v>24026</v>
      </c>
      <c r="C5212" t="s">
        <v>24027</v>
      </c>
      <c r="D5212">
        <v>1658301683580</v>
      </c>
      <c r="E5212">
        <v>1658301683581</v>
      </c>
      <c r="F5212">
        <v>1</v>
      </c>
    </row>
    <row r="5213" spans="1:6" x14ac:dyDescent="0.2">
      <c r="A5213" t="b">
        <v>1</v>
      </c>
      <c r="B5213" t="s">
        <v>24028</v>
      </c>
      <c r="C5213" t="s">
        <v>24029</v>
      </c>
      <c r="D5213">
        <v>1658301593410</v>
      </c>
      <c r="E5213">
        <v>1658301593411</v>
      </c>
      <c r="F5213">
        <v>1</v>
      </c>
    </row>
    <row r="5214" spans="1:6" x14ac:dyDescent="0.2">
      <c r="A5214" t="b">
        <v>1</v>
      </c>
      <c r="B5214" t="s">
        <v>24030</v>
      </c>
      <c r="C5214" t="s">
        <v>24031</v>
      </c>
      <c r="D5214">
        <v>1658301685578</v>
      </c>
      <c r="E5214">
        <v>1658301685579</v>
      </c>
      <c r="F5214">
        <v>1</v>
      </c>
    </row>
    <row r="5215" spans="1:6" x14ac:dyDescent="0.2">
      <c r="A5215" t="b">
        <v>1</v>
      </c>
      <c r="B5215" t="s">
        <v>24032</v>
      </c>
      <c r="C5215" t="s">
        <v>24033</v>
      </c>
      <c r="D5215">
        <v>1658301611442</v>
      </c>
      <c r="E5215">
        <v>1658301611443</v>
      </c>
      <c r="F5215">
        <v>1</v>
      </c>
    </row>
    <row r="5216" spans="1:6" x14ac:dyDescent="0.2">
      <c r="A5216" t="b">
        <v>1</v>
      </c>
      <c r="B5216" t="s">
        <v>24034</v>
      </c>
      <c r="C5216" t="s">
        <v>24035</v>
      </c>
      <c r="D5216">
        <v>1658301527286</v>
      </c>
      <c r="E5216">
        <v>1658301527288</v>
      </c>
      <c r="F5216">
        <v>2</v>
      </c>
    </row>
    <row r="5217" spans="1:6" x14ac:dyDescent="0.2">
      <c r="A5217" t="b">
        <v>1</v>
      </c>
      <c r="B5217" t="s">
        <v>24036</v>
      </c>
      <c r="C5217" t="s">
        <v>24037</v>
      </c>
      <c r="D5217">
        <v>1658301581369</v>
      </c>
      <c r="E5217">
        <v>1658301581372</v>
      </c>
      <c r="F5217">
        <v>3</v>
      </c>
    </row>
    <row r="5218" spans="1:6" x14ac:dyDescent="0.2">
      <c r="A5218" t="b">
        <v>1</v>
      </c>
      <c r="B5218" t="s">
        <v>24038</v>
      </c>
      <c r="C5218" t="s">
        <v>24039</v>
      </c>
      <c r="D5218">
        <v>1658301603411</v>
      </c>
      <c r="E5218">
        <v>1658301603412</v>
      </c>
      <c r="F5218">
        <v>1</v>
      </c>
    </row>
    <row r="5219" spans="1:6" x14ac:dyDescent="0.2">
      <c r="A5219" t="b">
        <v>1</v>
      </c>
      <c r="B5219" t="s">
        <v>24040</v>
      </c>
      <c r="C5219" t="s">
        <v>24041</v>
      </c>
      <c r="D5219">
        <v>1658301533314</v>
      </c>
      <c r="E5219">
        <v>1658301533315</v>
      </c>
      <c r="F5219">
        <v>1</v>
      </c>
    </row>
    <row r="5220" spans="1:6" x14ac:dyDescent="0.2">
      <c r="A5220" t="b">
        <v>1</v>
      </c>
      <c r="B5220" t="s">
        <v>24042</v>
      </c>
      <c r="C5220" t="s">
        <v>24043</v>
      </c>
      <c r="D5220">
        <v>1658301629493</v>
      </c>
      <c r="E5220">
        <v>1658301629506</v>
      </c>
      <c r="F5220">
        <v>13</v>
      </c>
    </row>
    <row r="5221" spans="1:6" x14ac:dyDescent="0.2">
      <c r="A5221" t="b">
        <v>1</v>
      </c>
      <c r="B5221" t="s">
        <v>24044</v>
      </c>
      <c r="C5221" t="s">
        <v>24045</v>
      </c>
      <c r="D5221">
        <v>1658301597424</v>
      </c>
      <c r="E5221">
        <v>1658301597425</v>
      </c>
      <c r="F5221">
        <v>1</v>
      </c>
    </row>
    <row r="5222" spans="1:6" x14ac:dyDescent="0.2">
      <c r="A5222" t="b">
        <v>1</v>
      </c>
      <c r="B5222" t="s">
        <v>24046</v>
      </c>
      <c r="C5222" t="s">
        <v>24047</v>
      </c>
      <c r="D5222">
        <v>1658301619435</v>
      </c>
      <c r="E5222">
        <v>1658301619437</v>
      </c>
      <c r="F5222">
        <v>2</v>
      </c>
    </row>
    <row r="5223" spans="1:6" x14ac:dyDescent="0.2">
      <c r="A5223" t="b">
        <v>1</v>
      </c>
      <c r="B5223" t="s">
        <v>24048</v>
      </c>
      <c r="C5223" t="s">
        <v>24049</v>
      </c>
      <c r="D5223">
        <v>1658301631491</v>
      </c>
      <c r="E5223">
        <v>1658301631493</v>
      </c>
      <c r="F5223">
        <v>2</v>
      </c>
    </row>
    <row r="5224" spans="1:6" x14ac:dyDescent="0.2">
      <c r="A5224" t="b">
        <v>1</v>
      </c>
      <c r="B5224" t="s">
        <v>24050</v>
      </c>
      <c r="C5224" t="s">
        <v>24051</v>
      </c>
      <c r="D5224">
        <v>1658301553333</v>
      </c>
      <c r="E5224">
        <v>1658301553334</v>
      </c>
      <c r="F5224">
        <v>1</v>
      </c>
    </row>
    <row r="5225" spans="1:6" x14ac:dyDescent="0.2">
      <c r="A5225" t="b">
        <v>1</v>
      </c>
      <c r="B5225" t="s">
        <v>24052</v>
      </c>
      <c r="C5225" t="s">
        <v>24053</v>
      </c>
      <c r="D5225">
        <v>1658301641504</v>
      </c>
      <c r="E5225">
        <v>1658301641505</v>
      </c>
      <c r="F5225">
        <v>1</v>
      </c>
    </row>
    <row r="5226" spans="1:6" x14ac:dyDescent="0.2">
      <c r="A5226" t="b">
        <v>1</v>
      </c>
      <c r="B5226" t="s">
        <v>24054</v>
      </c>
      <c r="C5226" t="s">
        <v>24055</v>
      </c>
      <c r="D5226">
        <v>1658301711651</v>
      </c>
      <c r="E5226">
        <v>1658301711653</v>
      </c>
      <c r="F5226">
        <v>2</v>
      </c>
    </row>
    <row r="5227" spans="1:6" x14ac:dyDescent="0.2">
      <c r="A5227" t="b">
        <v>1</v>
      </c>
      <c r="B5227" t="s">
        <v>24056</v>
      </c>
      <c r="C5227" t="s">
        <v>24057</v>
      </c>
      <c r="D5227">
        <v>1658301573368</v>
      </c>
      <c r="E5227">
        <v>1658301573370</v>
      </c>
      <c r="F5227">
        <v>2</v>
      </c>
    </row>
    <row r="5228" spans="1:6" x14ac:dyDescent="0.2">
      <c r="A5228" t="b">
        <v>1</v>
      </c>
      <c r="B5228" t="s">
        <v>24058</v>
      </c>
      <c r="C5228" t="s">
        <v>24059</v>
      </c>
      <c r="D5228">
        <v>1658301703606</v>
      </c>
      <c r="E5228">
        <v>1658301703606</v>
      </c>
      <c r="F5228">
        <v>0</v>
      </c>
    </row>
    <row r="5229" spans="1:6" x14ac:dyDescent="0.2">
      <c r="A5229" t="b">
        <v>1</v>
      </c>
      <c r="B5229" t="s">
        <v>24060</v>
      </c>
      <c r="C5229" t="s">
        <v>24061</v>
      </c>
      <c r="D5229">
        <v>1658301703562</v>
      </c>
      <c r="E5229">
        <v>1658301703563</v>
      </c>
      <c r="F5229">
        <v>1</v>
      </c>
    </row>
    <row r="5230" spans="1:6" x14ac:dyDescent="0.2">
      <c r="A5230" t="b">
        <v>1</v>
      </c>
      <c r="B5230" t="s">
        <v>24062</v>
      </c>
      <c r="C5230" t="s">
        <v>24063</v>
      </c>
      <c r="D5230">
        <v>1658301653538</v>
      </c>
      <c r="E5230">
        <v>1658301653540</v>
      </c>
      <c r="F5230">
        <v>2</v>
      </c>
    </row>
    <row r="5231" spans="1:6" x14ac:dyDescent="0.2">
      <c r="A5231" t="b">
        <v>1</v>
      </c>
      <c r="B5231" t="s">
        <v>24064</v>
      </c>
      <c r="C5231" t="s">
        <v>24065</v>
      </c>
      <c r="D5231">
        <v>1658301513264</v>
      </c>
      <c r="E5231">
        <v>1658301513279</v>
      </c>
      <c r="F5231">
        <v>15</v>
      </c>
    </row>
    <row r="5232" spans="1:6" x14ac:dyDescent="0.2">
      <c r="A5232" t="b">
        <v>1</v>
      </c>
      <c r="B5232" t="s">
        <v>24066</v>
      </c>
      <c r="C5232" t="s">
        <v>24067</v>
      </c>
      <c r="D5232">
        <v>1658301613460</v>
      </c>
      <c r="E5232">
        <v>1658301613460</v>
      </c>
      <c r="F5232">
        <v>0</v>
      </c>
    </row>
    <row r="5233" spans="1:6" x14ac:dyDescent="0.2">
      <c r="A5233" t="b">
        <v>1</v>
      </c>
      <c r="B5233" t="s">
        <v>24068</v>
      </c>
      <c r="C5233" t="s">
        <v>24069</v>
      </c>
      <c r="D5233">
        <v>1658301689606</v>
      </c>
      <c r="E5233">
        <v>1658301689606</v>
      </c>
      <c r="F5233">
        <v>0</v>
      </c>
    </row>
    <row r="5234" spans="1:6" x14ac:dyDescent="0.2">
      <c r="A5234" t="b">
        <v>1</v>
      </c>
      <c r="B5234" t="s">
        <v>24070</v>
      </c>
      <c r="C5234" t="s">
        <v>24071</v>
      </c>
      <c r="D5234">
        <v>1658301669547</v>
      </c>
      <c r="E5234">
        <v>1658301669549</v>
      </c>
      <c r="F5234">
        <v>2</v>
      </c>
    </row>
    <row r="5235" spans="1:6" x14ac:dyDescent="0.2">
      <c r="A5235" t="b">
        <v>1</v>
      </c>
      <c r="B5235" t="s">
        <v>24072</v>
      </c>
      <c r="C5235" t="s">
        <v>24073</v>
      </c>
      <c r="D5235">
        <v>1658301671529</v>
      </c>
      <c r="E5235">
        <v>1658301671530</v>
      </c>
      <c r="F5235">
        <v>1</v>
      </c>
    </row>
    <row r="5236" spans="1:6" x14ac:dyDescent="0.2">
      <c r="A5236" t="b">
        <v>1</v>
      </c>
      <c r="B5236" t="s">
        <v>24074</v>
      </c>
      <c r="C5236" t="s">
        <v>24075</v>
      </c>
      <c r="D5236">
        <v>1658301627472</v>
      </c>
      <c r="E5236">
        <v>1658301627474</v>
      </c>
      <c r="F5236">
        <v>2</v>
      </c>
    </row>
    <row r="5237" spans="1:6" x14ac:dyDescent="0.2">
      <c r="A5237" t="b">
        <v>1</v>
      </c>
      <c r="B5237" t="s">
        <v>24076</v>
      </c>
      <c r="C5237" t="s">
        <v>24077</v>
      </c>
      <c r="D5237">
        <v>1658301659520</v>
      </c>
      <c r="E5237">
        <v>1658301659522</v>
      </c>
      <c r="F5237">
        <v>2</v>
      </c>
    </row>
    <row r="5238" spans="1:6" x14ac:dyDescent="0.2">
      <c r="A5238" t="b">
        <v>1</v>
      </c>
      <c r="B5238" t="s">
        <v>24078</v>
      </c>
      <c r="C5238" t="s">
        <v>24079</v>
      </c>
      <c r="D5238">
        <v>1658301575373</v>
      </c>
      <c r="E5238">
        <v>1658301575373</v>
      </c>
      <c r="F5238">
        <v>0</v>
      </c>
    </row>
    <row r="5239" spans="1:6" x14ac:dyDescent="0.2">
      <c r="A5239" t="b">
        <v>1</v>
      </c>
      <c r="B5239" t="s">
        <v>24080</v>
      </c>
      <c r="C5239" t="s">
        <v>24081</v>
      </c>
      <c r="D5239">
        <v>1658301569343</v>
      </c>
      <c r="E5239">
        <v>1658301569343</v>
      </c>
      <c r="F5239">
        <v>0</v>
      </c>
    </row>
    <row r="5240" spans="1:6" x14ac:dyDescent="0.2">
      <c r="A5240" t="b">
        <v>1</v>
      </c>
      <c r="B5240" t="s">
        <v>24082</v>
      </c>
      <c r="C5240" t="s">
        <v>24083</v>
      </c>
      <c r="D5240">
        <v>1658301655525</v>
      </c>
      <c r="E5240">
        <v>1658301655526</v>
      </c>
      <c r="F5240">
        <v>1</v>
      </c>
    </row>
    <row r="5241" spans="1:6" x14ac:dyDescent="0.2">
      <c r="A5241" t="b">
        <v>1</v>
      </c>
      <c r="B5241" t="s">
        <v>24084</v>
      </c>
      <c r="C5241" t="s">
        <v>24085</v>
      </c>
      <c r="D5241">
        <v>1658301513261</v>
      </c>
      <c r="E5241">
        <v>1658301513271</v>
      </c>
      <c r="F5241">
        <v>10</v>
      </c>
    </row>
    <row r="5242" spans="1:6" x14ac:dyDescent="0.2">
      <c r="A5242" t="b">
        <v>1</v>
      </c>
      <c r="B5242" t="s">
        <v>24086</v>
      </c>
      <c r="C5242" t="s">
        <v>24087</v>
      </c>
      <c r="D5242">
        <v>1658301519280</v>
      </c>
      <c r="E5242">
        <v>1658301519289</v>
      </c>
      <c r="F5242">
        <v>9</v>
      </c>
    </row>
    <row r="5243" spans="1:6" x14ac:dyDescent="0.2">
      <c r="A5243" t="b">
        <v>1</v>
      </c>
      <c r="B5243" t="s">
        <v>24088</v>
      </c>
      <c r="C5243" t="s">
        <v>24089</v>
      </c>
      <c r="D5243">
        <v>1658301663520</v>
      </c>
      <c r="E5243">
        <v>1658301663521</v>
      </c>
      <c r="F5243">
        <v>1</v>
      </c>
    </row>
    <row r="5244" spans="1:6" x14ac:dyDescent="0.2">
      <c r="A5244" t="b">
        <v>1</v>
      </c>
      <c r="B5244" t="s">
        <v>24090</v>
      </c>
      <c r="C5244" t="s">
        <v>24091</v>
      </c>
      <c r="D5244">
        <v>1658301653527</v>
      </c>
      <c r="E5244">
        <v>1658301653531</v>
      </c>
      <c r="F5244">
        <v>4</v>
      </c>
    </row>
    <row r="5245" spans="1:6" x14ac:dyDescent="0.2">
      <c r="A5245" t="b">
        <v>1</v>
      </c>
      <c r="B5245" t="s">
        <v>24092</v>
      </c>
      <c r="C5245" t="s">
        <v>24093</v>
      </c>
      <c r="D5245">
        <v>1658301697587</v>
      </c>
      <c r="E5245">
        <v>1658301697589</v>
      </c>
      <c r="F5245">
        <v>2</v>
      </c>
    </row>
    <row r="5246" spans="1:6" x14ac:dyDescent="0.2">
      <c r="A5246" t="b">
        <v>1</v>
      </c>
      <c r="B5246" t="s">
        <v>24094</v>
      </c>
      <c r="C5246" t="s">
        <v>24095</v>
      </c>
      <c r="D5246">
        <v>1658301537327</v>
      </c>
      <c r="E5246">
        <v>1658301537332</v>
      </c>
      <c r="F5246">
        <v>5</v>
      </c>
    </row>
    <row r="5247" spans="1:6" x14ac:dyDescent="0.2">
      <c r="A5247" t="b">
        <v>1</v>
      </c>
      <c r="B5247" t="s">
        <v>24096</v>
      </c>
      <c r="C5247" t="s">
        <v>24097</v>
      </c>
      <c r="D5247">
        <v>1658301671526</v>
      </c>
      <c r="E5247">
        <v>1658301671527</v>
      </c>
      <c r="F5247">
        <v>1</v>
      </c>
    </row>
    <row r="5248" spans="1:6" x14ac:dyDescent="0.2">
      <c r="A5248" t="b">
        <v>1</v>
      </c>
      <c r="B5248" t="s">
        <v>24098</v>
      </c>
      <c r="C5248" t="s">
        <v>24099</v>
      </c>
      <c r="D5248">
        <v>1658301529306</v>
      </c>
      <c r="E5248">
        <v>1658301529310</v>
      </c>
      <c r="F5248">
        <v>4</v>
      </c>
    </row>
    <row r="5249" spans="1:6" x14ac:dyDescent="0.2">
      <c r="A5249" t="b">
        <v>1</v>
      </c>
      <c r="B5249" t="s">
        <v>24100</v>
      </c>
      <c r="C5249" t="s">
        <v>24101</v>
      </c>
      <c r="D5249">
        <v>1658301585400</v>
      </c>
      <c r="E5249">
        <v>1658301585401</v>
      </c>
      <c r="F5249">
        <v>1</v>
      </c>
    </row>
    <row r="5250" spans="1:6" x14ac:dyDescent="0.2">
      <c r="A5250" t="b">
        <v>1</v>
      </c>
      <c r="B5250" t="s">
        <v>24102</v>
      </c>
      <c r="C5250" t="s">
        <v>24103</v>
      </c>
      <c r="D5250">
        <v>1658301609408</v>
      </c>
      <c r="E5250">
        <v>1658301609408</v>
      </c>
      <c r="F5250">
        <v>0</v>
      </c>
    </row>
    <row r="5251" spans="1:6" x14ac:dyDescent="0.2">
      <c r="A5251" t="b">
        <v>1</v>
      </c>
      <c r="B5251" t="s">
        <v>24104</v>
      </c>
      <c r="C5251" t="s">
        <v>24105</v>
      </c>
      <c r="D5251">
        <v>1658301605451</v>
      </c>
      <c r="E5251">
        <v>1658301605452</v>
      </c>
      <c r="F5251">
        <v>1</v>
      </c>
    </row>
    <row r="5252" spans="1:6" x14ac:dyDescent="0.2">
      <c r="A5252" t="b">
        <v>1</v>
      </c>
      <c r="B5252" t="s">
        <v>24106</v>
      </c>
      <c r="C5252" t="s">
        <v>24107</v>
      </c>
      <c r="D5252">
        <v>1658301655531</v>
      </c>
      <c r="E5252">
        <v>1658301655532</v>
      </c>
      <c r="F5252">
        <v>1</v>
      </c>
    </row>
    <row r="5253" spans="1:6" x14ac:dyDescent="0.2">
      <c r="A5253" t="b">
        <v>1</v>
      </c>
      <c r="B5253" t="s">
        <v>24108</v>
      </c>
      <c r="C5253" t="s">
        <v>24109</v>
      </c>
      <c r="D5253">
        <v>1658301525298</v>
      </c>
      <c r="E5253">
        <v>1658301525305</v>
      </c>
      <c r="F5253">
        <v>7</v>
      </c>
    </row>
    <row r="5254" spans="1:6" x14ac:dyDescent="0.2">
      <c r="A5254" t="b">
        <v>1</v>
      </c>
      <c r="B5254" t="s">
        <v>24110</v>
      </c>
      <c r="C5254" t="s">
        <v>24111</v>
      </c>
      <c r="D5254">
        <v>1658301633472</v>
      </c>
      <c r="E5254">
        <v>1658301633472</v>
      </c>
      <c r="F5254">
        <v>0</v>
      </c>
    </row>
    <row r="5255" spans="1:6" x14ac:dyDescent="0.2">
      <c r="A5255" t="b">
        <v>1</v>
      </c>
      <c r="B5255" t="s">
        <v>24112</v>
      </c>
      <c r="C5255" t="s">
        <v>24113</v>
      </c>
      <c r="D5255">
        <v>1658301665552</v>
      </c>
      <c r="E5255">
        <v>1658301665552</v>
      </c>
      <c r="F5255">
        <v>0</v>
      </c>
    </row>
    <row r="5256" spans="1:6" x14ac:dyDescent="0.2">
      <c r="A5256" t="b">
        <v>1</v>
      </c>
      <c r="B5256" t="s">
        <v>24114</v>
      </c>
      <c r="C5256" t="s">
        <v>24115</v>
      </c>
      <c r="D5256">
        <v>1658301577393</v>
      </c>
      <c r="E5256">
        <v>1658301577394</v>
      </c>
      <c r="F5256">
        <v>1</v>
      </c>
    </row>
    <row r="5257" spans="1:6" x14ac:dyDescent="0.2">
      <c r="A5257" t="b">
        <v>1</v>
      </c>
      <c r="B5257" t="s">
        <v>24116</v>
      </c>
      <c r="C5257" t="s">
        <v>24117</v>
      </c>
      <c r="D5257">
        <v>1658301679569</v>
      </c>
      <c r="E5257">
        <v>1658301679569</v>
      </c>
      <c r="F5257">
        <v>0</v>
      </c>
    </row>
    <row r="5258" spans="1:6" x14ac:dyDescent="0.2">
      <c r="A5258" t="b">
        <v>1</v>
      </c>
      <c r="B5258" t="s">
        <v>24118</v>
      </c>
      <c r="C5258" t="s">
        <v>24119</v>
      </c>
      <c r="D5258">
        <v>1658301585374</v>
      </c>
      <c r="E5258">
        <v>1658301585374</v>
      </c>
      <c r="F5258">
        <v>0</v>
      </c>
    </row>
    <row r="5259" spans="1:6" x14ac:dyDescent="0.2">
      <c r="A5259" t="b">
        <v>1</v>
      </c>
      <c r="B5259" t="s">
        <v>24120</v>
      </c>
      <c r="C5259" t="s">
        <v>24121</v>
      </c>
      <c r="D5259">
        <v>1658301679543</v>
      </c>
      <c r="E5259">
        <v>1658301679543</v>
      </c>
      <c r="F5259">
        <v>0</v>
      </c>
    </row>
    <row r="5260" spans="1:6" x14ac:dyDescent="0.2">
      <c r="A5260" t="b">
        <v>1</v>
      </c>
      <c r="B5260" t="s">
        <v>24122</v>
      </c>
      <c r="C5260" t="s">
        <v>24123</v>
      </c>
      <c r="D5260">
        <v>1658301661545</v>
      </c>
      <c r="E5260">
        <v>1658301661546</v>
      </c>
      <c r="F5260">
        <v>1</v>
      </c>
    </row>
    <row r="5261" spans="1:6" x14ac:dyDescent="0.2">
      <c r="A5261" t="b">
        <v>1</v>
      </c>
      <c r="B5261" t="s">
        <v>24124</v>
      </c>
      <c r="C5261" t="s">
        <v>24125</v>
      </c>
      <c r="D5261">
        <v>1658301535301</v>
      </c>
      <c r="E5261">
        <v>1658301535304</v>
      </c>
      <c r="F5261">
        <v>3</v>
      </c>
    </row>
    <row r="5262" spans="1:6" x14ac:dyDescent="0.2">
      <c r="A5262" t="b">
        <v>1</v>
      </c>
      <c r="B5262" t="s">
        <v>24126</v>
      </c>
      <c r="C5262" t="s">
        <v>24127</v>
      </c>
      <c r="D5262">
        <v>1658301697612</v>
      </c>
      <c r="E5262">
        <v>1658301697616</v>
      </c>
      <c r="F5262">
        <v>4</v>
      </c>
    </row>
    <row r="5263" spans="1:6" x14ac:dyDescent="0.2">
      <c r="A5263" t="b">
        <v>1</v>
      </c>
      <c r="B5263" t="s">
        <v>24128</v>
      </c>
      <c r="C5263" t="s">
        <v>24129</v>
      </c>
      <c r="D5263">
        <v>1658301583387</v>
      </c>
      <c r="E5263">
        <v>1658301583389</v>
      </c>
      <c r="F5263">
        <v>2</v>
      </c>
    </row>
    <row r="5264" spans="1:6" x14ac:dyDescent="0.2">
      <c r="A5264" t="b">
        <v>1</v>
      </c>
      <c r="B5264" t="s">
        <v>24130</v>
      </c>
      <c r="C5264" t="s">
        <v>24131</v>
      </c>
      <c r="D5264">
        <v>1658301699589</v>
      </c>
      <c r="E5264">
        <v>1658301699590</v>
      </c>
      <c r="F5264">
        <v>1</v>
      </c>
    </row>
    <row r="5265" spans="1:6" x14ac:dyDescent="0.2">
      <c r="A5265" t="b">
        <v>1</v>
      </c>
      <c r="B5265" t="s">
        <v>24132</v>
      </c>
      <c r="C5265" t="s">
        <v>24133</v>
      </c>
      <c r="D5265">
        <v>1658301579391</v>
      </c>
      <c r="E5265">
        <v>1658301579392</v>
      </c>
      <c r="F5265">
        <v>1</v>
      </c>
    </row>
    <row r="5266" spans="1:6" x14ac:dyDescent="0.2">
      <c r="A5266" t="b">
        <v>1</v>
      </c>
      <c r="B5266" t="s">
        <v>24134</v>
      </c>
      <c r="C5266" t="s">
        <v>24135</v>
      </c>
      <c r="D5266">
        <v>1658301705632</v>
      </c>
      <c r="E5266">
        <v>1658301705633</v>
      </c>
      <c r="F5266">
        <v>1</v>
      </c>
    </row>
    <row r="5267" spans="1:6" x14ac:dyDescent="0.2">
      <c r="A5267" t="b">
        <v>1</v>
      </c>
      <c r="B5267" t="s">
        <v>24136</v>
      </c>
      <c r="C5267" t="s">
        <v>24137</v>
      </c>
      <c r="D5267">
        <v>1658301567344</v>
      </c>
      <c r="E5267">
        <v>1658301567344</v>
      </c>
      <c r="F5267">
        <v>0</v>
      </c>
    </row>
    <row r="5268" spans="1:6" x14ac:dyDescent="0.2">
      <c r="A5268" t="b">
        <v>1</v>
      </c>
      <c r="B5268" t="s">
        <v>24138</v>
      </c>
      <c r="C5268" t="s">
        <v>24139</v>
      </c>
      <c r="D5268">
        <v>1658301647516</v>
      </c>
      <c r="E5268">
        <v>1658301647519</v>
      </c>
      <c r="F5268">
        <v>3</v>
      </c>
    </row>
    <row r="5269" spans="1:6" x14ac:dyDescent="0.2">
      <c r="A5269" t="b">
        <v>1</v>
      </c>
      <c r="B5269" t="s">
        <v>24140</v>
      </c>
      <c r="C5269" t="s">
        <v>24141</v>
      </c>
      <c r="D5269">
        <v>1658301589381</v>
      </c>
      <c r="E5269">
        <v>1658301589382</v>
      </c>
      <c r="F5269">
        <v>1</v>
      </c>
    </row>
    <row r="5270" spans="1:6" x14ac:dyDescent="0.2">
      <c r="A5270" t="b">
        <v>1</v>
      </c>
      <c r="B5270" t="s">
        <v>24142</v>
      </c>
      <c r="C5270" t="s">
        <v>24143</v>
      </c>
      <c r="D5270">
        <v>1658301623456</v>
      </c>
      <c r="E5270">
        <v>1658301623456</v>
      </c>
      <c r="F5270">
        <v>0</v>
      </c>
    </row>
    <row r="5271" spans="1:6" x14ac:dyDescent="0.2">
      <c r="A5271" t="b">
        <v>1</v>
      </c>
      <c r="B5271" t="s">
        <v>24144</v>
      </c>
      <c r="C5271" t="s">
        <v>24145</v>
      </c>
      <c r="D5271">
        <v>1658301545344</v>
      </c>
      <c r="E5271">
        <v>1658301545344</v>
      </c>
      <c r="F5271">
        <v>0</v>
      </c>
    </row>
    <row r="5272" spans="1:6" x14ac:dyDescent="0.2">
      <c r="A5272" t="b">
        <v>1</v>
      </c>
      <c r="B5272" t="s">
        <v>24146</v>
      </c>
      <c r="C5272" t="s">
        <v>24147</v>
      </c>
      <c r="D5272">
        <v>1658301681578</v>
      </c>
      <c r="E5272">
        <v>1658301681582</v>
      </c>
      <c r="F5272">
        <v>4</v>
      </c>
    </row>
    <row r="5273" spans="1:6" x14ac:dyDescent="0.2">
      <c r="A5273" t="b">
        <v>1</v>
      </c>
      <c r="B5273" t="s">
        <v>24148</v>
      </c>
      <c r="C5273" t="s">
        <v>24149</v>
      </c>
      <c r="D5273">
        <v>1658301637493</v>
      </c>
      <c r="E5273">
        <v>1658301637493</v>
      </c>
      <c r="F5273">
        <v>0</v>
      </c>
    </row>
    <row r="5274" spans="1:6" x14ac:dyDescent="0.2">
      <c r="A5274" t="b">
        <v>1</v>
      </c>
      <c r="B5274" t="s">
        <v>24150</v>
      </c>
      <c r="C5274" t="s">
        <v>24151</v>
      </c>
      <c r="D5274">
        <v>1658301689595</v>
      </c>
      <c r="E5274">
        <v>1658301689597</v>
      </c>
      <c r="F5274">
        <v>2</v>
      </c>
    </row>
    <row r="5275" spans="1:6" x14ac:dyDescent="0.2">
      <c r="A5275" t="b">
        <v>1</v>
      </c>
      <c r="B5275" t="s">
        <v>24152</v>
      </c>
      <c r="C5275" t="s">
        <v>24153</v>
      </c>
      <c r="D5275">
        <v>1658301531291</v>
      </c>
      <c r="E5275">
        <v>1658301531293</v>
      </c>
      <c r="F5275">
        <v>2</v>
      </c>
    </row>
    <row r="5276" spans="1:6" x14ac:dyDescent="0.2">
      <c r="A5276" t="b">
        <v>1</v>
      </c>
      <c r="B5276" t="s">
        <v>24154</v>
      </c>
      <c r="C5276" t="s">
        <v>24155</v>
      </c>
      <c r="D5276">
        <v>1658301569365</v>
      </c>
      <c r="E5276">
        <v>1658301569367</v>
      </c>
      <c r="F5276">
        <v>2</v>
      </c>
    </row>
    <row r="5277" spans="1:6" x14ac:dyDescent="0.2">
      <c r="A5277" t="b">
        <v>1</v>
      </c>
      <c r="B5277" t="s">
        <v>24156</v>
      </c>
      <c r="C5277" t="s">
        <v>24157</v>
      </c>
      <c r="D5277">
        <v>1658301649519</v>
      </c>
      <c r="E5277">
        <v>1658301649521</v>
      </c>
      <c r="F5277">
        <v>2</v>
      </c>
    </row>
    <row r="5278" spans="1:6" x14ac:dyDescent="0.2">
      <c r="A5278" t="b">
        <v>1</v>
      </c>
      <c r="B5278" t="s">
        <v>24158</v>
      </c>
      <c r="C5278" t="s">
        <v>24159</v>
      </c>
      <c r="D5278">
        <v>1658301681522</v>
      </c>
      <c r="E5278">
        <v>1658301681523</v>
      </c>
      <c r="F5278">
        <v>1</v>
      </c>
    </row>
    <row r="5279" spans="1:6" x14ac:dyDescent="0.2">
      <c r="A5279" t="b">
        <v>1</v>
      </c>
      <c r="B5279" t="s">
        <v>24160</v>
      </c>
      <c r="C5279" t="s">
        <v>24161</v>
      </c>
      <c r="D5279">
        <v>1658301545348</v>
      </c>
      <c r="E5279">
        <v>1658301545353</v>
      </c>
      <c r="F5279">
        <v>5</v>
      </c>
    </row>
    <row r="5280" spans="1:6" x14ac:dyDescent="0.2">
      <c r="A5280" t="b">
        <v>1</v>
      </c>
      <c r="B5280" t="s">
        <v>24162</v>
      </c>
      <c r="C5280" t="s">
        <v>24163</v>
      </c>
      <c r="D5280">
        <v>1658301557332</v>
      </c>
      <c r="E5280">
        <v>1658301557334</v>
      </c>
      <c r="F5280">
        <v>2</v>
      </c>
    </row>
    <row r="5281" spans="1:6" x14ac:dyDescent="0.2">
      <c r="A5281" t="b">
        <v>1</v>
      </c>
      <c r="B5281" t="s">
        <v>24164</v>
      </c>
      <c r="C5281" t="s">
        <v>24165</v>
      </c>
      <c r="D5281">
        <v>1658301595424</v>
      </c>
      <c r="E5281">
        <v>1658301595435</v>
      </c>
      <c r="F5281">
        <v>11</v>
      </c>
    </row>
    <row r="5282" spans="1:6" x14ac:dyDescent="0.2">
      <c r="A5282" t="b">
        <v>1</v>
      </c>
      <c r="B5282" t="s">
        <v>24166</v>
      </c>
      <c r="C5282" t="s">
        <v>24167</v>
      </c>
      <c r="D5282">
        <v>1658301613444</v>
      </c>
      <c r="E5282">
        <v>1658301613445</v>
      </c>
      <c r="F5282">
        <v>1</v>
      </c>
    </row>
    <row r="5283" spans="1:6" x14ac:dyDescent="0.2">
      <c r="A5283" t="b">
        <v>1</v>
      </c>
      <c r="B5283" t="s">
        <v>24168</v>
      </c>
      <c r="C5283" t="s">
        <v>24169</v>
      </c>
      <c r="D5283">
        <v>1658301595407</v>
      </c>
      <c r="E5283">
        <v>1658301595422</v>
      </c>
      <c r="F5283">
        <v>15</v>
      </c>
    </row>
    <row r="5284" spans="1:6" x14ac:dyDescent="0.2">
      <c r="A5284" t="b">
        <v>1</v>
      </c>
      <c r="B5284" t="s">
        <v>24170</v>
      </c>
      <c r="C5284" t="s">
        <v>24171</v>
      </c>
      <c r="D5284">
        <v>1658301645517</v>
      </c>
      <c r="E5284">
        <v>1658301645523</v>
      </c>
      <c r="F5284">
        <v>6</v>
      </c>
    </row>
    <row r="5285" spans="1:6" x14ac:dyDescent="0.2">
      <c r="A5285" t="b">
        <v>1</v>
      </c>
      <c r="B5285" t="s">
        <v>24172</v>
      </c>
      <c r="C5285" t="s">
        <v>24173</v>
      </c>
      <c r="D5285">
        <v>1658301711571</v>
      </c>
      <c r="E5285">
        <v>1658301711571</v>
      </c>
      <c r="F5285">
        <v>0</v>
      </c>
    </row>
    <row r="5286" spans="1:6" x14ac:dyDescent="0.2">
      <c r="A5286" t="b">
        <v>1</v>
      </c>
      <c r="B5286" t="s">
        <v>24174</v>
      </c>
      <c r="C5286" t="s">
        <v>24175</v>
      </c>
      <c r="D5286">
        <v>1658301701593</v>
      </c>
      <c r="E5286">
        <v>1658301701593</v>
      </c>
      <c r="F5286">
        <v>0</v>
      </c>
    </row>
    <row r="5287" spans="1:6" x14ac:dyDescent="0.2">
      <c r="A5287" t="b">
        <v>1</v>
      </c>
      <c r="B5287" t="s">
        <v>24176</v>
      </c>
      <c r="C5287" t="s">
        <v>24177</v>
      </c>
      <c r="D5287">
        <v>1658301635463</v>
      </c>
      <c r="E5287">
        <v>1658301635464</v>
      </c>
      <c r="F5287">
        <v>1</v>
      </c>
    </row>
    <row r="5288" spans="1:6" x14ac:dyDescent="0.2">
      <c r="A5288" t="b">
        <v>1</v>
      </c>
      <c r="B5288" t="s">
        <v>24178</v>
      </c>
      <c r="C5288" t="s">
        <v>24179</v>
      </c>
      <c r="D5288">
        <v>1658301703627</v>
      </c>
      <c r="E5288">
        <v>1658301703630</v>
      </c>
      <c r="F5288">
        <v>3</v>
      </c>
    </row>
    <row r="5289" spans="1:6" x14ac:dyDescent="0.2">
      <c r="A5289" t="b">
        <v>1</v>
      </c>
      <c r="B5289" t="s">
        <v>24180</v>
      </c>
      <c r="C5289" t="s">
        <v>24181</v>
      </c>
      <c r="D5289">
        <v>1658301687530</v>
      </c>
      <c r="E5289">
        <v>1658301687531</v>
      </c>
      <c r="F5289">
        <v>1</v>
      </c>
    </row>
    <row r="5290" spans="1:6" x14ac:dyDescent="0.2">
      <c r="A5290" t="b">
        <v>1</v>
      </c>
      <c r="B5290" t="s">
        <v>24182</v>
      </c>
      <c r="C5290" t="s">
        <v>24183</v>
      </c>
      <c r="D5290">
        <v>1658301623483</v>
      </c>
      <c r="E5290">
        <v>1658301623484</v>
      </c>
      <c r="F5290">
        <v>1</v>
      </c>
    </row>
    <row r="5291" spans="1:6" x14ac:dyDescent="0.2">
      <c r="A5291" t="b">
        <v>1</v>
      </c>
      <c r="B5291" t="s">
        <v>24184</v>
      </c>
      <c r="C5291" t="s">
        <v>24185</v>
      </c>
      <c r="D5291">
        <v>1658301611420</v>
      </c>
      <c r="E5291">
        <v>1658301611424</v>
      </c>
      <c r="F5291">
        <v>4</v>
      </c>
    </row>
    <row r="5292" spans="1:6" x14ac:dyDescent="0.2">
      <c r="A5292" t="b">
        <v>1</v>
      </c>
      <c r="B5292" t="s">
        <v>24186</v>
      </c>
      <c r="C5292" t="s">
        <v>24187</v>
      </c>
      <c r="D5292">
        <v>1658301645483</v>
      </c>
      <c r="E5292">
        <v>1658301645485</v>
      </c>
      <c r="F5292">
        <v>2</v>
      </c>
    </row>
    <row r="5293" spans="1:6" x14ac:dyDescent="0.2">
      <c r="A5293" t="b">
        <v>1</v>
      </c>
      <c r="B5293" t="s">
        <v>24188</v>
      </c>
      <c r="C5293" t="s">
        <v>24189</v>
      </c>
      <c r="D5293">
        <v>1658301515264</v>
      </c>
      <c r="E5293">
        <v>1658301515268</v>
      </c>
      <c r="F5293">
        <v>4</v>
      </c>
    </row>
    <row r="5294" spans="1:6" x14ac:dyDescent="0.2">
      <c r="A5294" t="b">
        <v>1</v>
      </c>
      <c r="B5294" t="s">
        <v>24190</v>
      </c>
      <c r="C5294" t="s">
        <v>24191</v>
      </c>
      <c r="D5294">
        <v>1658301533318</v>
      </c>
      <c r="E5294">
        <v>1658301533323</v>
      </c>
      <c r="F5294">
        <v>5</v>
      </c>
    </row>
    <row r="5295" spans="1:6" x14ac:dyDescent="0.2">
      <c r="A5295" t="b">
        <v>1</v>
      </c>
      <c r="B5295" t="s">
        <v>24192</v>
      </c>
      <c r="C5295" t="s">
        <v>24193</v>
      </c>
      <c r="D5295">
        <v>1658301599436</v>
      </c>
      <c r="E5295">
        <v>1658301599438</v>
      </c>
      <c r="F5295">
        <v>2</v>
      </c>
    </row>
    <row r="5296" spans="1:6" x14ac:dyDescent="0.2">
      <c r="A5296" t="b">
        <v>1</v>
      </c>
      <c r="B5296" t="s">
        <v>24194</v>
      </c>
      <c r="C5296" t="s">
        <v>24195</v>
      </c>
      <c r="D5296">
        <v>1658301585369</v>
      </c>
      <c r="E5296">
        <v>1658301585369</v>
      </c>
      <c r="F5296">
        <v>0</v>
      </c>
    </row>
    <row r="5297" spans="1:6" x14ac:dyDescent="0.2">
      <c r="A5297" t="b">
        <v>1</v>
      </c>
      <c r="B5297" t="s">
        <v>24196</v>
      </c>
      <c r="C5297" t="s">
        <v>24197</v>
      </c>
      <c r="D5297">
        <v>1658301537325</v>
      </c>
      <c r="E5297">
        <v>1658301537326</v>
      </c>
      <c r="F5297">
        <v>1</v>
      </c>
    </row>
    <row r="5298" spans="1:6" x14ac:dyDescent="0.2">
      <c r="A5298" t="b">
        <v>1</v>
      </c>
      <c r="B5298" t="s">
        <v>24198</v>
      </c>
      <c r="C5298" t="s">
        <v>24199</v>
      </c>
      <c r="D5298">
        <v>1658301687533</v>
      </c>
      <c r="E5298">
        <v>1658301687533</v>
      </c>
      <c r="F5298">
        <v>0</v>
      </c>
    </row>
    <row r="5299" spans="1:6" x14ac:dyDescent="0.2">
      <c r="A5299" t="b">
        <v>1</v>
      </c>
      <c r="B5299" t="s">
        <v>24200</v>
      </c>
      <c r="C5299" t="s">
        <v>24201</v>
      </c>
      <c r="D5299">
        <v>1658301617430</v>
      </c>
      <c r="E5299">
        <v>1658301617432</v>
      </c>
      <c r="F5299">
        <v>2</v>
      </c>
    </row>
    <row r="5300" spans="1:6" x14ac:dyDescent="0.2">
      <c r="A5300" t="b">
        <v>1</v>
      </c>
      <c r="B5300" t="s">
        <v>24202</v>
      </c>
      <c r="C5300" t="s">
        <v>24203</v>
      </c>
      <c r="D5300">
        <v>1658301669546</v>
      </c>
      <c r="E5300">
        <v>1658301669547</v>
      </c>
      <c r="F5300">
        <v>1</v>
      </c>
    </row>
    <row r="5301" spans="1:6" x14ac:dyDescent="0.2">
      <c r="A5301" t="b">
        <v>1</v>
      </c>
      <c r="B5301" t="s">
        <v>24204</v>
      </c>
      <c r="C5301" t="s">
        <v>24205</v>
      </c>
      <c r="D5301">
        <v>1658301655512</v>
      </c>
      <c r="E5301">
        <v>1658301655512</v>
      </c>
      <c r="F5301">
        <v>0</v>
      </c>
    </row>
    <row r="5302" spans="1:6" x14ac:dyDescent="0.2">
      <c r="A5302" t="b">
        <v>1</v>
      </c>
      <c r="B5302" t="s">
        <v>24206</v>
      </c>
      <c r="C5302" t="s">
        <v>24207</v>
      </c>
      <c r="D5302">
        <v>1658301693591</v>
      </c>
      <c r="E5302">
        <v>1658301693591</v>
      </c>
      <c r="F5302">
        <v>0</v>
      </c>
    </row>
    <row r="5303" spans="1:6" x14ac:dyDescent="0.2">
      <c r="A5303" t="b">
        <v>1</v>
      </c>
      <c r="B5303" t="s">
        <v>24208</v>
      </c>
      <c r="C5303" t="s">
        <v>24209</v>
      </c>
      <c r="D5303">
        <v>1658301547330</v>
      </c>
      <c r="E5303">
        <v>1658301547331</v>
      </c>
      <c r="F5303">
        <v>1</v>
      </c>
    </row>
    <row r="5304" spans="1:6" x14ac:dyDescent="0.2">
      <c r="A5304" t="b">
        <v>1</v>
      </c>
      <c r="B5304" t="s">
        <v>24210</v>
      </c>
      <c r="C5304" t="s">
        <v>24211</v>
      </c>
      <c r="D5304">
        <v>1658301591415</v>
      </c>
      <c r="E5304">
        <v>1658301591416</v>
      </c>
      <c r="F5304">
        <v>1</v>
      </c>
    </row>
    <row r="5305" spans="1:6" x14ac:dyDescent="0.2">
      <c r="A5305" t="b">
        <v>1</v>
      </c>
      <c r="B5305" t="s">
        <v>24212</v>
      </c>
      <c r="C5305" t="s">
        <v>24213</v>
      </c>
      <c r="D5305">
        <v>1658301677565</v>
      </c>
      <c r="E5305">
        <v>1658301677565</v>
      </c>
      <c r="F5305">
        <v>0</v>
      </c>
    </row>
    <row r="5306" spans="1:6" x14ac:dyDescent="0.2">
      <c r="A5306" t="b">
        <v>1</v>
      </c>
      <c r="B5306" t="s">
        <v>24214</v>
      </c>
      <c r="C5306" t="s">
        <v>24215</v>
      </c>
      <c r="D5306">
        <v>1658301661553</v>
      </c>
      <c r="E5306">
        <v>1658301661553</v>
      </c>
      <c r="F5306">
        <v>0</v>
      </c>
    </row>
    <row r="5307" spans="1:6" x14ac:dyDescent="0.2">
      <c r="A5307" t="b">
        <v>1</v>
      </c>
      <c r="B5307" t="s">
        <v>24216</v>
      </c>
      <c r="C5307" t="s">
        <v>24217</v>
      </c>
      <c r="D5307">
        <v>1658301647471</v>
      </c>
      <c r="E5307">
        <v>1658301647471</v>
      </c>
      <c r="F5307">
        <v>0</v>
      </c>
    </row>
    <row r="5308" spans="1:6" x14ac:dyDescent="0.2">
      <c r="A5308" t="b">
        <v>1</v>
      </c>
      <c r="B5308" t="s">
        <v>24218</v>
      </c>
      <c r="C5308" t="s">
        <v>24219</v>
      </c>
      <c r="D5308">
        <v>1658301693606</v>
      </c>
      <c r="E5308">
        <v>1658301693609</v>
      </c>
      <c r="F5308">
        <v>3</v>
      </c>
    </row>
    <row r="5309" spans="1:6" x14ac:dyDescent="0.2">
      <c r="A5309" t="b">
        <v>1</v>
      </c>
      <c r="B5309" t="s">
        <v>24220</v>
      </c>
      <c r="C5309" t="s">
        <v>24221</v>
      </c>
      <c r="D5309">
        <v>1658301579375</v>
      </c>
      <c r="E5309">
        <v>1658301579375</v>
      </c>
      <c r="F5309">
        <v>0</v>
      </c>
    </row>
    <row r="5310" spans="1:6" x14ac:dyDescent="0.2">
      <c r="A5310" t="b">
        <v>1</v>
      </c>
      <c r="B5310" t="s">
        <v>24222</v>
      </c>
      <c r="C5310" t="s">
        <v>24223</v>
      </c>
      <c r="D5310">
        <v>1658301537304</v>
      </c>
      <c r="E5310">
        <v>1658301537307</v>
      </c>
      <c r="F5310">
        <v>3</v>
      </c>
    </row>
    <row r="5311" spans="1:6" x14ac:dyDescent="0.2">
      <c r="A5311" t="b">
        <v>1</v>
      </c>
      <c r="B5311" t="s">
        <v>24224</v>
      </c>
      <c r="C5311" t="s">
        <v>24225</v>
      </c>
      <c r="D5311">
        <v>1658301531309</v>
      </c>
      <c r="E5311">
        <v>1658301531310</v>
      </c>
      <c r="F5311">
        <v>1</v>
      </c>
    </row>
    <row r="5312" spans="1:6" x14ac:dyDescent="0.2">
      <c r="A5312" t="b">
        <v>1</v>
      </c>
      <c r="B5312" t="s">
        <v>24226</v>
      </c>
      <c r="C5312" t="s">
        <v>24227</v>
      </c>
      <c r="D5312">
        <v>1658301629483</v>
      </c>
      <c r="E5312">
        <v>1658301629500</v>
      </c>
      <c r="F5312">
        <v>17</v>
      </c>
    </row>
    <row r="5313" spans="1:6" x14ac:dyDescent="0.2">
      <c r="A5313" t="b">
        <v>1</v>
      </c>
      <c r="B5313" t="s">
        <v>24228</v>
      </c>
      <c r="C5313" t="s">
        <v>24229</v>
      </c>
      <c r="D5313">
        <v>1658301539326</v>
      </c>
      <c r="E5313">
        <v>1658301539327</v>
      </c>
      <c r="F5313">
        <v>1</v>
      </c>
    </row>
    <row r="5314" spans="1:6" x14ac:dyDescent="0.2">
      <c r="A5314" t="b">
        <v>1</v>
      </c>
      <c r="B5314" t="s">
        <v>24230</v>
      </c>
      <c r="C5314" t="s">
        <v>24231</v>
      </c>
      <c r="D5314">
        <v>1658301619433</v>
      </c>
      <c r="E5314">
        <v>1658301619434</v>
      </c>
      <c r="F5314">
        <v>1</v>
      </c>
    </row>
    <row r="5315" spans="1:6" x14ac:dyDescent="0.2">
      <c r="A5315" t="b">
        <v>1</v>
      </c>
      <c r="B5315" t="s">
        <v>24232</v>
      </c>
      <c r="C5315" t="s">
        <v>24233</v>
      </c>
      <c r="D5315">
        <v>1658301587413</v>
      </c>
      <c r="E5315">
        <v>1658301587414</v>
      </c>
      <c r="F5315">
        <v>1</v>
      </c>
    </row>
    <row r="5316" spans="1:6" x14ac:dyDescent="0.2">
      <c r="A5316" t="b">
        <v>1</v>
      </c>
      <c r="B5316" t="s">
        <v>24234</v>
      </c>
      <c r="C5316" t="s">
        <v>24235</v>
      </c>
      <c r="D5316">
        <v>1658301665543</v>
      </c>
      <c r="E5316">
        <v>1658301665546</v>
      </c>
      <c r="F5316">
        <v>3</v>
      </c>
    </row>
    <row r="5317" spans="1:6" x14ac:dyDescent="0.2">
      <c r="A5317" t="b">
        <v>1</v>
      </c>
      <c r="B5317" t="s">
        <v>24236</v>
      </c>
      <c r="C5317" t="s">
        <v>24237</v>
      </c>
      <c r="D5317">
        <v>1658301651526</v>
      </c>
      <c r="E5317">
        <v>1658301651528</v>
      </c>
      <c r="F5317">
        <v>2</v>
      </c>
    </row>
    <row r="5318" spans="1:6" x14ac:dyDescent="0.2">
      <c r="A5318" t="b">
        <v>1</v>
      </c>
      <c r="B5318" t="s">
        <v>24238</v>
      </c>
      <c r="C5318" t="s">
        <v>24239</v>
      </c>
      <c r="D5318">
        <v>1658301525297</v>
      </c>
      <c r="E5318">
        <v>1658301525303</v>
      </c>
      <c r="F5318">
        <v>6</v>
      </c>
    </row>
    <row r="5319" spans="1:6" x14ac:dyDescent="0.2">
      <c r="A5319" t="b">
        <v>1</v>
      </c>
      <c r="B5319" t="s">
        <v>24240</v>
      </c>
      <c r="C5319" t="s">
        <v>24241</v>
      </c>
      <c r="D5319">
        <v>1658301535321</v>
      </c>
      <c r="E5319">
        <v>1658301535326</v>
      </c>
      <c r="F5319">
        <v>5</v>
      </c>
    </row>
    <row r="5320" spans="1:6" x14ac:dyDescent="0.2">
      <c r="A5320" t="b">
        <v>1</v>
      </c>
      <c r="B5320" t="s">
        <v>24242</v>
      </c>
      <c r="C5320" t="s">
        <v>24243</v>
      </c>
      <c r="D5320">
        <v>1658301639456</v>
      </c>
      <c r="E5320">
        <v>1658301639456</v>
      </c>
      <c r="F5320">
        <v>0</v>
      </c>
    </row>
    <row r="5321" spans="1:6" x14ac:dyDescent="0.2">
      <c r="A5321" t="b">
        <v>1</v>
      </c>
      <c r="B5321" t="s">
        <v>24244</v>
      </c>
      <c r="C5321" t="s">
        <v>24245</v>
      </c>
      <c r="D5321">
        <v>1658301637477</v>
      </c>
      <c r="E5321">
        <v>1658301637477</v>
      </c>
      <c r="F5321">
        <v>0</v>
      </c>
    </row>
    <row r="5322" spans="1:6" x14ac:dyDescent="0.2">
      <c r="A5322" t="b">
        <v>1</v>
      </c>
      <c r="B5322" t="s">
        <v>24246</v>
      </c>
      <c r="C5322" t="s">
        <v>24247</v>
      </c>
      <c r="D5322">
        <v>1658301645517</v>
      </c>
      <c r="E5322">
        <v>1658301645521</v>
      </c>
      <c r="F5322">
        <v>4</v>
      </c>
    </row>
    <row r="5323" spans="1:6" x14ac:dyDescent="0.2">
      <c r="A5323" t="b">
        <v>1</v>
      </c>
      <c r="B5323" t="s">
        <v>24248</v>
      </c>
      <c r="C5323" t="s">
        <v>24249</v>
      </c>
      <c r="D5323">
        <v>1658301585378</v>
      </c>
      <c r="E5323">
        <v>1658301585378</v>
      </c>
      <c r="F5323">
        <v>0</v>
      </c>
    </row>
    <row r="5324" spans="1:6" x14ac:dyDescent="0.2">
      <c r="A5324" t="b">
        <v>1</v>
      </c>
      <c r="B5324" t="s">
        <v>24250</v>
      </c>
      <c r="C5324" t="s">
        <v>24251</v>
      </c>
      <c r="D5324">
        <v>1658301539309</v>
      </c>
      <c r="E5324">
        <v>1658301539310</v>
      </c>
      <c r="F5324">
        <v>1</v>
      </c>
    </row>
    <row r="5325" spans="1:6" x14ac:dyDescent="0.2">
      <c r="A5325" t="b">
        <v>1</v>
      </c>
      <c r="B5325" t="s">
        <v>24252</v>
      </c>
      <c r="C5325" t="s">
        <v>24253</v>
      </c>
      <c r="D5325">
        <v>1658301635498</v>
      </c>
      <c r="E5325">
        <v>1658301635499</v>
      </c>
      <c r="F5325">
        <v>1</v>
      </c>
    </row>
    <row r="5326" spans="1:6" x14ac:dyDescent="0.2">
      <c r="A5326" t="b">
        <v>1</v>
      </c>
      <c r="B5326" t="s">
        <v>24254</v>
      </c>
      <c r="C5326" t="s">
        <v>24255</v>
      </c>
      <c r="D5326">
        <v>1658301531311</v>
      </c>
      <c r="E5326">
        <v>1658301531313</v>
      </c>
      <c r="F5326">
        <v>2</v>
      </c>
    </row>
    <row r="5327" spans="1:6" x14ac:dyDescent="0.2">
      <c r="A5327" t="b">
        <v>1</v>
      </c>
      <c r="B5327" t="s">
        <v>24256</v>
      </c>
      <c r="C5327" t="s">
        <v>24257</v>
      </c>
      <c r="D5327">
        <v>1658301601417</v>
      </c>
      <c r="E5327">
        <v>1658301601418</v>
      </c>
      <c r="F5327">
        <v>1</v>
      </c>
    </row>
    <row r="5328" spans="1:6" x14ac:dyDescent="0.2">
      <c r="A5328" t="b">
        <v>1</v>
      </c>
      <c r="B5328" t="s">
        <v>24258</v>
      </c>
      <c r="C5328" t="s">
        <v>24259</v>
      </c>
      <c r="D5328">
        <v>1658301617453</v>
      </c>
      <c r="E5328">
        <v>1658301617454</v>
      </c>
      <c r="F5328">
        <v>1</v>
      </c>
    </row>
    <row r="5329" spans="1:6" x14ac:dyDescent="0.2">
      <c r="A5329" t="b">
        <v>1</v>
      </c>
      <c r="B5329" t="s">
        <v>24260</v>
      </c>
      <c r="C5329" t="s">
        <v>24261</v>
      </c>
      <c r="D5329">
        <v>1658301515264</v>
      </c>
      <c r="E5329">
        <v>1658301515267</v>
      </c>
      <c r="F5329">
        <v>3</v>
      </c>
    </row>
    <row r="5330" spans="1:6" x14ac:dyDescent="0.2">
      <c r="A5330" t="b">
        <v>1</v>
      </c>
      <c r="B5330" t="s">
        <v>24262</v>
      </c>
      <c r="C5330" t="s">
        <v>24263</v>
      </c>
      <c r="D5330">
        <v>1658301603419</v>
      </c>
      <c r="E5330">
        <v>1658301603420</v>
      </c>
      <c r="F5330">
        <v>1</v>
      </c>
    </row>
    <row r="5331" spans="1:6" x14ac:dyDescent="0.2">
      <c r="A5331" t="b">
        <v>1</v>
      </c>
      <c r="B5331" t="s">
        <v>24264</v>
      </c>
      <c r="C5331" t="s">
        <v>24265</v>
      </c>
      <c r="D5331">
        <v>1658301711651</v>
      </c>
      <c r="E5331">
        <v>1658301711653</v>
      </c>
      <c r="F5331">
        <v>2</v>
      </c>
    </row>
    <row r="5332" spans="1:6" x14ac:dyDescent="0.2">
      <c r="A5332" t="b">
        <v>1</v>
      </c>
      <c r="B5332" t="s">
        <v>24266</v>
      </c>
      <c r="C5332" t="s">
        <v>24267</v>
      </c>
      <c r="D5332">
        <v>1658301665541</v>
      </c>
      <c r="E5332">
        <v>1658301665542</v>
      </c>
      <c r="F5332">
        <v>1</v>
      </c>
    </row>
    <row r="5333" spans="1:6" x14ac:dyDescent="0.2">
      <c r="A5333" t="b">
        <v>1</v>
      </c>
      <c r="B5333" t="s">
        <v>24268</v>
      </c>
      <c r="C5333" t="s">
        <v>24269</v>
      </c>
      <c r="D5333">
        <v>1658301601410</v>
      </c>
      <c r="E5333">
        <v>1658301601410</v>
      </c>
      <c r="F5333">
        <v>0</v>
      </c>
    </row>
    <row r="5334" spans="1:6" x14ac:dyDescent="0.2">
      <c r="A5334" t="b">
        <v>1</v>
      </c>
      <c r="B5334" t="s">
        <v>24270</v>
      </c>
      <c r="C5334" t="s">
        <v>24271</v>
      </c>
      <c r="D5334">
        <v>1658301539332</v>
      </c>
      <c r="E5334">
        <v>1658301539341</v>
      </c>
      <c r="F5334">
        <v>9</v>
      </c>
    </row>
    <row r="5335" spans="1:6" x14ac:dyDescent="0.2">
      <c r="A5335" t="b">
        <v>1</v>
      </c>
      <c r="B5335" t="s">
        <v>24272</v>
      </c>
      <c r="C5335" t="s">
        <v>24273</v>
      </c>
      <c r="D5335">
        <v>1658301515268</v>
      </c>
      <c r="E5335">
        <v>1658301515275</v>
      </c>
      <c r="F5335">
        <v>7</v>
      </c>
    </row>
    <row r="5336" spans="1:6" x14ac:dyDescent="0.2">
      <c r="A5336" t="b">
        <v>1</v>
      </c>
      <c r="B5336" t="s">
        <v>24274</v>
      </c>
      <c r="C5336" t="s">
        <v>24275</v>
      </c>
      <c r="D5336">
        <v>1658301665546</v>
      </c>
      <c r="E5336">
        <v>1658301665548</v>
      </c>
      <c r="F5336">
        <v>2</v>
      </c>
    </row>
    <row r="5337" spans="1:6" x14ac:dyDescent="0.2">
      <c r="A5337" t="b">
        <v>1</v>
      </c>
      <c r="B5337" t="s">
        <v>24276</v>
      </c>
      <c r="C5337" t="s">
        <v>24277</v>
      </c>
      <c r="D5337">
        <v>1658301605441</v>
      </c>
      <c r="E5337">
        <v>1658301605442</v>
      </c>
      <c r="F5337">
        <v>1</v>
      </c>
    </row>
    <row r="5338" spans="1:6" x14ac:dyDescent="0.2">
      <c r="A5338" t="b">
        <v>1</v>
      </c>
      <c r="B5338" t="s">
        <v>24278</v>
      </c>
      <c r="C5338" t="s">
        <v>24279</v>
      </c>
      <c r="D5338">
        <v>1658301707608</v>
      </c>
      <c r="E5338">
        <v>1658301707613</v>
      </c>
      <c r="F5338">
        <v>5</v>
      </c>
    </row>
    <row r="5339" spans="1:6" x14ac:dyDescent="0.2">
      <c r="A5339" t="b">
        <v>1</v>
      </c>
      <c r="B5339" t="s">
        <v>24280</v>
      </c>
      <c r="C5339" t="s">
        <v>24281</v>
      </c>
      <c r="D5339">
        <v>1658301515267</v>
      </c>
      <c r="E5339">
        <v>1658301515273</v>
      </c>
      <c r="F5339">
        <v>6</v>
      </c>
    </row>
    <row r="5340" spans="1:6" x14ac:dyDescent="0.2">
      <c r="A5340" t="b">
        <v>1</v>
      </c>
      <c r="B5340" t="s">
        <v>24282</v>
      </c>
      <c r="C5340" t="s">
        <v>24283</v>
      </c>
      <c r="D5340">
        <v>1658301685586</v>
      </c>
      <c r="E5340">
        <v>1658301685591</v>
      </c>
      <c r="F5340">
        <v>5</v>
      </c>
    </row>
    <row r="5341" spans="1:6" x14ac:dyDescent="0.2">
      <c r="A5341" t="b">
        <v>1</v>
      </c>
      <c r="B5341" t="s">
        <v>24284</v>
      </c>
      <c r="C5341" t="s">
        <v>24285</v>
      </c>
      <c r="D5341">
        <v>1658301613458</v>
      </c>
      <c r="E5341">
        <v>1658301613460</v>
      </c>
      <c r="F5341">
        <v>2</v>
      </c>
    </row>
    <row r="5342" spans="1:6" x14ac:dyDescent="0.2">
      <c r="A5342" t="b">
        <v>1</v>
      </c>
      <c r="B5342" t="s">
        <v>24286</v>
      </c>
      <c r="C5342" t="s">
        <v>24287</v>
      </c>
      <c r="D5342">
        <v>1658301647515</v>
      </c>
      <c r="E5342">
        <v>1658301647515</v>
      </c>
      <c r="F5342">
        <v>0</v>
      </c>
    </row>
    <row r="5343" spans="1:6" x14ac:dyDescent="0.2">
      <c r="A5343" t="b">
        <v>1</v>
      </c>
      <c r="B5343" t="s">
        <v>24288</v>
      </c>
      <c r="C5343" t="s">
        <v>24289</v>
      </c>
      <c r="D5343">
        <v>1658301711616</v>
      </c>
      <c r="E5343">
        <v>1658301711617</v>
      </c>
      <c r="F5343">
        <v>1</v>
      </c>
    </row>
    <row r="5344" spans="1:6" x14ac:dyDescent="0.2">
      <c r="A5344" t="b">
        <v>1</v>
      </c>
      <c r="B5344" t="s">
        <v>24290</v>
      </c>
      <c r="C5344" t="s">
        <v>24291</v>
      </c>
      <c r="D5344">
        <v>1658301553357</v>
      </c>
      <c r="E5344">
        <v>1658301553362</v>
      </c>
      <c r="F5344">
        <v>5</v>
      </c>
    </row>
    <row r="5345" spans="1:6" x14ac:dyDescent="0.2">
      <c r="A5345" t="b">
        <v>1</v>
      </c>
      <c r="B5345" t="s">
        <v>24292</v>
      </c>
      <c r="C5345" t="s">
        <v>24293</v>
      </c>
      <c r="D5345">
        <v>1658301669529</v>
      </c>
      <c r="E5345">
        <v>1658301669529</v>
      </c>
      <c r="F5345">
        <v>0</v>
      </c>
    </row>
    <row r="5346" spans="1:6" x14ac:dyDescent="0.2">
      <c r="A5346" t="b">
        <v>1</v>
      </c>
      <c r="B5346" t="s">
        <v>24294</v>
      </c>
      <c r="C5346" t="s">
        <v>24295</v>
      </c>
      <c r="D5346">
        <v>1658301671501</v>
      </c>
      <c r="E5346">
        <v>1658301671501</v>
      </c>
      <c r="F5346">
        <v>0</v>
      </c>
    </row>
    <row r="5347" spans="1:6" x14ac:dyDescent="0.2">
      <c r="A5347" t="b">
        <v>1</v>
      </c>
      <c r="B5347" t="s">
        <v>24296</v>
      </c>
      <c r="C5347" t="s">
        <v>24297</v>
      </c>
      <c r="D5347">
        <v>1658301639512</v>
      </c>
      <c r="E5347">
        <v>1658301639514</v>
      </c>
      <c r="F5347">
        <v>2</v>
      </c>
    </row>
    <row r="5348" spans="1:6" x14ac:dyDescent="0.2">
      <c r="A5348" t="b">
        <v>1</v>
      </c>
      <c r="B5348" t="s">
        <v>24298</v>
      </c>
      <c r="C5348" t="s">
        <v>24299</v>
      </c>
      <c r="D5348">
        <v>1658301561368</v>
      </c>
      <c r="E5348">
        <v>1658301561369</v>
      </c>
      <c r="F5348">
        <v>1</v>
      </c>
    </row>
    <row r="5349" spans="1:6" x14ac:dyDescent="0.2">
      <c r="A5349" t="b">
        <v>1</v>
      </c>
      <c r="B5349" t="s">
        <v>24300</v>
      </c>
      <c r="C5349" t="s">
        <v>24301</v>
      </c>
      <c r="D5349">
        <v>1658301525298</v>
      </c>
      <c r="E5349">
        <v>1658301525303</v>
      </c>
      <c r="F5349">
        <v>5</v>
      </c>
    </row>
    <row r="5350" spans="1:6" x14ac:dyDescent="0.2">
      <c r="A5350" t="b">
        <v>1</v>
      </c>
      <c r="B5350" t="s">
        <v>24302</v>
      </c>
      <c r="C5350" t="s">
        <v>24303</v>
      </c>
      <c r="D5350">
        <v>1658301631436</v>
      </c>
      <c r="E5350">
        <v>1658301631437</v>
      </c>
      <c r="F5350">
        <v>1</v>
      </c>
    </row>
    <row r="5351" spans="1:6" x14ac:dyDescent="0.2">
      <c r="A5351" t="b">
        <v>1</v>
      </c>
      <c r="B5351" t="s">
        <v>24304</v>
      </c>
      <c r="C5351" t="s">
        <v>24305</v>
      </c>
      <c r="D5351">
        <v>1658301681524</v>
      </c>
      <c r="E5351">
        <v>1658301681524</v>
      </c>
      <c r="F5351">
        <v>0</v>
      </c>
    </row>
    <row r="5352" spans="1:6" x14ac:dyDescent="0.2">
      <c r="A5352" t="b">
        <v>1</v>
      </c>
      <c r="B5352" t="s">
        <v>24306</v>
      </c>
      <c r="C5352" t="s">
        <v>24307</v>
      </c>
      <c r="D5352">
        <v>1658301617454</v>
      </c>
      <c r="E5352">
        <v>1658301617456</v>
      </c>
      <c r="F5352">
        <v>2</v>
      </c>
    </row>
    <row r="5353" spans="1:6" x14ac:dyDescent="0.2">
      <c r="A5353" t="b">
        <v>1</v>
      </c>
      <c r="B5353" t="s">
        <v>24308</v>
      </c>
      <c r="C5353" t="s">
        <v>24309</v>
      </c>
      <c r="D5353">
        <v>1658301513257</v>
      </c>
      <c r="E5353">
        <v>1658301513259</v>
      </c>
      <c r="F5353">
        <v>2</v>
      </c>
    </row>
    <row r="5354" spans="1:6" x14ac:dyDescent="0.2">
      <c r="A5354" t="b">
        <v>1</v>
      </c>
      <c r="B5354" t="s">
        <v>24310</v>
      </c>
      <c r="C5354" t="s">
        <v>24311</v>
      </c>
      <c r="D5354">
        <v>1658301523277</v>
      </c>
      <c r="E5354">
        <v>1658301523279</v>
      </c>
      <c r="F5354">
        <v>2</v>
      </c>
    </row>
    <row r="5355" spans="1:6" x14ac:dyDescent="0.2">
      <c r="A5355" t="b">
        <v>1</v>
      </c>
      <c r="B5355" t="s">
        <v>24312</v>
      </c>
      <c r="C5355" t="s">
        <v>24313</v>
      </c>
      <c r="D5355">
        <v>1658301519281</v>
      </c>
      <c r="E5355">
        <v>1658301519291</v>
      </c>
      <c r="F5355">
        <v>10</v>
      </c>
    </row>
    <row r="5356" spans="1:6" x14ac:dyDescent="0.2">
      <c r="A5356" t="b">
        <v>1</v>
      </c>
      <c r="B5356" t="s">
        <v>24314</v>
      </c>
      <c r="C5356" t="s">
        <v>24315</v>
      </c>
      <c r="D5356">
        <v>1658301521286</v>
      </c>
      <c r="E5356">
        <v>1658301521292</v>
      </c>
      <c r="F5356">
        <v>6</v>
      </c>
    </row>
    <row r="5357" spans="1:6" x14ac:dyDescent="0.2">
      <c r="A5357" t="b">
        <v>1</v>
      </c>
      <c r="B5357" t="s">
        <v>24316</v>
      </c>
      <c r="C5357" t="s">
        <v>24317</v>
      </c>
      <c r="D5357">
        <v>1658301567358</v>
      </c>
      <c r="E5357">
        <v>1658301567360</v>
      </c>
      <c r="F5357">
        <v>2</v>
      </c>
    </row>
    <row r="5358" spans="1:6" x14ac:dyDescent="0.2">
      <c r="A5358" t="b">
        <v>1</v>
      </c>
      <c r="B5358" t="s">
        <v>24318</v>
      </c>
      <c r="C5358" t="s">
        <v>24319</v>
      </c>
      <c r="D5358">
        <v>1658301575376</v>
      </c>
      <c r="E5358">
        <v>1658301575376</v>
      </c>
      <c r="F5358">
        <v>0</v>
      </c>
    </row>
    <row r="5359" spans="1:6" x14ac:dyDescent="0.2">
      <c r="A5359" t="b">
        <v>1</v>
      </c>
      <c r="B5359" t="s">
        <v>24320</v>
      </c>
      <c r="C5359" t="s">
        <v>24321</v>
      </c>
      <c r="D5359">
        <v>1658301541315</v>
      </c>
      <c r="E5359">
        <v>1658301541319</v>
      </c>
      <c r="F5359">
        <v>4</v>
      </c>
    </row>
    <row r="5360" spans="1:6" x14ac:dyDescent="0.2">
      <c r="A5360" t="b">
        <v>1</v>
      </c>
      <c r="B5360" t="s">
        <v>24322</v>
      </c>
      <c r="C5360" t="s">
        <v>24323</v>
      </c>
      <c r="D5360">
        <v>1658301675564</v>
      </c>
      <c r="E5360">
        <v>1658301675566</v>
      </c>
      <c r="F5360">
        <v>2</v>
      </c>
    </row>
    <row r="5361" spans="1:6" x14ac:dyDescent="0.2">
      <c r="A5361" t="b">
        <v>1</v>
      </c>
      <c r="B5361" t="s">
        <v>24324</v>
      </c>
      <c r="C5361" t="s">
        <v>24325</v>
      </c>
      <c r="D5361">
        <v>1658301541336</v>
      </c>
      <c r="E5361">
        <v>1658301541338</v>
      </c>
      <c r="F5361">
        <v>2</v>
      </c>
    </row>
    <row r="5362" spans="1:6" x14ac:dyDescent="0.2">
      <c r="A5362" t="b">
        <v>1</v>
      </c>
      <c r="B5362" t="s">
        <v>24326</v>
      </c>
      <c r="C5362" t="s">
        <v>24327</v>
      </c>
      <c r="D5362">
        <v>1658301551354</v>
      </c>
      <c r="E5362">
        <v>1658301551356</v>
      </c>
      <c r="F5362">
        <v>2</v>
      </c>
    </row>
    <row r="5363" spans="1:6" x14ac:dyDescent="0.2">
      <c r="A5363" t="b">
        <v>1</v>
      </c>
      <c r="B5363" t="s">
        <v>24328</v>
      </c>
      <c r="C5363" t="s">
        <v>24329</v>
      </c>
      <c r="D5363">
        <v>1658301575368</v>
      </c>
      <c r="E5363">
        <v>1658301575370</v>
      </c>
      <c r="F5363">
        <v>2</v>
      </c>
    </row>
    <row r="5364" spans="1:6" x14ac:dyDescent="0.2">
      <c r="A5364" t="b">
        <v>1</v>
      </c>
      <c r="B5364" t="s">
        <v>24330</v>
      </c>
      <c r="C5364" t="s">
        <v>24331</v>
      </c>
      <c r="D5364">
        <v>1658301573368</v>
      </c>
      <c r="E5364">
        <v>1658301573369</v>
      </c>
      <c r="F5364">
        <v>1</v>
      </c>
    </row>
    <row r="5365" spans="1:6" x14ac:dyDescent="0.2">
      <c r="A5365" t="b">
        <v>1</v>
      </c>
      <c r="B5365" t="s">
        <v>24332</v>
      </c>
      <c r="C5365" t="s">
        <v>24333</v>
      </c>
      <c r="D5365">
        <v>1658301675535</v>
      </c>
      <c r="E5365">
        <v>1658301675537</v>
      </c>
      <c r="F5365">
        <v>2</v>
      </c>
    </row>
    <row r="5366" spans="1:6" x14ac:dyDescent="0.2">
      <c r="A5366" t="b">
        <v>1</v>
      </c>
      <c r="B5366" t="s">
        <v>24334</v>
      </c>
      <c r="C5366" t="s">
        <v>24335</v>
      </c>
      <c r="D5366">
        <v>1658301551355</v>
      </c>
      <c r="E5366">
        <v>1658301551360</v>
      </c>
      <c r="F5366">
        <v>5</v>
      </c>
    </row>
    <row r="5367" spans="1:6" x14ac:dyDescent="0.2">
      <c r="A5367" t="b">
        <v>1</v>
      </c>
      <c r="B5367" t="s">
        <v>24336</v>
      </c>
      <c r="C5367" t="s">
        <v>24337</v>
      </c>
      <c r="D5367">
        <v>1658301541315</v>
      </c>
      <c r="E5367">
        <v>1658301541316</v>
      </c>
      <c r="F5367">
        <v>1</v>
      </c>
    </row>
    <row r="5368" spans="1:6" x14ac:dyDescent="0.2">
      <c r="A5368" t="b">
        <v>1</v>
      </c>
      <c r="B5368" t="s">
        <v>24338</v>
      </c>
      <c r="C5368" t="s">
        <v>24339</v>
      </c>
      <c r="D5368">
        <v>1658301539332</v>
      </c>
      <c r="E5368">
        <v>1658301539344</v>
      </c>
      <c r="F5368">
        <v>12</v>
      </c>
    </row>
    <row r="5369" spans="1:6" x14ac:dyDescent="0.2">
      <c r="A5369" t="b">
        <v>1</v>
      </c>
      <c r="B5369" t="s">
        <v>24340</v>
      </c>
      <c r="C5369" t="s">
        <v>24341</v>
      </c>
      <c r="D5369">
        <v>1658301557332</v>
      </c>
      <c r="E5369">
        <v>1658301557333</v>
      </c>
      <c r="F5369">
        <v>1</v>
      </c>
    </row>
    <row r="5370" spans="1:6" x14ac:dyDescent="0.2">
      <c r="A5370" t="b">
        <v>1</v>
      </c>
      <c r="B5370" t="s">
        <v>24342</v>
      </c>
      <c r="C5370" t="s">
        <v>24343</v>
      </c>
      <c r="D5370">
        <v>1658301581382</v>
      </c>
      <c r="E5370">
        <v>1658301581383</v>
      </c>
      <c r="F5370">
        <v>1</v>
      </c>
    </row>
    <row r="5371" spans="1:6" x14ac:dyDescent="0.2">
      <c r="A5371" t="b">
        <v>1</v>
      </c>
      <c r="B5371" t="s">
        <v>24344</v>
      </c>
      <c r="C5371" t="s">
        <v>24345</v>
      </c>
      <c r="D5371">
        <v>1658301627458</v>
      </c>
      <c r="E5371">
        <v>1658301627458</v>
      </c>
      <c r="F5371">
        <v>0</v>
      </c>
    </row>
    <row r="5372" spans="1:6" x14ac:dyDescent="0.2">
      <c r="A5372" t="b">
        <v>1</v>
      </c>
      <c r="B5372" t="s">
        <v>24346</v>
      </c>
      <c r="C5372" t="s">
        <v>24347</v>
      </c>
      <c r="D5372">
        <v>1658301661505</v>
      </c>
      <c r="E5372">
        <v>1658301661505</v>
      </c>
      <c r="F5372">
        <v>0</v>
      </c>
    </row>
    <row r="5373" spans="1:6" x14ac:dyDescent="0.2">
      <c r="A5373" t="b">
        <v>1</v>
      </c>
      <c r="B5373" t="s">
        <v>24348</v>
      </c>
      <c r="C5373" t="s">
        <v>24349</v>
      </c>
      <c r="D5373">
        <v>1658301657540</v>
      </c>
      <c r="E5373">
        <v>1658301657540</v>
      </c>
      <c r="F5373">
        <v>0</v>
      </c>
    </row>
    <row r="5374" spans="1:6" x14ac:dyDescent="0.2">
      <c r="A5374" t="b">
        <v>1</v>
      </c>
      <c r="B5374" t="s">
        <v>24350</v>
      </c>
      <c r="C5374" t="s">
        <v>24351</v>
      </c>
      <c r="D5374">
        <v>1658301537326</v>
      </c>
      <c r="E5374">
        <v>1658301537331</v>
      </c>
      <c r="F5374">
        <v>5</v>
      </c>
    </row>
    <row r="5375" spans="1:6" x14ac:dyDescent="0.2">
      <c r="A5375" t="b">
        <v>1</v>
      </c>
      <c r="B5375" t="s">
        <v>24352</v>
      </c>
      <c r="C5375" t="s">
        <v>24353</v>
      </c>
      <c r="D5375">
        <v>1658301543318</v>
      </c>
      <c r="E5375">
        <v>1658301543319</v>
      </c>
      <c r="F5375">
        <v>1</v>
      </c>
    </row>
    <row r="5376" spans="1:6" x14ac:dyDescent="0.2">
      <c r="A5376" t="b">
        <v>1</v>
      </c>
      <c r="B5376" t="s">
        <v>24354</v>
      </c>
      <c r="C5376" t="s">
        <v>24355</v>
      </c>
      <c r="D5376">
        <v>1658301527299</v>
      </c>
      <c r="E5376">
        <v>1658301527301</v>
      </c>
      <c r="F5376">
        <v>2</v>
      </c>
    </row>
    <row r="5377" spans="1:6" x14ac:dyDescent="0.2">
      <c r="A5377" t="b">
        <v>1</v>
      </c>
      <c r="B5377" t="s">
        <v>24356</v>
      </c>
      <c r="C5377" t="s">
        <v>24357</v>
      </c>
      <c r="D5377">
        <v>1658301599426</v>
      </c>
      <c r="E5377">
        <v>1658301599428</v>
      </c>
      <c r="F5377">
        <v>2</v>
      </c>
    </row>
    <row r="5378" spans="1:6" x14ac:dyDescent="0.2">
      <c r="A5378" t="b">
        <v>1</v>
      </c>
      <c r="B5378" t="s">
        <v>24358</v>
      </c>
      <c r="C5378" t="s">
        <v>24359</v>
      </c>
      <c r="D5378">
        <v>1658301625469</v>
      </c>
      <c r="E5378">
        <v>1658301625471</v>
      </c>
      <c r="F5378">
        <v>2</v>
      </c>
    </row>
    <row r="5379" spans="1:6" x14ac:dyDescent="0.2">
      <c r="A5379" t="b">
        <v>1</v>
      </c>
      <c r="B5379" t="s">
        <v>24360</v>
      </c>
      <c r="C5379" t="s">
        <v>24361</v>
      </c>
      <c r="D5379">
        <v>1658301531311</v>
      </c>
      <c r="E5379">
        <v>1658301531313</v>
      </c>
      <c r="F5379">
        <v>2</v>
      </c>
    </row>
    <row r="5380" spans="1:6" x14ac:dyDescent="0.2">
      <c r="A5380" t="b">
        <v>1</v>
      </c>
      <c r="B5380" t="s">
        <v>24362</v>
      </c>
      <c r="C5380" t="s">
        <v>24363</v>
      </c>
      <c r="D5380">
        <v>1658301563373</v>
      </c>
      <c r="E5380">
        <v>1658301563379</v>
      </c>
      <c r="F5380">
        <v>6</v>
      </c>
    </row>
    <row r="5381" spans="1:6" x14ac:dyDescent="0.2">
      <c r="A5381" t="b">
        <v>1</v>
      </c>
      <c r="B5381" t="s">
        <v>24364</v>
      </c>
      <c r="C5381" t="s">
        <v>24365</v>
      </c>
      <c r="D5381">
        <v>1658301613467</v>
      </c>
      <c r="E5381">
        <v>1658301613467</v>
      </c>
      <c r="F5381">
        <v>0</v>
      </c>
    </row>
    <row r="5382" spans="1:6" x14ac:dyDescent="0.2">
      <c r="A5382" t="b">
        <v>1</v>
      </c>
      <c r="B5382" t="s">
        <v>24366</v>
      </c>
      <c r="C5382" t="s">
        <v>24367</v>
      </c>
      <c r="D5382">
        <v>1658301667543</v>
      </c>
      <c r="E5382">
        <v>1658301667545</v>
      </c>
      <c r="F5382">
        <v>2</v>
      </c>
    </row>
    <row r="5383" spans="1:6" x14ac:dyDescent="0.2">
      <c r="A5383" t="b">
        <v>1</v>
      </c>
      <c r="B5383" t="s">
        <v>24368</v>
      </c>
      <c r="C5383" t="s">
        <v>24369</v>
      </c>
      <c r="D5383">
        <v>1658301601410</v>
      </c>
      <c r="E5383">
        <v>1658301601410</v>
      </c>
      <c r="F5383">
        <v>0</v>
      </c>
    </row>
    <row r="5384" spans="1:6" x14ac:dyDescent="0.2">
      <c r="A5384" t="b">
        <v>1</v>
      </c>
      <c r="B5384" t="s">
        <v>24370</v>
      </c>
      <c r="C5384" t="s">
        <v>24371</v>
      </c>
      <c r="D5384">
        <v>1658301695615</v>
      </c>
      <c r="E5384">
        <v>1658301695616</v>
      </c>
      <c r="F5384">
        <v>1</v>
      </c>
    </row>
    <row r="5385" spans="1:6" x14ac:dyDescent="0.2">
      <c r="A5385" t="b">
        <v>1</v>
      </c>
      <c r="B5385" t="s">
        <v>24372</v>
      </c>
      <c r="C5385" t="s">
        <v>24373</v>
      </c>
      <c r="D5385">
        <v>1658301701622</v>
      </c>
      <c r="E5385">
        <v>1658301701626</v>
      </c>
      <c r="F5385">
        <v>4</v>
      </c>
    </row>
    <row r="5386" spans="1:6" x14ac:dyDescent="0.2">
      <c r="A5386" t="b">
        <v>1</v>
      </c>
      <c r="B5386" t="s">
        <v>24374</v>
      </c>
      <c r="C5386" t="s">
        <v>24375</v>
      </c>
      <c r="D5386">
        <v>1658301709566</v>
      </c>
      <c r="E5386">
        <v>1658301709567</v>
      </c>
      <c r="F5386">
        <v>1</v>
      </c>
    </row>
    <row r="5387" spans="1:6" x14ac:dyDescent="0.2">
      <c r="A5387" t="b">
        <v>1</v>
      </c>
      <c r="B5387" t="s">
        <v>24376</v>
      </c>
      <c r="C5387" t="s">
        <v>24377</v>
      </c>
      <c r="D5387">
        <v>1658301543320</v>
      </c>
      <c r="E5387">
        <v>1658301543328</v>
      </c>
      <c r="F5387">
        <v>8</v>
      </c>
    </row>
    <row r="5388" spans="1:6" x14ac:dyDescent="0.2">
      <c r="A5388" t="b">
        <v>1</v>
      </c>
      <c r="B5388" t="s">
        <v>24378</v>
      </c>
      <c r="C5388" t="s">
        <v>24379</v>
      </c>
      <c r="D5388">
        <v>1658301571367</v>
      </c>
      <c r="E5388">
        <v>1658301571368</v>
      </c>
      <c r="F5388">
        <v>1</v>
      </c>
    </row>
    <row r="5389" spans="1:6" x14ac:dyDescent="0.2">
      <c r="A5389" t="b">
        <v>1</v>
      </c>
      <c r="B5389" t="s">
        <v>24380</v>
      </c>
      <c r="C5389" t="s">
        <v>24381</v>
      </c>
      <c r="D5389">
        <v>1658301687590</v>
      </c>
      <c r="E5389">
        <v>1658301687591</v>
      </c>
      <c r="F5389">
        <v>1</v>
      </c>
    </row>
    <row r="5390" spans="1:6" x14ac:dyDescent="0.2">
      <c r="A5390" t="b">
        <v>1</v>
      </c>
      <c r="B5390" t="s">
        <v>24382</v>
      </c>
      <c r="C5390" t="s">
        <v>24383</v>
      </c>
      <c r="D5390">
        <v>1658301557332</v>
      </c>
      <c r="E5390">
        <v>1658301557333</v>
      </c>
      <c r="F5390">
        <v>1</v>
      </c>
    </row>
    <row r="5391" spans="1:6" x14ac:dyDescent="0.2">
      <c r="A5391" t="b">
        <v>1</v>
      </c>
      <c r="B5391" t="s">
        <v>24384</v>
      </c>
      <c r="C5391" t="s">
        <v>24385</v>
      </c>
      <c r="D5391">
        <v>1658301621462</v>
      </c>
      <c r="E5391">
        <v>1658301621464</v>
      </c>
      <c r="F5391">
        <v>2</v>
      </c>
    </row>
    <row r="5392" spans="1:6" x14ac:dyDescent="0.2">
      <c r="A5392" t="b">
        <v>1</v>
      </c>
      <c r="B5392" t="s">
        <v>24386</v>
      </c>
      <c r="C5392" t="s">
        <v>24387</v>
      </c>
      <c r="D5392">
        <v>1658301639456</v>
      </c>
      <c r="E5392">
        <v>1658301639456</v>
      </c>
      <c r="F5392">
        <v>0</v>
      </c>
    </row>
    <row r="5393" spans="1:6" x14ac:dyDescent="0.2">
      <c r="A5393" t="b">
        <v>1</v>
      </c>
      <c r="B5393" t="s">
        <v>24388</v>
      </c>
      <c r="C5393" t="s">
        <v>24389</v>
      </c>
      <c r="D5393">
        <v>1658301611456</v>
      </c>
      <c r="E5393">
        <v>1658301611456</v>
      </c>
      <c r="F5393">
        <v>0</v>
      </c>
    </row>
    <row r="5394" spans="1:6" x14ac:dyDescent="0.2">
      <c r="A5394" t="b">
        <v>1</v>
      </c>
      <c r="B5394" t="s">
        <v>24390</v>
      </c>
      <c r="C5394" t="s">
        <v>24391</v>
      </c>
      <c r="D5394">
        <v>1658301605419</v>
      </c>
      <c r="E5394">
        <v>1658301605420</v>
      </c>
      <c r="F5394">
        <v>1</v>
      </c>
    </row>
    <row r="5395" spans="1:6" x14ac:dyDescent="0.2">
      <c r="A5395" t="b">
        <v>1</v>
      </c>
      <c r="B5395" t="s">
        <v>24392</v>
      </c>
      <c r="C5395" t="s">
        <v>24393</v>
      </c>
      <c r="D5395">
        <v>1658301613467</v>
      </c>
      <c r="E5395">
        <v>1658301613467</v>
      </c>
      <c r="F5395">
        <v>0</v>
      </c>
    </row>
    <row r="5396" spans="1:6" x14ac:dyDescent="0.2">
      <c r="A5396" t="b">
        <v>1</v>
      </c>
      <c r="B5396" t="s">
        <v>24394</v>
      </c>
      <c r="C5396" t="s">
        <v>24395</v>
      </c>
      <c r="D5396">
        <v>1658301637503</v>
      </c>
      <c r="E5396">
        <v>1658301637503</v>
      </c>
      <c r="F5396">
        <v>0</v>
      </c>
    </row>
    <row r="5397" spans="1:6" x14ac:dyDescent="0.2">
      <c r="A5397" t="b">
        <v>1</v>
      </c>
      <c r="B5397" t="s">
        <v>24396</v>
      </c>
      <c r="C5397" t="s">
        <v>24397</v>
      </c>
      <c r="D5397">
        <v>1658301595421</v>
      </c>
      <c r="E5397">
        <v>1658301595428</v>
      </c>
      <c r="F5397">
        <v>7</v>
      </c>
    </row>
    <row r="5398" spans="1:6" x14ac:dyDescent="0.2">
      <c r="A5398" t="b">
        <v>1</v>
      </c>
      <c r="B5398" t="s">
        <v>24398</v>
      </c>
      <c r="C5398" t="s">
        <v>24399</v>
      </c>
      <c r="D5398">
        <v>1658301627492</v>
      </c>
      <c r="E5398">
        <v>1658301627493</v>
      </c>
      <c r="F5398">
        <v>1</v>
      </c>
    </row>
    <row r="5399" spans="1:6" x14ac:dyDescent="0.2">
      <c r="A5399" t="b">
        <v>1</v>
      </c>
      <c r="B5399" t="s">
        <v>24400</v>
      </c>
      <c r="C5399" t="s">
        <v>24401</v>
      </c>
      <c r="D5399">
        <v>1658301565376</v>
      </c>
      <c r="E5399">
        <v>1658301565378</v>
      </c>
      <c r="F5399">
        <v>2</v>
      </c>
    </row>
    <row r="5400" spans="1:6" x14ac:dyDescent="0.2">
      <c r="A5400" t="b">
        <v>1</v>
      </c>
      <c r="B5400" t="s">
        <v>24402</v>
      </c>
      <c r="C5400" t="s">
        <v>24403</v>
      </c>
      <c r="D5400">
        <v>1658301607416</v>
      </c>
      <c r="E5400">
        <v>1658301607417</v>
      </c>
      <c r="F5400">
        <v>1</v>
      </c>
    </row>
    <row r="5401" spans="1:6" x14ac:dyDescent="0.2">
      <c r="A5401" t="b">
        <v>1</v>
      </c>
      <c r="B5401" t="s">
        <v>24404</v>
      </c>
      <c r="C5401" t="s">
        <v>24405</v>
      </c>
      <c r="D5401">
        <v>1658301693610</v>
      </c>
      <c r="E5401">
        <v>1658301693612</v>
      </c>
      <c r="F5401">
        <v>2</v>
      </c>
    </row>
    <row r="5402" spans="1:6" x14ac:dyDescent="0.2">
      <c r="A5402" t="b">
        <v>1</v>
      </c>
      <c r="B5402" t="s">
        <v>24406</v>
      </c>
      <c r="C5402" t="s">
        <v>24407</v>
      </c>
      <c r="D5402">
        <v>1658301551353</v>
      </c>
      <c r="E5402">
        <v>1658301551354</v>
      </c>
      <c r="F5402">
        <v>1</v>
      </c>
    </row>
    <row r="5403" spans="1:6" x14ac:dyDescent="0.2">
      <c r="A5403" t="b">
        <v>1</v>
      </c>
      <c r="B5403" t="s">
        <v>24408</v>
      </c>
      <c r="C5403" t="s">
        <v>24409</v>
      </c>
      <c r="D5403">
        <v>1658301681585</v>
      </c>
      <c r="E5403">
        <v>1658301681585</v>
      </c>
      <c r="F5403">
        <v>0</v>
      </c>
    </row>
    <row r="5404" spans="1:6" x14ac:dyDescent="0.2">
      <c r="A5404" t="b">
        <v>1</v>
      </c>
      <c r="B5404" t="s">
        <v>24410</v>
      </c>
      <c r="C5404" t="s">
        <v>24411</v>
      </c>
      <c r="D5404">
        <v>1658301633489</v>
      </c>
      <c r="E5404">
        <v>1658301633490</v>
      </c>
      <c r="F5404">
        <v>1</v>
      </c>
    </row>
    <row r="5405" spans="1:6" x14ac:dyDescent="0.2">
      <c r="A5405" t="b">
        <v>1</v>
      </c>
      <c r="B5405" t="s">
        <v>24412</v>
      </c>
      <c r="C5405" t="s">
        <v>24413</v>
      </c>
      <c r="D5405">
        <v>1658301665506</v>
      </c>
      <c r="E5405">
        <v>1658301665506</v>
      </c>
      <c r="F5405">
        <v>0</v>
      </c>
    </row>
    <row r="5406" spans="1:6" x14ac:dyDescent="0.2">
      <c r="A5406" t="b">
        <v>1</v>
      </c>
      <c r="B5406" t="s">
        <v>24414</v>
      </c>
      <c r="C5406" t="s">
        <v>24415</v>
      </c>
      <c r="D5406">
        <v>1658301689532</v>
      </c>
      <c r="E5406">
        <v>1658301689532</v>
      </c>
      <c r="F5406">
        <v>0</v>
      </c>
    </row>
    <row r="5407" spans="1:6" x14ac:dyDescent="0.2">
      <c r="A5407" t="b">
        <v>1</v>
      </c>
      <c r="B5407" t="s">
        <v>24416</v>
      </c>
      <c r="C5407" t="s">
        <v>24417</v>
      </c>
      <c r="D5407">
        <v>1658301603428</v>
      </c>
      <c r="E5407">
        <v>1658301603430</v>
      </c>
      <c r="F5407">
        <v>2</v>
      </c>
    </row>
    <row r="5408" spans="1:6" x14ac:dyDescent="0.2">
      <c r="A5408" t="b">
        <v>1</v>
      </c>
      <c r="B5408" t="s">
        <v>24418</v>
      </c>
      <c r="C5408" t="s">
        <v>24419</v>
      </c>
      <c r="D5408">
        <v>1658301633458</v>
      </c>
      <c r="E5408">
        <v>1658301633460</v>
      </c>
      <c r="F5408">
        <v>2</v>
      </c>
    </row>
    <row r="5409" spans="1:6" x14ac:dyDescent="0.2">
      <c r="A5409" t="b">
        <v>1</v>
      </c>
      <c r="B5409" t="s">
        <v>24420</v>
      </c>
      <c r="C5409" t="s">
        <v>24421</v>
      </c>
      <c r="D5409">
        <v>1658301641504</v>
      </c>
      <c r="E5409">
        <v>1658301641505</v>
      </c>
      <c r="F5409">
        <v>1</v>
      </c>
    </row>
    <row r="5410" spans="1:6" x14ac:dyDescent="0.2">
      <c r="A5410" t="b">
        <v>1</v>
      </c>
      <c r="B5410" t="s">
        <v>24422</v>
      </c>
      <c r="C5410" t="s">
        <v>24423</v>
      </c>
      <c r="D5410">
        <v>1658301591419</v>
      </c>
      <c r="E5410">
        <v>1658301591419</v>
      </c>
      <c r="F5410">
        <v>0</v>
      </c>
    </row>
    <row r="5411" spans="1:6" x14ac:dyDescent="0.2">
      <c r="A5411" t="b">
        <v>1</v>
      </c>
      <c r="B5411" t="s">
        <v>24424</v>
      </c>
      <c r="C5411" t="s">
        <v>24425</v>
      </c>
      <c r="D5411">
        <v>1658301589386</v>
      </c>
      <c r="E5411">
        <v>1658301589387</v>
      </c>
      <c r="F5411">
        <v>1</v>
      </c>
    </row>
    <row r="5412" spans="1:6" x14ac:dyDescent="0.2">
      <c r="A5412" t="b">
        <v>1</v>
      </c>
      <c r="B5412" t="s">
        <v>24426</v>
      </c>
      <c r="C5412" t="s">
        <v>24427</v>
      </c>
      <c r="D5412">
        <v>1658301513263</v>
      </c>
      <c r="E5412">
        <v>1658301513275</v>
      </c>
      <c r="F5412">
        <v>12</v>
      </c>
    </row>
    <row r="5413" spans="1:6" x14ac:dyDescent="0.2">
      <c r="A5413" t="b">
        <v>1</v>
      </c>
      <c r="B5413" t="s">
        <v>24428</v>
      </c>
      <c r="C5413" t="s">
        <v>24429</v>
      </c>
      <c r="D5413">
        <v>1658301513257</v>
      </c>
      <c r="E5413">
        <v>1658301513258</v>
      </c>
      <c r="F5413">
        <v>1</v>
      </c>
    </row>
    <row r="5414" spans="1:6" x14ac:dyDescent="0.2">
      <c r="A5414" t="b">
        <v>1</v>
      </c>
      <c r="B5414" t="s">
        <v>24430</v>
      </c>
      <c r="C5414" t="s">
        <v>24431</v>
      </c>
      <c r="D5414">
        <v>1658301693538</v>
      </c>
      <c r="E5414">
        <v>1658301693539</v>
      </c>
      <c r="F5414">
        <v>1</v>
      </c>
    </row>
    <row r="5415" spans="1:6" x14ac:dyDescent="0.2">
      <c r="A5415" t="b">
        <v>1</v>
      </c>
      <c r="B5415" t="s">
        <v>24432</v>
      </c>
      <c r="C5415" t="s">
        <v>24433</v>
      </c>
      <c r="D5415">
        <v>1658301535322</v>
      </c>
      <c r="E5415">
        <v>1658301535327</v>
      </c>
      <c r="F5415">
        <v>5</v>
      </c>
    </row>
    <row r="5416" spans="1:6" x14ac:dyDescent="0.2">
      <c r="A5416" t="b">
        <v>1</v>
      </c>
      <c r="B5416" t="s">
        <v>24434</v>
      </c>
      <c r="C5416" t="s">
        <v>24435</v>
      </c>
      <c r="D5416">
        <v>1658301605432</v>
      </c>
      <c r="E5416">
        <v>1658301605432</v>
      </c>
      <c r="F5416">
        <v>0</v>
      </c>
    </row>
    <row r="5417" spans="1:6" x14ac:dyDescent="0.2">
      <c r="A5417" t="b">
        <v>1</v>
      </c>
      <c r="B5417" t="s">
        <v>24436</v>
      </c>
      <c r="C5417" t="s">
        <v>24437</v>
      </c>
      <c r="D5417">
        <v>1658301553334</v>
      </c>
      <c r="E5417">
        <v>1658301553335</v>
      </c>
      <c r="F5417">
        <v>1</v>
      </c>
    </row>
    <row r="5418" spans="1:6" x14ac:dyDescent="0.2">
      <c r="A5418" t="b">
        <v>1</v>
      </c>
      <c r="B5418" t="s">
        <v>24438</v>
      </c>
      <c r="C5418" t="s">
        <v>24439</v>
      </c>
      <c r="D5418">
        <v>1658301579378</v>
      </c>
      <c r="E5418">
        <v>1658301579382</v>
      </c>
      <c r="F5418">
        <v>4</v>
      </c>
    </row>
    <row r="5419" spans="1:6" x14ac:dyDescent="0.2">
      <c r="A5419" t="b">
        <v>1</v>
      </c>
      <c r="B5419" t="s">
        <v>24440</v>
      </c>
      <c r="C5419" t="s">
        <v>24441</v>
      </c>
      <c r="D5419">
        <v>1658301531291</v>
      </c>
      <c r="E5419">
        <v>1658301531293</v>
      </c>
      <c r="F5419">
        <v>2</v>
      </c>
    </row>
    <row r="5420" spans="1:6" x14ac:dyDescent="0.2">
      <c r="A5420" t="b">
        <v>1</v>
      </c>
      <c r="B5420" t="s">
        <v>24442</v>
      </c>
      <c r="C5420" t="s">
        <v>24443</v>
      </c>
      <c r="D5420">
        <v>1658301679580</v>
      </c>
      <c r="E5420">
        <v>1658301679582</v>
      </c>
      <c r="F5420">
        <v>2</v>
      </c>
    </row>
    <row r="5421" spans="1:6" x14ac:dyDescent="0.2">
      <c r="A5421" t="b">
        <v>1</v>
      </c>
      <c r="B5421" t="s">
        <v>24444</v>
      </c>
      <c r="C5421" t="s">
        <v>24445</v>
      </c>
      <c r="D5421">
        <v>1658301545340</v>
      </c>
      <c r="E5421">
        <v>1658301545341</v>
      </c>
      <c r="F5421">
        <v>1</v>
      </c>
    </row>
    <row r="5422" spans="1:6" x14ac:dyDescent="0.2">
      <c r="A5422" t="b">
        <v>1</v>
      </c>
      <c r="B5422" t="s">
        <v>24446</v>
      </c>
      <c r="C5422" t="s">
        <v>24447</v>
      </c>
      <c r="D5422">
        <v>1658301689595</v>
      </c>
      <c r="E5422">
        <v>1658301689597</v>
      </c>
      <c r="F5422">
        <v>2</v>
      </c>
    </row>
    <row r="5423" spans="1:6" x14ac:dyDescent="0.2">
      <c r="A5423" t="b">
        <v>1</v>
      </c>
      <c r="B5423" t="s">
        <v>24448</v>
      </c>
      <c r="C5423" t="s">
        <v>24449</v>
      </c>
      <c r="D5423">
        <v>1658301651520</v>
      </c>
      <c r="E5423">
        <v>1658301651522</v>
      </c>
      <c r="F5423">
        <v>2</v>
      </c>
    </row>
    <row r="5424" spans="1:6" x14ac:dyDescent="0.2">
      <c r="A5424" t="b">
        <v>1</v>
      </c>
      <c r="B5424" t="s">
        <v>24450</v>
      </c>
      <c r="C5424" t="s">
        <v>24451</v>
      </c>
      <c r="D5424">
        <v>1658301665545</v>
      </c>
      <c r="E5424">
        <v>1658301665546</v>
      </c>
      <c r="F5424">
        <v>1</v>
      </c>
    </row>
    <row r="5425" spans="1:6" x14ac:dyDescent="0.2">
      <c r="A5425" t="b">
        <v>1</v>
      </c>
      <c r="B5425" t="s">
        <v>24452</v>
      </c>
      <c r="C5425" t="s">
        <v>24453</v>
      </c>
      <c r="D5425">
        <v>1658301577372</v>
      </c>
      <c r="E5425">
        <v>1658301577372</v>
      </c>
      <c r="F5425">
        <v>0</v>
      </c>
    </row>
    <row r="5426" spans="1:6" x14ac:dyDescent="0.2">
      <c r="A5426" t="b">
        <v>1</v>
      </c>
      <c r="B5426" t="s">
        <v>24454</v>
      </c>
      <c r="C5426" t="s">
        <v>24455</v>
      </c>
      <c r="D5426">
        <v>1658301583374</v>
      </c>
      <c r="E5426">
        <v>1658301583376</v>
      </c>
      <c r="F5426">
        <v>2</v>
      </c>
    </row>
    <row r="5427" spans="1:6" x14ac:dyDescent="0.2">
      <c r="A5427" t="b">
        <v>1</v>
      </c>
      <c r="B5427" t="s">
        <v>24456</v>
      </c>
      <c r="C5427" t="s">
        <v>24457</v>
      </c>
      <c r="D5427">
        <v>1658301601410</v>
      </c>
      <c r="E5427">
        <v>1658301601410</v>
      </c>
      <c r="F5427">
        <v>0</v>
      </c>
    </row>
    <row r="5428" spans="1:6" x14ac:dyDescent="0.2">
      <c r="A5428" t="b">
        <v>1</v>
      </c>
      <c r="B5428" t="s">
        <v>24458</v>
      </c>
      <c r="C5428" t="s">
        <v>24459</v>
      </c>
      <c r="D5428">
        <v>1658301685557</v>
      </c>
      <c r="E5428">
        <v>1658301685558</v>
      </c>
      <c r="F5428">
        <v>1</v>
      </c>
    </row>
    <row r="5429" spans="1:6" x14ac:dyDescent="0.2">
      <c r="A5429" t="b">
        <v>1</v>
      </c>
      <c r="B5429" t="s">
        <v>24460</v>
      </c>
      <c r="C5429" t="s">
        <v>24461</v>
      </c>
      <c r="D5429">
        <v>1658301679512</v>
      </c>
      <c r="E5429">
        <v>1658301679512</v>
      </c>
      <c r="F5429">
        <v>0</v>
      </c>
    </row>
    <row r="5430" spans="1:6" x14ac:dyDescent="0.2">
      <c r="A5430" t="b">
        <v>1</v>
      </c>
      <c r="B5430" t="s">
        <v>24462</v>
      </c>
      <c r="C5430" t="s">
        <v>24463</v>
      </c>
      <c r="D5430">
        <v>1658301655531</v>
      </c>
      <c r="E5430">
        <v>1658301655533</v>
      </c>
      <c r="F5430">
        <v>2</v>
      </c>
    </row>
    <row r="5431" spans="1:6" x14ac:dyDescent="0.2">
      <c r="A5431" t="b">
        <v>1</v>
      </c>
      <c r="B5431" t="s">
        <v>24464</v>
      </c>
      <c r="C5431" t="s">
        <v>24465</v>
      </c>
      <c r="D5431">
        <v>1658301667543</v>
      </c>
      <c r="E5431">
        <v>1658301667544</v>
      </c>
      <c r="F5431">
        <v>1</v>
      </c>
    </row>
    <row r="5432" spans="1:6" x14ac:dyDescent="0.2">
      <c r="A5432" t="b">
        <v>1</v>
      </c>
      <c r="B5432" t="s">
        <v>24466</v>
      </c>
      <c r="C5432" t="s">
        <v>24467</v>
      </c>
      <c r="D5432">
        <v>1658301705632</v>
      </c>
      <c r="E5432">
        <v>1658301705632</v>
      </c>
      <c r="F5432">
        <v>0</v>
      </c>
    </row>
    <row r="5433" spans="1:6" x14ac:dyDescent="0.2">
      <c r="A5433" t="b">
        <v>1</v>
      </c>
      <c r="B5433" t="s">
        <v>24468</v>
      </c>
      <c r="C5433" t="s">
        <v>24469</v>
      </c>
      <c r="D5433">
        <v>1658301623467</v>
      </c>
      <c r="E5433">
        <v>1658301623467</v>
      </c>
      <c r="F5433">
        <v>0</v>
      </c>
    </row>
    <row r="5434" spans="1:6" x14ac:dyDescent="0.2">
      <c r="A5434" t="b">
        <v>1</v>
      </c>
      <c r="B5434" t="s">
        <v>24470</v>
      </c>
      <c r="C5434" t="s">
        <v>24471</v>
      </c>
      <c r="D5434">
        <v>1658301697587</v>
      </c>
      <c r="E5434">
        <v>1658301697589</v>
      </c>
      <c r="F5434">
        <v>2</v>
      </c>
    </row>
    <row r="5435" spans="1:6" x14ac:dyDescent="0.2">
      <c r="A5435" t="b">
        <v>1</v>
      </c>
      <c r="B5435" t="s">
        <v>24472</v>
      </c>
      <c r="C5435" t="s">
        <v>24473</v>
      </c>
      <c r="D5435">
        <v>1658301653526</v>
      </c>
      <c r="E5435">
        <v>1658301653530</v>
      </c>
      <c r="F5435">
        <v>4</v>
      </c>
    </row>
    <row r="5436" spans="1:6" x14ac:dyDescent="0.2">
      <c r="A5436" t="b">
        <v>1</v>
      </c>
      <c r="B5436" t="s">
        <v>24474</v>
      </c>
      <c r="C5436" t="s">
        <v>24475</v>
      </c>
      <c r="D5436">
        <v>1658301671572</v>
      </c>
      <c r="E5436">
        <v>1658301671572</v>
      </c>
      <c r="F5436">
        <v>0</v>
      </c>
    </row>
    <row r="5437" spans="1:6" x14ac:dyDescent="0.2">
      <c r="A5437" t="b">
        <v>1</v>
      </c>
      <c r="B5437" t="s">
        <v>24476</v>
      </c>
      <c r="C5437" t="s">
        <v>24477</v>
      </c>
      <c r="D5437">
        <v>1658301673557</v>
      </c>
      <c r="E5437">
        <v>1658301673559</v>
      </c>
      <c r="F5437">
        <v>2</v>
      </c>
    </row>
    <row r="5438" spans="1:6" x14ac:dyDescent="0.2">
      <c r="A5438" t="b">
        <v>1</v>
      </c>
      <c r="B5438" t="s">
        <v>24478</v>
      </c>
      <c r="C5438" t="s">
        <v>24479</v>
      </c>
      <c r="D5438">
        <v>1658301529309</v>
      </c>
      <c r="E5438">
        <v>1658301529315</v>
      </c>
      <c r="F5438">
        <v>6</v>
      </c>
    </row>
    <row r="5439" spans="1:6" x14ac:dyDescent="0.2">
      <c r="A5439" t="b">
        <v>1</v>
      </c>
      <c r="B5439" t="s">
        <v>24480</v>
      </c>
      <c r="C5439" t="s">
        <v>24481</v>
      </c>
      <c r="D5439">
        <v>1658301549330</v>
      </c>
      <c r="E5439">
        <v>1658301549333</v>
      </c>
      <c r="F5439">
        <v>3</v>
      </c>
    </row>
    <row r="5440" spans="1:6" x14ac:dyDescent="0.2">
      <c r="A5440" t="b">
        <v>1</v>
      </c>
      <c r="B5440" t="s">
        <v>24482</v>
      </c>
      <c r="C5440" t="s">
        <v>24483</v>
      </c>
      <c r="D5440">
        <v>1658301545326</v>
      </c>
      <c r="E5440">
        <v>1658301545329</v>
      </c>
      <c r="F5440">
        <v>3</v>
      </c>
    </row>
    <row r="5441" spans="1:6" x14ac:dyDescent="0.2">
      <c r="A5441" t="b">
        <v>1</v>
      </c>
      <c r="B5441" t="s">
        <v>24484</v>
      </c>
      <c r="C5441" t="s">
        <v>24485</v>
      </c>
      <c r="D5441">
        <v>1658301513263</v>
      </c>
      <c r="E5441">
        <v>1658301513274</v>
      </c>
      <c r="F5441">
        <v>11</v>
      </c>
    </row>
    <row r="5442" spans="1:6" x14ac:dyDescent="0.2">
      <c r="A5442" t="b">
        <v>1</v>
      </c>
      <c r="B5442" t="s">
        <v>24486</v>
      </c>
      <c r="C5442" t="s">
        <v>24487</v>
      </c>
      <c r="D5442">
        <v>1658301659541</v>
      </c>
      <c r="E5442">
        <v>1658301659542</v>
      </c>
      <c r="F5442">
        <v>1</v>
      </c>
    </row>
    <row r="5443" spans="1:6" x14ac:dyDescent="0.2">
      <c r="A5443" t="b">
        <v>1</v>
      </c>
      <c r="B5443" t="s">
        <v>24488</v>
      </c>
      <c r="C5443" t="s">
        <v>24489</v>
      </c>
      <c r="D5443">
        <v>1658301567339</v>
      </c>
      <c r="E5443">
        <v>1658301567339</v>
      </c>
      <c r="F5443">
        <v>0</v>
      </c>
    </row>
    <row r="5444" spans="1:6" x14ac:dyDescent="0.2">
      <c r="A5444" t="b">
        <v>1</v>
      </c>
      <c r="B5444" t="s">
        <v>24490</v>
      </c>
      <c r="C5444" t="s">
        <v>24491</v>
      </c>
      <c r="D5444">
        <v>1658301539332</v>
      </c>
      <c r="E5444">
        <v>1658301539333</v>
      </c>
      <c r="F5444">
        <v>1</v>
      </c>
    </row>
    <row r="5445" spans="1:6" x14ac:dyDescent="0.2">
      <c r="A5445" t="b">
        <v>1</v>
      </c>
      <c r="B5445" t="s">
        <v>24492</v>
      </c>
      <c r="C5445" t="s">
        <v>24493</v>
      </c>
      <c r="D5445">
        <v>1658301515268</v>
      </c>
      <c r="E5445">
        <v>1658301515277</v>
      </c>
      <c r="F5445">
        <v>9</v>
      </c>
    </row>
    <row r="5446" spans="1:6" x14ac:dyDescent="0.2">
      <c r="A5446" t="b">
        <v>1</v>
      </c>
      <c r="B5446" t="s">
        <v>24494</v>
      </c>
      <c r="C5446" t="s">
        <v>24495</v>
      </c>
      <c r="D5446">
        <v>1658301563372</v>
      </c>
      <c r="E5446">
        <v>1658301563374</v>
      </c>
      <c r="F5446">
        <v>2</v>
      </c>
    </row>
    <row r="5447" spans="1:6" x14ac:dyDescent="0.2">
      <c r="A5447" t="b">
        <v>1</v>
      </c>
      <c r="B5447" t="s">
        <v>24496</v>
      </c>
      <c r="C5447" t="s">
        <v>24497</v>
      </c>
      <c r="D5447">
        <v>1658301621437</v>
      </c>
      <c r="E5447">
        <v>1658301621438</v>
      </c>
      <c r="F5447">
        <v>1</v>
      </c>
    </row>
    <row r="5448" spans="1:6" x14ac:dyDescent="0.2">
      <c r="A5448" t="b">
        <v>1</v>
      </c>
      <c r="B5448" t="s">
        <v>24498</v>
      </c>
      <c r="C5448" t="s">
        <v>24499</v>
      </c>
      <c r="D5448">
        <v>1658301541331</v>
      </c>
      <c r="E5448">
        <v>1658301541331</v>
      </c>
      <c r="F5448">
        <v>0</v>
      </c>
    </row>
    <row r="5449" spans="1:6" x14ac:dyDescent="0.2">
      <c r="A5449" t="b">
        <v>1</v>
      </c>
      <c r="B5449" t="s">
        <v>24500</v>
      </c>
      <c r="C5449" t="s">
        <v>24501</v>
      </c>
      <c r="D5449">
        <v>1658301659552</v>
      </c>
      <c r="E5449">
        <v>1658301659554</v>
      </c>
      <c r="F5449">
        <v>2</v>
      </c>
    </row>
    <row r="5450" spans="1:6" x14ac:dyDescent="0.2">
      <c r="A5450" t="b">
        <v>1</v>
      </c>
      <c r="B5450" t="s">
        <v>24502</v>
      </c>
      <c r="C5450" t="s">
        <v>24503</v>
      </c>
      <c r="D5450">
        <v>1658301667562</v>
      </c>
      <c r="E5450">
        <v>1658301667563</v>
      </c>
      <c r="F5450">
        <v>1</v>
      </c>
    </row>
    <row r="5451" spans="1:6" x14ac:dyDescent="0.2">
      <c r="A5451" t="b">
        <v>1</v>
      </c>
      <c r="B5451" t="s">
        <v>24504</v>
      </c>
      <c r="C5451" t="s">
        <v>24505</v>
      </c>
      <c r="D5451">
        <v>1658301577383</v>
      </c>
      <c r="E5451">
        <v>1658301577383</v>
      </c>
      <c r="F5451">
        <v>0</v>
      </c>
    </row>
    <row r="5452" spans="1:6" x14ac:dyDescent="0.2">
      <c r="A5452" t="b">
        <v>1</v>
      </c>
      <c r="B5452" t="s">
        <v>24506</v>
      </c>
      <c r="C5452" t="s">
        <v>24507</v>
      </c>
      <c r="D5452">
        <v>1658301641461</v>
      </c>
      <c r="E5452">
        <v>1658301641461</v>
      </c>
      <c r="F5452">
        <v>0</v>
      </c>
    </row>
    <row r="5453" spans="1:6" x14ac:dyDescent="0.2">
      <c r="A5453" t="b">
        <v>1</v>
      </c>
      <c r="B5453" t="s">
        <v>24508</v>
      </c>
      <c r="C5453" t="s">
        <v>24509</v>
      </c>
      <c r="D5453">
        <v>1658301613445</v>
      </c>
      <c r="E5453">
        <v>1658301613446</v>
      </c>
      <c r="F5453">
        <v>1</v>
      </c>
    </row>
    <row r="5454" spans="1:6" x14ac:dyDescent="0.2">
      <c r="A5454" t="b">
        <v>1</v>
      </c>
      <c r="B5454" t="s">
        <v>24510</v>
      </c>
      <c r="C5454" t="s">
        <v>24511</v>
      </c>
      <c r="D5454">
        <v>1658301515271</v>
      </c>
      <c r="E5454">
        <v>1658301515279</v>
      </c>
      <c r="F5454">
        <v>8</v>
      </c>
    </row>
    <row r="5455" spans="1:6" x14ac:dyDescent="0.2">
      <c r="A5455" t="b">
        <v>1</v>
      </c>
      <c r="B5455" t="s">
        <v>24512</v>
      </c>
      <c r="C5455" t="s">
        <v>24513</v>
      </c>
      <c r="D5455">
        <v>1658301601436</v>
      </c>
      <c r="E5455">
        <v>1658301601436</v>
      </c>
      <c r="F5455">
        <v>0</v>
      </c>
    </row>
    <row r="5456" spans="1:6" x14ac:dyDescent="0.2">
      <c r="A5456" t="b">
        <v>1</v>
      </c>
      <c r="B5456" t="s">
        <v>24514</v>
      </c>
      <c r="C5456" t="s">
        <v>24515</v>
      </c>
      <c r="D5456">
        <v>1658301573386</v>
      </c>
      <c r="E5456">
        <v>1658301573388</v>
      </c>
      <c r="F5456">
        <v>2</v>
      </c>
    </row>
    <row r="5457" spans="1:6" x14ac:dyDescent="0.2">
      <c r="A5457" t="b">
        <v>1</v>
      </c>
      <c r="B5457" t="s">
        <v>24516</v>
      </c>
      <c r="C5457" t="s">
        <v>24517</v>
      </c>
      <c r="D5457">
        <v>1658301703563</v>
      </c>
      <c r="E5457">
        <v>1658301703565</v>
      </c>
      <c r="F5457">
        <v>2</v>
      </c>
    </row>
    <row r="5458" spans="1:6" x14ac:dyDescent="0.2">
      <c r="A5458" t="b">
        <v>1</v>
      </c>
      <c r="B5458" t="s">
        <v>24518</v>
      </c>
      <c r="C5458" t="s">
        <v>24519</v>
      </c>
      <c r="D5458">
        <v>1658301523291</v>
      </c>
      <c r="E5458">
        <v>1658301523297</v>
      </c>
      <c r="F5458">
        <v>6</v>
      </c>
    </row>
    <row r="5459" spans="1:6" x14ac:dyDescent="0.2">
      <c r="A5459" t="b">
        <v>1</v>
      </c>
      <c r="B5459" t="s">
        <v>24520</v>
      </c>
      <c r="C5459" t="s">
        <v>24521</v>
      </c>
      <c r="D5459">
        <v>1658301627447</v>
      </c>
      <c r="E5459">
        <v>1658301627449</v>
      </c>
      <c r="F5459">
        <v>2</v>
      </c>
    </row>
    <row r="5460" spans="1:6" x14ac:dyDescent="0.2">
      <c r="A5460" t="b">
        <v>1</v>
      </c>
      <c r="B5460" t="s">
        <v>24522</v>
      </c>
      <c r="C5460" t="s">
        <v>24523</v>
      </c>
      <c r="D5460">
        <v>1658301637466</v>
      </c>
      <c r="E5460">
        <v>1658301637468</v>
      </c>
      <c r="F5460">
        <v>2</v>
      </c>
    </row>
    <row r="5461" spans="1:6" x14ac:dyDescent="0.2">
      <c r="A5461" t="b">
        <v>1</v>
      </c>
      <c r="B5461" t="s">
        <v>24524</v>
      </c>
      <c r="C5461" t="s">
        <v>24525</v>
      </c>
      <c r="D5461">
        <v>1658301671552</v>
      </c>
      <c r="E5461">
        <v>1658301671555</v>
      </c>
      <c r="F5461">
        <v>3</v>
      </c>
    </row>
    <row r="5462" spans="1:6" x14ac:dyDescent="0.2">
      <c r="A5462" t="b">
        <v>1</v>
      </c>
      <c r="B5462" t="s">
        <v>24526</v>
      </c>
      <c r="C5462" t="s">
        <v>24527</v>
      </c>
      <c r="D5462">
        <v>1658301571364</v>
      </c>
      <c r="E5462">
        <v>1658301571364</v>
      </c>
      <c r="F5462">
        <v>0</v>
      </c>
    </row>
    <row r="5463" spans="1:6" x14ac:dyDescent="0.2">
      <c r="A5463" t="b">
        <v>1</v>
      </c>
      <c r="B5463" t="s">
        <v>24528</v>
      </c>
      <c r="C5463" t="s">
        <v>24529</v>
      </c>
      <c r="D5463">
        <v>1658301589399</v>
      </c>
      <c r="E5463">
        <v>1658301589400</v>
      </c>
      <c r="F5463">
        <v>1</v>
      </c>
    </row>
    <row r="5464" spans="1:6" x14ac:dyDescent="0.2">
      <c r="A5464" t="b">
        <v>1</v>
      </c>
      <c r="B5464" t="s">
        <v>24530</v>
      </c>
      <c r="C5464" t="s">
        <v>24531</v>
      </c>
      <c r="D5464">
        <v>1658301665525</v>
      </c>
      <c r="E5464">
        <v>1658301665527</v>
      </c>
      <c r="F5464">
        <v>2</v>
      </c>
    </row>
    <row r="5465" spans="1:6" x14ac:dyDescent="0.2">
      <c r="A5465" t="b">
        <v>1</v>
      </c>
      <c r="B5465" t="s">
        <v>24532</v>
      </c>
      <c r="C5465" t="s">
        <v>24533</v>
      </c>
      <c r="D5465">
        <v>1658301593388</v>
      </c>
      <c r="E5465">
        <v>1658301593389</v>
      </c>
      <c r="F5465">
        <v>1</v>
      </c>
    </row>
    <row r="5466" spans="1:6" x14ac:dyDescent="0.2">
      <c r="A5466" t="b">
        <v>1</v>
      </c>
      <c r="B5466" t="s">
        <v>24534</v>
      </c>
      <c r="C5466" t="s">
        <v>24535</v>
      </c>
      <c r="D5466">
        <v>1658301673557</v>
      </c>
      <c r="E5466">
        <v>1658301673559</v>
      </c>
      <c r="F5466">
        <v>2</v>
      </c>
    </row>
    <row r="5467" spans="1:6" x14ac:dyDescent="0.2">
      <c r="A5467" t="b">
        <v>1</v>
      </c>
      <c r="B5467" t="s">
        <v>24536</v>
      </c>
      <c r="C5467" t="s">
        <v>24537</v>
      </c>
      <c r="D5467">
        <v>1658301601436</v>
      </c>
      <c r="E5467">
        <v>1658301601436</v>
      </c>
      <c r="F5467">
        <v>0</v>
      </c>
    </row>
    <row r="5468" spans="1:6" x14ac:dyDescent="0.2">
      <c r="A5468" t="b">
        <v>1</v>
      </c>
      <c r="B5468" t="s">
        <v>24538</v>
      </c>
      <c r="C5468" t="s">
        <v>24539</v>
      </c>
      <c r="D5468">
        <v>1658301523291</v>
      </c>
      <c r="E5468">
        <v>1658301523297</v>
      </c>
      <c r="F5468">
        <v>6</v>
      </c>
    </row>
    <row r="5469" spans="1:6" x14ac:dyDescent="0.2">
      <c r="A5469" t="b">
        <v>1</v>
      </c>
      <c r="B5469" t="s">
        <v>24540</v>
      </c>
      <c r="C5469" t="s">
        <v>24541</v>
      </c>
      <c r="D5469">
        <v>1658301615467</v>
      </c>
      <c r="E5469">
        <v>1658301615471</v>
      </c>
      <c r="F5469">
        <v>4</v>
      </c>
    </row>
    <row r="5470" spans="1:6" x14ac:dyDescent="0.2">
      <c r="A5470" t="b">
        <v>1</v>
      </c>
      <c r="B5470" t="s">
        <v>24542</v>
      </c>
      <c r="C5470" t="s">
        <v>24543</v>
      </c>
      <c r="D5470">
        <v>1658301623467</v>
      </c>
      <c r="E5470">
        <v>1658301623468</v>
      </c>
      <c r="F5470">
        <v>1</v>
      </c>
    </row>
    <row r="5471" spans="1:6" x14ac:dyDescent="0.2">
      <c r="A5471" t="b">
        <v>1</v>
      </c>
      <c r="B5471" t="s">
        <v>24544</v>
      </c>
      <c r="C5471" t="s">
        <v>24545</v>
      </c>
      <c r="D5471">
        <v>1658301607421</v>
      </c>
      <c r="E5471">
        <v>1658301607422</v>
      </c>
      <c r="F5471">
        <v>1</v>
      </c>
    </row>
    <row r="5472" spans="1:6" x14ac:dyDescent="0.2">
      <c r="A5472" t="b">
        <v>1</v>
      </c>
      <c r="B5472" t="s">
        <v>24546</v>
      </c>
      <c r="C5472" t="s">
        <v>24547</v>
      </c>
      <c r="D5472">
        <v>1658301541325</v>
      </c>
      <c r="E5472">
        <v>1658301541326</v>
      </c>
      <c r="F5472">
        <v>1</v>
      </c>
    </row>
    <row r="5473" spans="1:6" x14ac:dyDescent="0.2">
      <c r="A5473" t="b">
        <v>1</v>
      </c>
      <c r="B5473" t="s">
        <v>24548</v>
      </c>
      <c r="C5473" t="s">
        <v>24549</v>
      </c>
      <c r="D5473">
        <v>1658301641472</v>
      </c>
      <c r="E5473">
        <v>1658301641475</v>
      </c>
      <c r="F5473">
        <v>3</v>
      </c>
    </row>
    <row r="5474" spans="1:6" x14ac:dyDescent="0.2">
      <c r="A5474" t="b">
        <v>1</v>
      </c>
      <c r="B5474" t="s">
        <v>24550</v>
      </c>
      <c r="C5474" t="s">
        <v>24551</v>
      </c>
      <c r="D5474">
        <v>1658301659542</v>
      </c>
      <c r="E5474">
        <v>1658301659543</v>
      </c>
      <c r="F5474">
        <v>1</v>
      </c>
    </row>
    <row r="5475" spans="1:6" x14ac:dyDescent="0.2">
      <c r="A5475" t="b">
        <v>1</v>
      </c>
      <c r="B5475" t="s">
        <v>24552</v>
      </c>
      <c r="C5475" t="s">
        <v>24553</v>
      </c>
      <c r="D5475">
        <v>1658301571382</v>
      </c>
      <c r="E5475">
        <v>1658301571382</v>
      </c>
      <c r="F5475">
        <v>0</v>
      </c>
    </row>
    <row r="5476" spans="1:6" x14ac:dyDescent="0.2">
      <c r="A5476" t="b">
        <v>1</v>
      </c>
      <c r="B5476" t="s">
        <v>24554</v>
      </c>
      <c r="C5476" t="s">
        <v>24555</v>
      </c>
      <c r="D5476">
        <v>1658301571367</v>
      </c>
      <c r="E5476">
        <v>1658301571370</v>
      </c>
      <c r="F5476">
        <v>3</v>
      </c>
    </row>
    <row r="5477" spans="1:6" x14ac:dyDescent="0.2">
      <c r="A5477" t="b">
        <v>1</v>
      </c>
      <c r="B5477" t="s">
        <v>24556</v>
      </c>
      <c r="C5477" t="s">
        <v>24557</v>
      </c>
      <c r="D5477">
        <v>1658301669559</v>
      </c>
      <c r="E5477">
        <v>1658301669559</v>
      </c>
      <c r="F5477">
        <v>0</v>
      </c>
    </row>
    <row r="5478" spans="1:6" x14ac:dyDescent="0.2">
      <c r="A5478" t="b">
        <v>1</v>
      </c>
      <c r="B5478" t="s">
        <v>24558</v>
      </c>
      <c r="C5478" t="s">
        <v>24559</v>
      </c>
      <c r="D5478">
        <v>1658301569352</v>
      </c>
      <c r="E5478">
        <v>1658301569353</v>
      </c>
      <c r="F5478">
        <v>1</v>
      </c>
    </row>
    <row r="5479" spans="1:6" x14ac:dyDescent="0.2">
      <c r="A5479" t="b">
        <v>1</v>
      </c>
      <c r="B5479" t="s">
        <v>24560</v>
      </c>
      <c r="C5479" t="s">
        <v>24561</v>
      </c>
      <c r="D5479">
        <v>1658301653465</v>
      </c>
      <c r="E5479">
        <v>1658301653465</v>
      </c>
      <c r="F5479">
        <v>0</v>
      </c>
    </row>
    <row r="5480" spans="1:6" x14ac:dyDescent="0.2">
      <c r="A5480" t="b">
        <v>1</v>
      </c>
      <c r="B5480" t="s">
        <v>24562</v>
      </c>
      <c r="C5480" t="s">
        <v>24563</v>
      </c>
      <c r="D5480">
        <v>1658301631486</v>
      </c>
      <c r="E5480">
        <v>1658301631491</v>
      </c>
      <c r="F5480">
        <v>5</v>
      </c>
    </row>
    <row r="5481" spans="1:6" x14ac:dyDescent="0.2">
      <c r="A5481" t="b">
        <v>1</v>
      </c>
      <c r="B5481" t="s">
        <v>24564</v>
      </c>
      <c r="C5481" t="s">
        <v>24565</v>
      </c>
      <c r="D5481">
        <v>1658301647522</v>
      </c>
      <c r="E5481">
        <v>1658301647529</v>
      </c>
      <c r="F5481">
        <v>7</v>
      </c>
    </row>
    <row r="5482" spans="1:6" x14ac:dyDescent="0.2">
      <c r="A5482" t="b">
        <v>1</v>
      </c>
      <c r="B5482" t="s">
        <v>24566</v>
      </c>
      <c r="C5482" t="s">
        <v>24567</v>
      </c>
      <c r="D5482">
        <v>1658301621437</v>
      </c>
      <c r="E5482">
        <v>1658301621438</v>
      </c>
      <c r="F5482">
        <v>1</v>
      </c>
    </row>
    <row r="5483" spans="1:6" x14ac:dyDescent="0.2">
      <c r="A5483" t="b">
        <v>1</v>
      </c>
      <c r="B5483" t="s">
        <v>24568</v>
      </c>
      <c r="C5483" t="s">
        <v>24569</v>
      </c>
      <c r="D5483">
        <v>1658301621465</v>
      </c>
      <c r="E5483">
        <v>1658301621466</v>
      </c>
      <c r="F5483">
        <v>1</v>
      </c>
    </row>
    <row r="5484" spans="1:6" x14ac:dyDescent="0.2">
      <c r="A5484" t="b">
        <v>1</v>
      </c>
      <c r="B5484" t="s">
        <v>24570</v>
      </c>
      <c r="C5484" t="s">
        <v>24571</v>
      </c>
      <c r="D5484">
        <v>1658301547329</v>
      </c>
      <c r="E5484">
        <v>1658301547330</v>
      </c>
      <c r="F5484">
        <v>1</v>
      </c>
    </row>
    <row r="5485" spans="1:6" x14ac:dyDescent="0.2">
      <c r="A5485" t="b">
        <v>1</v>
      </c>
      <c r="B5485" t="s">
        <v>24572</v>
      </c>
      <c r="C5485" t="s">
        <v>24573</v>
      </c>
      <c r="D5485">
        <v>1658301617475</v>
      </c>
      <c r="E5485">
        <v>1658301617476</v>
      </c>
      <c r="F5485">
        <v>1</v>
      </c>
    </row>
    <row r="5486" spans="1:6" x14ac:dyDescent="0.2">
      <c r="A5486" t="b">
        <v>1</v>
      </c>
      <c r="B5486" t="s">
        <v>24574</v>
      </c>
      <c r="C5486" t="s">
        <v>24575</v>
      </c>
      <c r="D5486">
        <v>1658301641473</v>
      </c>
      <c r="E5486">
        <v>1658301641476</v>
      </c>
      <c r="F5486">
        <v>3</v>
      </c>
    </row>
    <row r="5487" spans="1:6" x14ac:dyDescent="0.2">
      <c r="A5487" t="b">
        <v>1</v>
      </c>
      <c r="B5487" t="s">
        <v>24576</v>
      </c>
      <c r="C5487" t="s">
        <v>24577</v>
      </c>
      <c r="D5487">
        <v>1658301687579</v>
      </c>
      <c r="E5487">
        <v>1658301687579</v>
      </c>
      <c r="F5487">
        <v>0</v>
      </c>
    </row>
    <row r="5488" spans="1:6" x14ac:dyDescent="0.2">
      <c r="A5488" t="b">
        <v>1</v>
      </c>
      <c r="B5488" t="s">
        <v>24578</v>
      </c>
      <c r="C5488" t="s">
        <v>24579</v>
      </c>
      <c r="D5488">
        <v>1658301545348</v>
      </c>
      <c r="E5488">
        <v>1658301545352</v>
      </c>
      <c r="F5488">
        <v>4</v>
      </c>
    </row>
    <row r="5489" spans="1:6" x14ac:dyDescent="0.2">
      <c r="A5489" t="b">
        <v>1</v>
      </c>
      <c r="B5489" t="s">
        <v>24580</v>
      </c>
      <c r="C5489" t="s">
        <v>24581</v>
      </c>
      <c r="D5489">
        <v>1658301611457</v>
      </c>
      <c r="E5489">
        <v>1658301611458</v>
      </c>
      <c r="F5489">
        <v>1</v>
      </c>
    </row>
    <row r="5490" spans="1:6" x14ac:dyDescent="0.2">
      <c r="A5490" t="b">
        <v>1</v>
      </c>
      <c r="B5490" t="s">
        <v>24582</v>
      </c>
      <c r="C5490" t="s">
        <v>24583</v>
      </c>
      <c r="D5490">
        <v>1658301653527</v>
      </c>
      <c r="E5490">
        <v>1658301653533</v>
      </c>
      <c r="F5490">
        <v>6</v>
      </c>
    </row>
    <row r="5491" spans="1:6" x14ac:dyDescent="0.2">
      <c r="A5491" t="b">
        <v>1</v>
      </c>
      <c r="B5491" t="s">
        <v>24584</v>
      </c>
      <c r="C5491" t="s">
        <v>24585</v>
      </c>
      <c r="D5491">
        <v>1658301665545</v>
      </c>
      <c r="E5491">
        <v>1658301665547</v>
      </c>
      <c r="F5491">
        <v>2</v>
      </c>
    </row>
    <row r="5492" spans="1:6" x14ac:dyDescent="0.2">
      <c r="A5492" t="b">
        <v>1</v>
      </c>
      <c r="B5492" t="s">
        <v>24586</v>
      </c>
      <c r="C5492" t="s">
        <v>24587</v>
      </c>
      <c r="D5492">
        <v>1658301571367</v>
      </c>
      <c r="E5492">
        <v>1658301571370</v>
      </c>
      <c r="F5492">
        <v>3</v>
      </c>
    </row>
    <row r="5493" spans="1:6" x14ac:dyDescent="0.2">
      <c r="A5493" t="b">
        <v>1</v>
      </c>
      <c r="B5493" t="s">
        <v>24588</v>
      </c>
      <c r="C5493" t="s">
        <v>24589</v>
      </c>
      <c r="D5493">
        <v>1658301585390</v>
      </c>
      <c r="E5493">
        <v>1658301585393</v>
      </c>
      <c r="F5493">
        <v>3</v>
      </c>
    </row>
    <row r="5494" spans="1:6" x14ac:dyDescent="0.2">
      <c r="A5494" t="b">
        <v>1</v>
      </c>
      <c r="B5494" t="s">
        <v>24590</v>
      </c>
      <c r="C5494" t="s">
        <v>24591</v>
      </c>
      <c r="D5494">
        <v>1658301627447</v>
      </c>
      <c r="E5494">
        <v>1658301627449</v>
      </c>
      <c r="F5494">
        <v>2</v>
      </c>
    </row>
    <row r="5495" spans="1:6" x14ac:dyDescent="0.2">
      <c r="A5495" t="b">
        <v>1</v>
      </c>
      <c r="B5495" t="s">
        <v>24592</v>
      </c>
      <c r="C5495" t="s">
        <v>24593</v>
      </c>
      <c r="D5495">
        <v>1658301619433</v>
      </c>
      <c r="E5495">
        <v>1658301619435</v>
      </c>
      <c r="F5495">
        <v>2</v>
      </c>
    </row>
    <row r="5496" spans="1:6" x14ac:dyDescent="0.2">
      <c r="A5496" t="b">
        <v>1</v>
      </c>
      <c r="B5496" t="s">
        <v>24594</v>
      </c>
      <c r="C5496" t="s">
        <v>24595</v>
      </c>
      <c r="D5496">
        <v>1658301601441</v>
      </c>
      <c r="E5496">
        <v>1658301601441</v>
      </c>
      <c r="F5496">
        <v>0</v>
      </c>
    </row>
    <row r="5497" spans="1:6" x14ac:dyDescent="0.2">
      <c r="A5497" t="b">
        <v>1</v>
      </c>
      <c r="B5497" t="s">
        <v>24596</v>
      </c>
      <c r="C5497" t="s">
        <v>24597</v>
      </c>
      <c r="D5497">
        <v>1658301617454</v>
      </c>
      <c r="E5497">
        <v>1658301617456</v>
      </c>
      <c r="F5497">
        <v>2</v>
      </c>
    </row>
    <row r="5498" spans="1:6" x14ac:dyDescent="0.2">
      <c r="A5498" t="b">
        <v>1</v>
      </c>
      <c r="B5498" t="s">
        <v>24598</v>
      </c>
      <c r="C5498" t="s">
        <v>24599</v>
      </c>
      <c r="D5498">
        <v>1658301681577</v>
      </c>
      <c r="E5498">
        <v>1658301681579</v>
      </c>
      <c r="F5498">
        <v>2</v>
      </c>
    </row>
    <row r="5499" spans="1:6" x14ac:dyDescent="0.2">
      <c r="A5499" t="b">
        <v>1</v>
      </c>
      <c r="B5499" t="s">
        <v>24600</v>
      </c>
      <c r="C5499" t="s">
        <v>24601</v>
      </c>
      <c r="D5499">
        <v>1658301519274</v>
      </c>
      <c r="E5499">
        <v>1658301519277</v>
      </c>
      <c r="F5499">
        <v>3</v>
      </c>
    </row>
    <row r="5500" spans="1:6" x14ac:dyDescent="0.2">
      <c r="A5500" t="b">
        <v>1</v>
      </c>
      <c r="B5500" t="s">
        <v>24602</v>
      </c>
      <c r="C5500" t="s">
        <v>24603</v>
      </c>
      <c r="D5500">
        <v>1658301605432</v>
      </c>
      <c r="E5500">
        <v>1658301605432</v>
      </c>
      <c r="F5500">
        <v>0</v>
      </c>
    </row>
    <row r="5501" spans="1:6" x14ac:dyDescent="0.2">
      <c r="A5501" t="b">
        <v>1</v>
      </c>
      <c r="B5501" t="s">
        <v>24604</v>
      </c>
      <c r="C5501" t="s">
        <v>24605</v>
      </c>
      <c r="D5501">
        <v>1658301593389</v>
      </c>
      <c r="E5501">
        <v>1658301593392</v>
      </c>
      <c r="F5501">
        <v>3</v>
      </c>
    </row>
    <row r="5502" spans="1:6" x14ac:dyDescent="0.2">
      <c r="A5502" t="b">
        <v>1</v>
      </c>
      <c r="B5502" t="s">
        <v>24606</v>
      </c>
      <c r="C5502" t="s">
        <v>24607</v>
      </c>
      <c r="D5502">
        <v>1658301549329</v>
      </c>
      <c r="E5502">
        <v>1658301549331</v>
      </c>
      <c r="F5502">
        <v>2</v>
      </c>
    </row>
    <row r="5503" spans="1:6" x14ac:dyDescent="0.2">
      <c r="A5503" t="b">
        <v>1</v>
      </c>
      <c r="B5503" t="s">
        <v>24608</v>
      </c>
      <c r="C5503" t="s">
        <v>24609</v>
      </c>
      <c r="D5503">
        <v>1658301529304</v>
      </c>
      <c r="E5503">
        <v>1658301529307</v>
      </c>
      <c r="F5503">
        <v>3</v>
      </c>
    </row>
    <row r="5504" spans="1:6" x14ac:dyDescent="0.2">
      <c r="A5504" t="b">
        <v>1</v>
      </c>
      <c r="B5504" t="s">
        <v>24610</v>
      </c>
      <c r="C5504" t="s">
        <v>24611</v>
      </c>
      <c r="D5504">
        <v>1658301601431</v>
      </c>
      <c r="E5504">
        <v>1658301601433</v>
      </c>
      <c r="F5504">
        <v>2</v>
      </c>
    </row>
    <row r="5505" spans="1:6" x14ac:dyDescent="0.2">
      <c r="A5505" t="b">
        <v>1</v>
      </c>
      <c r="B5505" t="s">
        <v>24612</v>
      </c>
      <c r="C5505" t="s">
        <v>24613</v>
      </c>
      <c r="D5505">
        <v>1658301523290</v>
      </c>
      <c r="E5505">
        <v>1658301523295</v>
      </c>
      <c r="F5505">
        <v>5</v>
      </c>
    </row>
    <row r="5506" spans="1:6" x14ac:dyDescent="0.2">
      <c r="A5506" t="b">
        <v>1</v>
      </c>
      <c r="B5506" t="s">
        <v>24614</v>
      </c>
      <c r="C5506" t="s">
        <v>24615</v>
      </c>
      <c r="D5506">
        <v>1658301633458</v>
      </c>
      <c r="E5506">
        <v>1658301633459</v>
      </c>
      <c r="F5506">
        <v>1</v>
      </c>
    </row>
    <row r="5507" spans="1:6" x14ac:dyDescent="0.2">
      <c r="A5507" t="b">
        <v>1</v>
      </c>
      <c r="B5507" t="s">
        <v>24616</v>
      </c>
      <c r="C5507" t="s">
        <v>24617</v>
      </c>
      <c r="D5507">
        <v>1658301701558</v>
      </c>
      <c r="E5507">
        <v>1658301701559</v>
      </c>
      <c r="F5507">
        <v>1</v>
      </c>
    </row>
    <row r="5508" spans="1:6" x14ac:dyDescent="0.2">
      <c r="A5508" t="b">
        <v>1</v>
      </c>
      <c r="B5508" t="s">
        <v>24618</v>
      </c>
      <c r="C5508" t="s">
        <v>24619</v>
      </c>
      <c r="D5508">
        <v>1658301607416</v>
      </c>
      <c r="E5508">
        <v>1658301607418</v>
      </c>
      <c r="F5508">
        <v>2</v>
      </c>
    </row>
    <row r="5509" spans="1:6" x14ac:dyDescent="0.2">
      <c r="A5509" t="b">
        <v>1</v>
      </c>
      <c r="B5509" t="s">
        <v>24620</v>
      </c>
      <c r="C5509" t="s">
        <v>24621</v>
      </c>
      <c r="D5509">
        <v>1658301541315</v>
      </c>
      <c r="E5509">
        <v>1658301541316</v>
      </c>
      <c r="F5509">
        <v>1</v>
      </c>
    </row>
    <row r="5510" spans="1:6" x14ac:dyDescent="0.2">
      <c r="A5510" t="b">
        <v>1</v>
      </c>
      <c r="B5510" t="s">
        <v>24622</v>
      </c>
      <c r="C5510" t="s">
        <v>24623</v>
      </c>
      <c r="D5510">
        <v>1658301607416</v>
      </c>
      <c r="E5510">
        <v>1658301607418</v>
      </c>
      <c r="F5510">
        <v>2</v>
      </c>
    </row>
    <row r="5511" spans="1:6" x14ac:dyDescent="0.2">
      <c r="A5511" t="b">
        <v>1</v>
      </c>
      <c r="B5511" t="s">
        <v>24624</v>
      </c>
      <c r="C5511" t="s">
        <v>24625</v>
      </c>
      <c r="D5511">
        <v>1658301527287</v>
      </c>
      <c r="E5511">
        <v>1658301527290</v>
      </c>
      <c r="F5511">
        <v>3</v>
      </c>
    </row>
    <row r="5512" spans="1:6" x14ac:dyDescent="0.2">
      <c r="A5512" t="b">
        <v>1</v>
      </c>
      <c r="B5512" t="s">
        <v>24626</v>
      </c>
      <c r="C5512" t="s">
        <v>24627</v>
      </c>
      <c r="D5512">
        <v>1658301651505</v>
      </c>
      <c r="E5512">
        <v>1658301651505</v>
      </c>
      <c r="F5512">
        <v>0</v>
      </c>
    </row>
    <row r="5513" spans="1:6" x14ac:dyDescent="0.2">
      <c r="A5513" t="b">
        <v>1</v>
      </c>
      <c r="B5513" t="s">
        <v>24628</v>
      </c>
      <c r="C5513" t="s">
        <v>24629</v>
      </c>
      <c r="D5513">
        <v>1658301695543</v>
      </c>
      <c r="E5513">
        <v>1658301695543</v>
      </c>
      <c r="F5513">
        <v>0</v>
      </c>
    </row>
    <row r="5514" spans="1:6" x14ac:dyDescent="0.2">
      <c r="A5514" t="b">
        <v>1</v>
      </c>
      <c r="B5514" t="s">
        <v>24630</v>
      </c>
      <c r="C5514" t="s">
        <v>24631</v>
      </c>
      <c r="D5514">
        <v>1658301653527</v>
      </c>
      <c r="E5514">
        <v>1658301653532</v>
      </c>
      <c r="F5514">
        <v>5</v>
      </c>
    </row>
    <row r="5515" spans="1:6" x14ac:dyDescent="0.2">
      <c r="A5515" t="b">
        <v>1</v>
      </c>
      <c r="B5515" t="s">
        <v>24632</v>
      </c>
      <c r="C5515" t="s">
        <v>24633</v>
      </c>
      <c r="D5515">
        <v>1658301611463</v>
      </c>
      <c r="E5515">
        <v>1658301611464</v>
      </c>
      <c r="F5515">
        <v>1</v>
      </c>
    </row>
    <row r="5516" spans="1:6" x14ac:dyDescent="0.2">
      <c r="A5516" t="b">
        <v>1</v>
      </c>
      <c r="B5516" t="s">
        <v>24634</v>
      </c>
      <c r="C5516" t="s">
        <v>24635</v>
      </c>
      <c r="D5516">
        <v>1658301517264</v>
      </c>
      <c r="E5516">
        <v>1658301517265</v>
      </c>
      <c r="F5516">
        <v>1</v>
      </c>
    </row>
    <row r="5517" spans="1:6" x14ac:dyDescent="0.2">
      <c r="A5517" t="b">
        <v>1</v>
      </c>
      <c r="B5517" t="s">
        <v>24636</v>
      </c>
      <c r="C5517" t="s">
        <v>24637</v>
      </c>
      <c r="D5517">
        <v>1658301553345</v>
      </c>
      <c r="E5517">
        <v>1658301553345</v>
      </c>
      <c r="F5517">
        <v>0</v>
      </c>
    </row>
    <row r="5518" spans="1:6" x14ac:dyDescent="0.2">
      <c r="A5518" t="b">
        <v>1</v>
      </c>
      <c r="B5518" t="s">
        <v>24638</v>
      </c>
      <c r="C5518" t="s">
        <v>24639</v>
      </c>
      <c r="D5518">
        <v>1658301649525</v>
      </c>
      <c r="E5518">
        <v>1658301649526</v>
      </c>
      <c r="F5518">
        <v>1</v>
      </c>
    </row>
    <row r="5519" spans="1:6" x14ac:dyDescent="0.2">
      <c r="A5519" t="b">
        <v>1</v>
      </c>
      <c r="B5519" t="s">
        <v>24640</v>
      </c>
      <c r="C5519" t="s">
        <v>24641</v>
      </c>
      <c r="D5519">
        <v>1658301593420</v>
      </c>
      <c r="E5519">
        <v>1658301593421</v>
      </c>
      <c r="F5519">
        <v>1</v>
      </c>
    </row>
    <row r="5520" spans="1:6" x14ac:dyDescent="0.2">
      <c r="A5520" t="b">
        <v>1</v>
      </c>
      <c r="B5520" t="s">
        <v>24642</v>
      </c>
      <c r="C5520" t="s">
        <v>24643</v>
      </c>
      <c r="D5520">
        <v>1658301567348</v>
      </c>
      <c r="E5520">
        <v>1658301567349</v>
      </c>
      <c r="F5520">
        <v>1</v>
      </c>
    </row>
    <row r="5521" spans="1:6" x14ac:dyDescent="0.2">
      <c r="A5521" t="b">
        <v>1</v>
      </c>
      <c r="B5521" t="s">
        <v>24644</v>
      </c>
      <c r="C5521" t="s">
        <v>24645</v>
      </c>
      <c r="D5521">
        <v>1658301619459</v>
      </c>
      <c r="E5521">
        <v>1658301619460</v>
      </c>
      <c r="F5521">
        <v>1</v>
      </c>
    </row>
    <row r="5522" spans="1:6" x14ac:dyDescent="0.2">
      <c r="A5522" t="b">
        <v>1</v>
      </c>
      <c r="B5522" t="s">
        <v>24646</v>
      </c>
      <c r="C5522" t="s">
        <v>24647</v>
      </c>
      <c r="D5522">
        <v>1658301621461</v>
      </c>
      <c r="E5522">
        <v>1658301621462</v>
      </c>
      <c r="F5522">
        <v>1</v>
      </c>
    </row>
    <row r="5523" spans="1:6" x14ac:dyDescent="0.2">
      <c r="A5523" t="b">
        <v>1</v>
      </c>
      <c r="B5523" t="s">
        <v>24648</v>
      </c>
      <c r="C5523" t="s">
        <v>24649</v>
      </c>
      <c r="D5523">
        <v>1658301523278</v>
      </c>
      <c r="E5523">
        <v>1658301523280</v>
      </c>
      <c r="F5523">
        <v>2</v>
      </c>
    </row>
    <row r="5524" spans="1:6" x14ac:dyDescent="0.2">
      <c r="A5524" t="b">
        <v>1</v>
      </c>
      <c r="B5524" t="s">
        <v>24650</v>
      </c>
      <c r="C5524" t="s">
        <v>24651</v>
      </c>
      <c r="D5524">
        <v>1658301589399</v>
      </c>
      <c r="E5524">
        <v>1658301589400</v>
      </c>
      <c r="F5524">
        <v>1</v>
      </c>
    </row>
    <row r="5525" spans="1:6" x14ac:dyDescent="0.2">
      <c r="A5525" t="b">
        <v>1</v>
      </c>
      <c r="B5525" t="s">
        <v>24652</v>
      </c>
      <c r="C5525" t="s">
        <v>24653</v>
      </c>
      <c r="D5525">
        <v>1658301705602</v>
      </c>
      <c r="E5525">
        <v>1658301705602</v>
      </c>
      <c r="F5525">
        <v>0</v>
      </c>
    </row>
    <row r="5526" spans="1:6" x14ac:dyDescent="0.2">
      <c r="A5526" t="b">
        <v>1</v>
      </c>
      <c r="B5526" t="s">
        <v>24654</v>
      </c>
      <c r="C5526" t="s">
        <v>24655</v>
      </c>
      <c r="D5526">
        <v>1658301521284</v>
      </c>
      <c r="E5526">
        <v>1658301521288</v>
      </c>
      <c r="F5526">
        <v>4</v>
      </c>
    </row>
    <row r="5527" spans="1:6" x14ac:dyDescent="0.2">
      <c r="A5527" t="b">
        <v>1</v>
      </c>
      <c r="B5527" t="s">
        <v>24656</v>
      </c>
      <c r="C5527" t="s">
        <v>24657</v>
      </c>
      <c r="D5527">
        <v>1658301705624</v>
      </c>
      <c r="E5527">
        <v>1658301705625</v>
      </c>
      <c r="F5527">
        <v>1</v>
      </c>
    </row>
    <row r="5528" spans="1:6" x14ac:dyDescent="0.2">
      <c r="A5528" t="b">
        <v>1</v>
      </c>
      <c r="B5528" t="s">
        <v>24658</v>
      </c>
      <c r="C5528" t="s">
        <v>24659</v>
      </c>
      <c r="D5528">
        <v>1658301651526</v>
      </c>
      <c r="E5528">
        <v>1658301651526</v>
      </c>
      <c r="F5528">
        <v>0</v>
      </c>
    </row>
    <row r="5529" spans="1:6" x14ac:dyDescent="0.2">
      <c r="A5529" t="b">
        <v>1</v>
      </c>
      <c r="B5529" t="s">
        <v>24660</v>
      </c>
      <c r="C5529" t="s">
        <v>24661</v>
      </c>
      <c r="D5529">
        <v>1658301689600</v>
      </c>
      <c r="E5529">
        <v>1658301689601</v>
      </c>
      <c r="F5529">
        <v>1</v>
      </c>
    </row>
    <row r="5530" spans="1:6" x14ac:dyDescent="0.2">
      <c r="A5530" t="b">
        <v>1</v>
      </c>
      <c r="B5530" t="s">
        <v>24662</v>
      </c>
      <c r="C5530" t="s">
        <v>24663</v>
      </c>
      <c r="D5530">
        <v>1658301543320</v>
      </c>
      <c r="E5530">
        <v>1658301543321</v>
      </c>
      <c r="F5530">
        <v>1</v>
      </c>
    </row>
    <row r="5531" spans="1:6" x14ac:dyDescent="0.2">
      <c r="A5531" t="b">
        <v>1</v>
      </c>
      <c r="B5531" t="s">
        <v>24664</v>
      </c>
      <c r="C5531" t="s">
        <v>24665</v>
      </c>
      <c r="D5531">
        <v>1658301567359</v>
      </c>
      <c r="E5531">
        <v>1658301567360</v>
      </c>
      <c r="F5531">
        <v>1</v>
      </c>
    </row>
    <row r="5532" spans="1:6" x14ac:dyDescent="0.2">
      <c r="A5532" t="b">
        <v>1</v>
      </c>
      <c r="B5532" t="s">
        <v>24666</v>
      </c>
      <c r="C5532" t="s">
        <v>24667</v>
      </c>
      <c r="D5532">
        <v>1658301711651</v>
      </c>
      <c r="E5532">
        <v>1658301711653</v>
      </c>
      <c r="F5532">
        <v>2</v>
      </c>
    </row>
    <row r="5533" spans="1:6" x14ac:dyDescent="0.2">
      <c r="A5533" t="b">
        <v>1</v>
      </c>
      <c r="B5533" t="s">
        <v>24668</v>
      </c>
      <c r="C5533" t="s">
        <v>24669</v>
      </c>
      <c r="D5533">
        <v>1658301635463</v>
      </c>
      <c r="E5533">
        <v>1658301635465</v>
      </c>
      <c r="F5533">
        <v>2</v>
      </c>
    </row>
    <row r="5534" spans="1:6" x14ac:dyDescent="0.2">
      <c r="A5534" t="b">
        <v>1</v>
      </c>
      <c r="B5534" t="s">
        <v>24670</v>
      </c>
      <c r="C5534" t="s">
        <v>24671</v>
      </c>
      <c r="D5534">
        <v>1658301563337</v>
      </c>
      <c r="E5534">
        <v>1658301563337</v>
      </c>
      <c r="F5534">
        <v>0</v>
      </c>
    </row>
    <row r="5535" spans="1:6" x14ac:dyDescent="0.2">
      <c r="A5535" t="b">
        <v>1</v>
      </c>
      <c r="B5535" t="s">
        <v>24672</v>
      </c>
      <c r="C5535" t="s">
        <v>24673</v>
      </c>
      <c r="D5535">
        <v>1658301569363</v>
      </c>
      <c r="E5535">
        <v>1658301569364</v>
      </c>
      <c r="F5535">
        <v>1</v>
      </c>
    </row>
    <row r="5536" spans="1:6" x14ac:dyDescent="0.2">
      <c r="A5536" t="b">
        <v>1</v>
      </c>
      <c r="B5536" t="s">
        <v>24674</v>
      </c>
      <c r="C5536" t="s">
        <v>24675</v>
      </c>
      <c r="D5536">
        <v>1658301693606</v>
      </c>
      <c r="E5536">
        <v>1658301693609</v>
      </c>
      <c r="F5536">
        <v>3</v>
      </c>
    </row>
    <row r="5537" spans="1:6" x14ac:dyDescent="0.2">
      <c r="A5537" t="b">
        <v>1</v>
      </c>
      <c r="B5537" t="s">
        <v>24676</v>
      </c>
      <c r="C5537" t="s">
        <v>24677</v>
      </c>
      <c r="D5537">
        <v>1658301693603</v>
      </c>
      <c r="E5537">
        <v>1658301693604</v>
      </c>
      <c r="F5537">
        <v>1</v>
      </c>
    </row>
    <row r="5538" spans="1:6" x14ac:dyDescent="0.2">
      <c r="A5538" t="b">
        <v>1</v>
      </c>
      <c r="B5538" t="s">
        <v>24678</v>
      </c>
      <c r="C5538" t="s">
        <v>24679</v>
      </c>
      <c r="D5538">
        <v>1658301645482</v>
      </c>
      <c r="E5538">
        <v>1658301645483</v>
      </c>
      <c r="F5538">
        <v>1</v>
      </c>
    </row>
    <row r="5539" spans="1:6" x14ac:dyDescent="0.2">
      <c r="A5539" t="b">
        <v>1</v>
      </c>
      <c r="B5539" t="s">
        <v>24680</v>
      </c>
      <c r="C5539" t="s">
        <v>24681</v>
      </c>
      <c r="D5539">
        <v>1658301643489</v>
      </c>
      <c r="E5539">
        <v>1658301643490</v>
      </c>
      <c r="F5539">
        <v>1</v>
      </c>
    </row>
    <row r="5540" spans="1:6" x14ac:dyDescent="0.2">
      <c r="A5540" t="b">
        <v>1</v>
      </c>
      <c r="B5540" t="s">
        <v>24682</v>
      </c>
      <c r="C5540" t="s">
        <v>24683</v>
      </c>
      <c r="D5540">
        <v>1658301639512</v>
      </c>
      <c r="E5540">
        <v>1658301639515</v>
      </c>
      <c r="F5540">
        <v>3</v>
      </c>
    </row>
    <row r="5541" spans="1:6" x14ac:dyDescent="0.2">
      <c r="A5541" t="b">
        <v>1</v>
      </c>
      <c r="B5541" t="s">
        <v>24684</v>
      </c>
      <c r="C5541" t="s">
        <v>24685</v>
      </c>
      <c r="D5541">
        <v>1658301651509</v>
      </c>
      <c r="E5541">
        <v>1658301651509</v>
      </c>
      <c r="F5541">
        <v>0</v>
      </c>
    </row>
    <row r="5542" spans="1:6" x14ac:dyDescent="0.2">
      <c r="A5542" t="b">
        <v>1</v>
      </c>
      <c r="B5542" t="s">
        <v>24686</v>
      </c>
      <c r="C5542" t="s">
        <v>24687</v>
      </c>
      <c r="D5542">
        <v>1658301537325</v>
      </c>
      <c r="E5542">
        <v>1658301537326</v>
      </c>
      <c r="F5542">
        <v>1</v>
      </c>
    </row>
    <row r="5543" spans="1:6" x14ac:dyDescent="0.2">
      <c r="A5543" t="b">
        <v>1</v>
      </c>
      <c r="B5543" t="s">
        <v>24688</v>
      </c>
      <c r="C5543" t="s">
        <v>24689</v>
      </c>
      <c r="D5543">
        <v>1658301675536</v>
      </c>
      <c r="E5543">
        <v>1658301675538</v>
      </c>
      <c r="F5543">
        <v>2</v>
      </c>
    </row>
    <row r="5544" spans="1:6" x14ac:dyDescent="0.2">
      <c r="A5544" t="b">
        <v>1</v>
      </c>
      <c r="B5544" t="s">
        <v>24690</v>
      </c>
      <c r="C5544" t="s">
        <v>24691</v>
      </c>
      <c r="D5544">
        <v>1658301683567</v>
      </c>
      <c r="E5544">
        <v>1658301683567</v>
      </c>
      <c r="F5544">
        <v>0</v>
      </c>
    </row>
    <row r="5545" spans="1:6" x14ac:dyDescent="0.2">
      <c r="A5545" t="b">
        <v>1</v>
      </c>
      <c r="B5545" t="s">
        <v>24692</v>
      </c>
      <c r="C5545" t="s">
        <v>24693</v>
      </c>
      <c r="D5545">
        <v>1658301527303</v>
      </c>
      <c r="E5545">
        <v>1658301527306</v>
      </c>
      <c r="F5545">
        <v>3</v>
      </c>
    </row>
    <row r="5546" spans="1:6" x14ac:dyDescent="0.2">
      <c r="A5546" t="b">
        <v>1</v>
      </c>
      <c r="B5546" t="s">
        <v>24694</v>
      </c>
      <c r="C5546" t="s">
        <v>24695</v>
      </c>
      <c r="D5546">
        <v>1658301611411</v>
      </c>
      <c r="E5546">
        <v>1658301611411</v>
      </c>
      <c r="F5546">
        <v>0</v>
      </c>
    </row>
    <row r="5547" spans="1:6" x14ac:dyDescent="0.2">
      <c r="A5547" t="b">
        <v>1</v>
      </c>
      <c r="B5547" t="s">
        <v>24696</v>
      </c>
      <c r="C5547" t="s">
        <v>24697</v>
      </c>
      <c r="D5547">
        <v>1658301679576</v>
      </c>
      <c r="E5547">
        <v>1658301679579</v>
      </c>
      <c r="F5547">
        <v>3</v>
      </c>
    </row>
    <row r="5548" spans="1:6" x14ac:dyDescent="0.2">
      <c r="A5548" t="b">
        <v>1</v>
      </c>
      <c r="B5548" t="s">
        <v>24698</v>
      </c>
      <c r="C5548" t="s">
        <v>24699</v>
      </c>
      <c r="D5548">
        <v>1658301551354</v>
      </c>
      <c r="E5548">
        <v>1658301551356</v>
      </c>
      <c r="F5548">
        <v>2</v>
      </c>
    </row>
    <row r="5549" spans="1:6" x14ac:dyDescent="0.2">
      <c r="A5549" t="b">
        <v>1</v>
      </c>
      <c r="B5549" t="s">
        <v>24700</v>
      </c>
      <c r="C5549" t="s">
        <v>24701</v>
      </c>
      <c r="D5549">
        <v>1658301705632</v>
      </c>
      <c r="E5549">
        <v>1658301705633</v>
      </c>
      <c r="F5549">
        <v>1</v>
      </c>
    </row>
    <row r="5550" spans="1:6" x14ac:dyDescent="0.2">
      <c r="A5550" t="b">
        <v>1</v>
      </c>
      <c r="B5550" t="s">
        <v>24702</v>
      </c>
      <c r="C5550" t="s">
        <v>24703</v>
      </c>
      <c r="D5550">
        <v>1658301673568</v>
      </c>
      <c r="E5550">
        <v>1658301673568</v>
      </c>
      <c r="F5550">
        <v>0</v>
      </c>
    </row>
    <row r="5551" spans="1:6" x14ac:dyDescent="0.2">
      <c r="A5551" t="b">
        <v>1</v>
      </c>
      <c r="B5551" t="s">
        <v>24704</v>
      </c>
      <c r="C5551" t="s">
        <v>24705</v>
      </c>
      <c r="D5551">
        <v>1658301557331</v>
      </c>
      <c r="E5551">
        <v>1658301557332</v>
      </c>
      <c r="F5551">
        <v>1</v>
      </c>
    </row>
    <row r="5552" spans="1:6" x14ac:dyDescent="0.2">
      <c r="A5552" t="b">
        <v>1</v>
      </c>
      <c r="B5552" t="s">
        <v>24706</v>
      </c>
      <c r="C5552" t="s">
        <v>24707</v>
      </c>
      <c r="D5552">
        <v>1658301609452</v>
      </c>
      <c r="E5552">
        <v>1658301609454</v>
      </c>
      <c r="F5552">
        <v>2</v>
      </c>
    </row>
    <row r="5553" spans="1:6" x14ac:dyDescent="0.2">
      <c r="A5553" t="b">
        <v>1</v>
      </c>
      <c r="B5553" t="s">
        <v>24708</v>
      </c>
      <c r="C5553" t="s">
        <v>24709</v>
      </c>
      <c r="D5553">
        <v>1658301655501</v>
      </c>
      <c r="E5553">
        <v>1658301655501</v>
      </c>
      <c r="F5553">
        <v>0</v>
      </c>
    </row>
    <row r="5554" spans="1:6" x14ac:dyDescent="0.2">
      <c r="A5554" t="b">
        <v>1</v>
      </c>
      <c r="B5554" t="s">
        <v>24710</v>
      </c>
      <c r="C5554" t="s">
        <v>24711</v>
      </c>
      <c r="D5554">
        <v>1658301515267</v>
      </c>
      <c r="E5554">
        <v>1658301515271</v>
      </c>
      <c r="F5554">
        <v>4</v>
      </c>
    </row>
    <row r="5555" spans="1:6" x14ac:dyDescent="0.2">
      <c r="A5555" t="b">
        <v>1</v>
      </c>
      <c r="B5555" t="s">
        <v>24712</v>
      </c>
      <c r="C5555" t="s">
        <v>24713</v>
      </c>
      <c r="D5555">
        <v>1658301677539</v>
      </c>
      <c r="E5555">
        <v>1658301677541</v>
      </c>
      <c r="F5555">
        <v>2</v>
      </c>
    </row>
    <row r="5556" spans="1:6" x14ac:dyDescent="0.2">
      <c r="A5556" t="b">
        <v>1</v>
      </c>
      <c r="B5556" t="s">
        <v>24714</v>
      </c>
      <c r="C5556" t="s">
        <v>24715</v>
      </c>
      <c r="D5556">
        <v>1658301685558</v>
      </c>
      <c r="E5556">
        <v>1658301685560</v>
      </c>
      <c r="F5556">
        <v>2</v>
      </c>
    </row>
    <row r="5557" spans="1:6" x14ac:dyDescent="0.2">
      <c r="A5557" t="b">
        <v>1</v>
      </c>
      <c r="B5557" t="s">
        <v>24716</v>
      </c>
      <c r="C5557" t="s">
        <v>24717</v>
      </c>
      <c r="D5557">
        <v>1658301527287</v>
      </c>
      <c r="E5557">
        <v>1658301527290</v>
      </c>
      <c r="F5557">
        <v>3</v>
      </c>
    </row>
    <row r="5558" spans="1:6" x14ac:dyDescent="0.2">
      <c r="A5558" t="b">
        <v>1</v>
      </c>
      <c r="B5558" t="s">
        <v>24718</v>
      </c>
      <c r="C5558" t="s">
        <v>24719</v>
      </c>
      <c r="D5558">
        <v>1658301617462</v>
      </c>
      <c r="E5558">
        <v>1658301617463</v>
      </c>
      <c r="F5558">
        <v>1</v>
      </c>
    </row>
    <row r="5559" spans="1:6" x14ac:dyDescent="0.2">
      <c r="A5559" t="b">
        <v>1</v>
      </c>
      <c r="B5559" t="s">
        <v>24720</v>
      </c>
      <c r="C5559" t="s">
        <v>24721</v>
      </c>
      <c r="D5559">
        <v>1658301515268</v>
      </c>
      <c r="E5559">
        <v>1658301515275</v>
      </c>
      <c r="F5559">
        <v>7</v>
      </c>
    </row>
    <row r="5560" spans="1:6" x14ac:dyDescent="0.2">
      <c r="A5560" t="b">
        <v>1</v>
      </c>
      <c r="B5560" t="s">
        <v>24722</v>
      </c>
      <c r="C5560" t="s">
        <v>24723</v>
      </c>
      <c r="D5560">
        <v>1658301603415</v>
      </c>
      <c r="E5560">
        <v>1658301603415</v>
      </c>
      <c r="F5560">
        <v>0</v>
      </c>
    </row>
    <row r="5561" spans="1:6" x14ac:dyDescent="0.2">
      <c r="A5561" t="b">
        <v>1</v>
      </c>
      <c r="B5561" t="s">
        <v>24724</v>
      </c>
      <c r="C5561" t="s">
        <v>24725</v>
      </c>
      <c r="D5561">
        <v>1658301547326</v>
      </c>
      <c r="E5561">
        <v>1658301547327</v>
      </c>
      <c r="F5561">
        <v>1</v>
      </c>
    </row>
    <row r="5562" spans="1:6" x14ac:dyDescent="0.2">
      <c r="A5562" t="b">
        <v>1</v>
      </c>
      <c r="B5562" t="s">
        <v>24726</v>
      </c>
      <c r="C5562" t="s">
        <v>24727</v>
      </c>
      <c r="D5562">
        <v>1658301675564</v>
      </c>
      <c r="E5562">
        <v>1658301675566</v>
      </c>
      <c r="F5562">
        <v>2</v>
      </c>
    </row>
    <row r="5563" spans="1:6" x14ac:dyDescent="0.2">
      <c r="A5563" t="b">
        <v>1</v>
      </c>
      <c r="B5563" t="s">
        <v>24728</v>
      </c>
      <c r="C5563" t="s">
        <v>24729</v>
      </c>
      <c r="D5563">
        <v>1658301575368</v>
      </c>
      <c r="E5563">
        <v>1658301575369</v>
      </c>
      <c r="F5563">
        <v>1</v>
      </c>
    </row>
    <row r="5564" spans="1:6" x14ac:dyDescent="0.2">
      <c r="A5564" t="b">
        <v>1</v>
      </c>
      <c r="B5564" t="s">
        <v>24730</v>
      </c>
      <c r="C5564" t="s">
        <v>24731</v>
      </c>
      <c r="D5564">
        <v>1658301611420</v>
      </c>
      <c r="E5564">
        <v>1658301611421</v>
      </c>
      <c r="F5564">
        <v>1</v>
      </c>
    </row>
    <row r="5565" spans="1:6" x14ac:dyDescent="0.2">
      <c r="A5565" t="b">
        <v>1</v>
      </c>
      <c r="B5565" t="s">
        <v>24732</v>
      </c>
      <c r="C5565" t="s">
        <v>24733</v>
      </c>
      <c r="D5565">
        <v>1658301565376</v>
      </c>
      <c r="E5565">
        <v>1658301565380</v>
      </c>
      <c r="F5565">
        <v>4</v>
      </c>
    </row>
    <row r="5566" spans="1:6" x14ac:dyDescent="0.2">
      <c r="A5566" t="b">
        <v>1</v>
      </c>
      <c r="B5566" t="s">
        <v>24734</v>
      </c>
      <c r="C5566" t="s">
        <v>24735</v>
      </c>
      <c r="D5566">
        <v>1658301535320</v>
      </c>
      <c r="E5566">
        <v>1658301535323</v>
      </c>
      <c r="F5566">
        <v>3</v>
      </c>
    </row>
    <row r="5567" spans="1:6" x14ac:dyDescent="0.2">
      <c r="A5567" t="b">
        <v>1</v>
      </c>
      <c r="B5567" t="s">
        <v>24736</v>
      </c>
      <c r="C5567" t="s">
        <v>24737</v>
      </c>
      <c r="D5567">
        <v>1658301607446</v>
      </c>
      <c r="E5567">
        <v>1658301607447</v>
      </c>
      <c r="F5567">
        <v>1</v>
      </c>
    </row>
    <row r="5568" spans="1:6" x14ac:dyDescent="0.2">
      <c r="A5568" t="b">
        <v>1</v>
      </c>
      <c r="B5568" t="s">
        <v>24738</v>
      </c>
      <c r="C5568" t="s">
        <v>24739</v>
      </c>
      <c r="D5568">
        <v>1658301571382</v>
      </c>
      <c r="E5568">
        <v>1658301571384</v>
      </c>
      <c r="F5568">
        <v>2</v>
      </c>
    </row>
    <row r="5569" spans="1:6" x14ac:dyDescent="0.2">
      <c r="A5569" t="b">
        <v>1</v>
      </c>
      <c r="B5569" t="s">
        <v>24740</v>
      </c>
      <c r="C5569" t="s">
        <v>24741</v>
      </c>
      <c r="D5569">
        <v>1658301673560</v>
      </c>
      <c r="E5569">
        <v>1658301673562</v>
      </c>
      <c r="F5569">
        <v>2</v>
      </c>
    </row>
    <row r="5570" spans="1:6" x14ac:dyDescent="0.2">
      <c r="A5570" t="b">
        <v>1</v>
      </c>
      <c r="B5570" t="s">
        <v>24742</v>
      </c>
      <c r="C5570" t="s">
        <v>24743</v>
      </c>
      <c r="D5570">
        <v>1658301661521</v>
      </c>
      <c r="E5570">
        <v>1658301661522</v>
      </c>
      <c r="F5570">
        <v>1</v>
      </c>
    </row>
    <row r="5571" spans="1:6" x14ac:dyDescent="0.2">
      <c r="A5571" t="b">
        <v>1</v>
      </c>
      <c r="B5571" t="s">
        <v>24744</v>
      </c>
      <c r="C5571" t="s">
        <v>24745</v>
      </c>
      <c r="D5571">
        <v>1658301623474</v>
      </c>
      <c r="E5571">
        <v>1658301623475</v>
      </c>
      <c r="F5571">
        <v>1</v>
      </c>
    </row>
    <row r="5572" spans="1:6" x14ac:dyDescent="0.2">
      <c r="A5572" t="b">
        <v>1</v>
      </c>
      <c r="B5572" t="s">
        <v>24746</v>
      </c>
      <c r="C5572" t="s">
        <v>24747</v>
      </c>
      <c r="D5572">
        <v>1658301621437</v>
      </c>
      <c r="E5572">
        <v>1658301621438</v>
      </c>
      <c r="F5572">
        <v>1</v>
      </c>
    </row>
    <row r="5573" spans="1:6" x14ac:dyDescent="0.2">
      <c r="A5573" t="b">
        <v>1</v>
      </c>
      <c r="B5573" t="s">
        <v>24748</v>
      </c>
      <c r="C5573" t="s">
        <v>24749</v>
      </c>
      <c r="D5573">
        <v>1658301589415</v>
      </c>
      <c r="E5573">
        <v>1658301589415</v>
      </c>
      <c r="F5573">
        <v>0</v>
      </c>
    </row>
    <row r="5574" spans="1:6" x14ac:dyDescent="0.2">
      <c r="A5574" t="b">
        <v>1</v>
      </c>
      <c r="B5574" t="s">
        <v>24750</v>
      </c>
      <c r="C5574" t="s">
        <v>24751</v>
      </c>
      <c r="D5574">
        <v>1658301541336</v>
      </c>
      <c r="E5574">
        <v>1658301541337</v>
      </c>
      <c r="F5574">
        <v>1</v>
      </c>
    </row>
    <row r="5575" spans="1:6" x14ac:dyDescent="0.2">
      <c r="A5575" t="b">
        <v>1</v>
      </c>
      <c r="B5575" t="s">
        <v>24752</v>
      </c>
      <c r="C5575" t="s">
        <v>24753</v>
      </c>
      <c r="D5575">
        <v>1658301693607</v>
      </c>
      <c r="E5575">
        <v>1658301693610</v>
      </c>
      <c r="F5575">
        <v>3</v>
      </c>
    </row>
    <row r="5576" spans="1:6" x14ac:dyDescent="0.2">
      <c r="A5576" t="b">
        <v>1</v>
      </c>
      <c r="B5576" t="s">
        <v>24754</v>
      </c>
      <c r="C5576" t="s">
        <v>24755</v>
      </c>
      <c r="D5576">
        <v>1658301561369</v>
      </c>
      <c r="E5576">
        <v>1658301561373</v>
      </c>
      <c r="F5576">
        <v>4</v>
      </c>
    </row>
    <row r="5577" spans="1:6" x14ac:dyDescent="0.2">
      <c r="A5577" t="b">
        <v>1</v>
      </c>
      <c r="B5577" t="s">
        <v>24756</v>
      </c>
      <c r="C5577" t="s">
        <v>24757</v>
      </c>
      <c r="D5577">
        <v>1658301523290</v>
      </c>
      <c r="E5577">
        <v>1658301523294</v>
      </c>
      <c r="F5577">
        <v>4</v>
      </c>
    </row>
    <row r="5578" spans="1:6" x14ac:dyDescent="0.2">
      <c r="A5578" t="b">
        <v>1</v>
      </c>
      <c r="B5578" t="s">
        <v>24758</v>
      </c>
      <c r="C5578" t="s">
        <v>24759</v>
      </c>
      <c r="D5578">
        <v>1658301693611</v>
      </c>
      <c r="E5578">
        <v>1658301693613</v>
      </c>
      <c r="F5578">
        <v>2</v>
      </c>
    </row>
    <row r="5579" spans="1:6" x14ac:dyDescent="0.2">
      <c r="A5579" t="b">
        <v>1</v>
      </c>
      <c r="B5579" t="s">
        <v>24760</v>
      </c>
      <c r="C5579" t="s">
        <v>24761</v>
      </c>
      <c r="D5579">
        <v>1658301709648</v>
      </c>
      <c r="E5579">
        <v>1658301709649</v>
      </c>
      <c r="F5579">
        <v>1</v>
      </c>
    </row>
    <row r="5580" spans="1:6" x14ac:dyDescent="0.2">
      <c r="A5580" t="b">
        <v>1</v>
      </c>
      <c r="B5580" t="s">
        <v>24762</v>
      </c>
      <c r="C5580" t="s">
        <v>24763</v>
      </c>
      <c r="D5580">
        <v>1658301641499</v>
      </c>
      <c r="E5580">
        <v>1658301641499</v>
      </c>
      <c r="F5580">
        <v>0</v>
      </c>
    </row>
    <row r="5581" spans="1:6" x14ac:dyDescent="0.2">
      <c r="A5581" t="b">
        <v>1</v>
      </c>
      <c r="B5581" t="s">
        <v>24764</v>
      </c>
      <c r="C5581" t="s">
        <v>24765</v>
      </c>
      <c r="D5581">
        <v>1658301637508</v>
      </c>
      <c r="E5581">
        <v>1658301637510</v>
      </c>
      <c r="F5581">
        <v>2</v>
      </c>
    </row>
    <row r="5582" spans="1:6" x14ac:dyDescent="0.2">
      <c r="A5582" t="b">
        <v>1</v>
      </c>
      <c r="B5582" t="s">
        <v>24766</v>
      </c>
      <c r="C5582" t="s">
        <v>24767</v>
      </c>
      <c r="D5582">
        <v>1658301533316</v>
      </c>
      <c r="E5582">
        <v>1658301533318</v>
      </c>
      <c r="F5582">
        <v>2</v>
      </c>
    </row>
    <row r="5583" spans="1:6" x14ac:dyDescent="0.2">
      <c r="A5583" t="b">
        <v>1</v>
      </c>
      <c r="B5583" t="s">
        <v>24768</v>
      </c>
      <c r="C5583" t="s">
        <v>24769</v>
      </c>
      <c r="D5583">
        <v>1658301681547</v>
      </c>
      <c r="E5583">
        <v>1658301681548</v>
      </c>
      <c r="F5583">
        <v>1</v>
      </c>
    </row>
    <row r="5584" spans="1:6" x14ac:dyDescent="0.2">
      <c r="A5584" t="b">
        <v>1</v>
      </c>
      <c r="B5584" t="s">
        <v>24770</v>
      </c>
      <c r="C5584" t="s">
        <v>24771</v>
      </c>
      <c r="D5584">
        <v>1658301515263</v>
      </c>
      <c r="E5584">
        <v>1658301515265</v>
      </c>
      <c r="F5584">
        <v>2</v>
      </c>
    </row>
    <row r="5585" spans="1:6" x14ac:dyDescent="0.2">
      <c r="A5585" t="b">
        <v>1</v>
      </c>
      <c r="B5585" t="s">
        <v>24772</v>
      </c>
      <c r="C5585" t="s">
        <v>24773</v>
      </c>
      <c r="D5585">
        <v>1658301673536</v>
      </c>
      <c r="E5585">
        <v>1658301673537</v>
      </c>
      <c r="F5585">
        <v>1</v>
      </c>
    </row>
    <row r="5586" spans="1:6" x14ac:dyDescent="0.2">
      <c r="A5586" t="b">
        <v>1</v>
      </c>
      <c r="B5586" t="s">
        <v>24774</v>
      </c>
      <c r="C5586" t="s">
        <v>24775</v>
      </c>
      <c r="D5586">
        <v>1658301665516</v>
      </c>
      <c r="E5586">
        <v>1658301665518</v>
      </c>
      <c r="F5586">
        <v>2</v>
      </c>
    </row>
    <row r="5587" spans="1:6" x14ac:dyDescent="0.2">
      <c r="A5587" t="b">
        <v>1</v>
      </c>
      <c r="B5587" t="s">
        <v>24776</v>
      </c>
      <c r="C5587" t="s">
        <v>24777</v>
      </c>
      <c r="D5587">
        <v>1658301671530</v>
      </c>
      <c r="E5587">
        <v>1658301671531</v>
      </c>
      <c r="F5587">
        <v>1</v>
      </c>
    </row>
    <row r="5588" spans="1:6" x14ac:dyDescent="0.2">
      <c r="A5588" t="b">
        <v>1</v>
      </c>
      <c r="B5588" t="s">
        <v>24778</v>
      </c>
      <c r="C5588" t="s">
        <v>24779</v>
      </c>
      <c r="D5588">
        <v>1658301613410</v>
      </c>
      <c r="E5588">
        <v>1658301613410</v>
      </c>
      <c r="F5588">
        <v>0</v>
      </c>
    </row>
    <row r="5589" spans="1:6" x14ac:dyDescent="0.2">
      <c r="A5589" t="b">
        <v>1</v>
      </c>
      <c r="B5589" t="s">
        <v>24780</v>
      </c>
      <c r="C5589" t="s">
        <v>24781</v>
      </c>
      <c r="D5589">
        <v>1658301537316</v>
      </c>
      <c r="E5589">
        <v>1658301537316</v>
      </c>
      <c r="F5589">
        <v>0</v>
      </c>
    </row>
    <row r="5590" spans="1:6" x14ac:dyDescent="0.2">
      <c r="A5590" t="b">
        <v>1</v>
      </c>
      <c r="B5590" t="s">
        <v>24782</v>
      </c>
      <c r="C5590" t="s">
        <v>24783</v>
      </c>
      <c r="D5590">
        <v>1658301697575</v>
      </c>
      <c r="E5590">
        <v>1658301697575</v>
      </c>
      <c r="F5590">
        <v>0</v>
      </c>
    </row>
    <row r="5591" spans="1:6" x14ac:dyDescent="0.2">
      <c r="A5591" t="b">
        <v>1</v>
      </c>
      <c r="B5591" t="s">
        <v>24784</v>
      </c>
      <c r="C5591" t="s">
        <v>24785</v>
      </c>
      <c r="D5591">
        <v>1658301593409</v>
      </c>
      <c r="E5591">
        <v>1658301593410</v>
      </c>
      <c r="F5591">
        <v>1</v>
      </c>
    </row>
    <row r="5592" spans="1:6" x14ac:dyDescent="0.2">
      <c r="A5592" t="b">
        <v>1</v>
      </c>
      <c r="B5592" t="s">
        <v>24786</v>
      </c>
      <c r="C5592" t="s">
        <v>24787</v>
      </c>
      <c r="D5592">
        <v>1658301681516</v>
      </c>
      <c r="E5592">
        <v>1658301681517</v>
      </c>
      <c r="F5592">
        <v>1</v>
      </c>
    </row>
    <row r="5593" spans="1:6" x14ac:dyDescent="0.2">
      <c r="A5593" t="b">
        <v>1</v>
      </c>
      <c r="B5593" t="s">
        <v>24788</v>
      </c>
      <c r="C5593" t="s">
        <v>24789</v>
      </c>
      <c r="D5593">
        <v>1658301675575</v>
      </c>
      <c r="E5593">
        <v>1658301675575</v>
      </c>
      <c r="F5593">
        <v>0</v>
      </c>
    </row>
    <row r="5594" spans="1:6" x14ac:dyDescent="0.2">
      <c r="A5594" t="b">
        <v>1</v>
      </c>
      <c r="B5594" t="s">
        <v>24790</v>
      </c>
      <c r="C5594" t="s">
        <v>24791</v>
      </c>
      <c r="D5594">
        <v>1658301611442</v>
      </c>
      <c r="E5594">
        <v>1658301611444</v>
      </c>
      <c r="F5594">
        <v>2</v>
      </c>
    </row>
    <row r="5595" spans="1:6" x14ac:dyDescent="0.2">
      <c r="A5595" t="b">
        <v>1</v>
      </c>
      <c r="B5595" t="s">
        <v>24792</v>
      </c>
      <c r="C5595" t="s">
        <v>24793</v>
      </c>
      <c r="D5595">
        <v>1658301517274</v>
      </c>
      <c r="E5595">
        <v>1658301517282</v>
      </c>
      <c r="F5595">
        <v>8</v>
      </c>
    </row>
    <row r="5596" spans="1:6" x14ac:dyDescent="0.2">
      <c r="A5596" t="b">
        <v>1</v>
      </c>
      <c r="B5596" t="s">
        <v>24794</v>
      </c>
      <c r="C5596" t="s">
        <v>24795</v>
      </c>
      <c r="D5596">
        <v>1658301593399</v>
      </c>
      <c r="E5596">
        <v>1658301593399</v>
      </c>
      <c r="F5596">
        <v>0</v>
      </c>
    </row>
    <row r="5597" spans="1:6" x14ac:dyDescent="0.2">
      <c r="A5597" t="b">
        <v>1</v>
      </c>
      <c r="B5597" t="s">
        <v>24796</v>
      </c>
      <c r="C5597" t="s">
        <v>24797</v>
      </c>
      <c r="D5597">
        <v>1658301677565</v>
      </c>
      <c r="E5597">
        <v>1658301677565</v>
      </c>
      <c r="F5597">
        <v>0</v>
      </c>
    </row>
    <row r="5598" spans="1:6" x14ac:dyDescent="0.2">
      <c r="A5598" t="b">
        <v>1</v>
      </c>
      <c r="B5598" t="s">
        <v>24798</v>
      </c>
      <c r="C5598" t="s">
        <v>24799</v>
      </c>
      <c r="D5598">
        <v>1658301529309</v>
      </c>
      <c r="E5598">
        <v>1658301529315</v>
      </c>
      <c r="F5598">
        <v>6</v>
      </c>
    </row>
    <row r="5599" spans="1:6" x14ac:dyDescent="0.2">
      <c r="A5599" t="b">
        <v>1</v>
      </c>
      <c r="B5599" t="s">
        <v>24800</v>
      </c>
      <c r="C5599" t="s">
        <v>24801</v>
      </c>
      <c r="D5599">
        <v>1658301643516</v>
      </c>
      <c r="E5599">
        <v>1658301643518</v>
      </c>
      <c r="F5599">
        <v>2</v>
      </c>
    </row>
    <row r="5600" spans="1:6" x14ac:dyDescent="0.2">
      <c r="A5600" t="b">
        <v>1</v>
      </c>
      <c r="B5600" t="s">
        <v>24802</v>
      </c>
      <c r="C5600" t="s">
        <v>24803</v>
      </c>
      <c r="D5600">
        <v>1658301565354</v>
      </c>
      <c r="E5600">
        <v>1658301565355</v>
      </c>
      <c r="F5600">
        <v>1</v>
      </c>
    </row>
    <row r="5601" spans="1:6" x14ac:dyDescent="0.2">
      <c r="A5601" t="b">
        <v>1</v>
      </c>
      <c r="B5601" t="s">
        <v>24804</v>
      </c>
      <c r="C5601" t="s">
        <v>24805</v>
      </c>
      <c r="D5601">
        <v>1658301579377</v>
      </c>
      <c r="E5601">
        <v>1658301579380</v>
      </c>
      <c r="F5601">
        <v>3</v>
      </c>
    </row>
    <row r="5602" spans="1:6" x14ac:dyDescent="0.2">
      <c r="A5602" t="b">
        <v>1</v>
      </c>
      <c r="B5602" t="s">
        <v>24806</v>
      </c>
      <c r="C5602" t="s">
        <v>24807</v>
      </c>
      <c r="D5602">
        <v>1658301605432</v>
      </c>
      <c r="E5602">
        <v>1658301605433</v>
      </c>
      <c r="F5602">
        <v>1</v>
      </c>
    </row>
    <row r="5603" spans="1:6" x14ac:dyDescent="0.2">
      <c r="A5603" t="b">
        <v>1</v>
      </c>
      <c r="B5603" t="s">
        <v>24808</v>
      </c>
      <c r="C5603" t="s">
        <v>24809</v>
      </c>
      <c r="D5603">
        <v>1658301617429</v>
      </c>
      <c r="E5603">
        <v>1658301617430</v>
      </c>
      <c r="F5603">
        <v>1</v>
      </c>
    </row>
    <row r="5604" spans="1:6" x14ac:dyDescent="0.2">
      <c r="A5604" t="b">
        <v>1</v>
      </c>
      <c r="B5604" t="s">
        <v>24810</v>
      </c>
      <c r="C5604" t="s">
        <v>24811</v>
      </c>
      <c r="D5604">
        <v>1658301615465</v>
      </c>
      <c r="E5604">
        <v>1658301615465</v>
      </c>
      <c r="F5604">
        <v>0</v>
      </c>
    </row>
    <row r="5605" spans="1:6" x14ac:dyDescent="0.2">
      <c r="A5605" t="b">
        <v>1</v>
      </c>
      <c r="B5605" t="s">
        <v>24812</v>
      </c>
      <c r="C5605" t="s">
        <v>24813</v>
      </c>
      <c r="D5605">
        <v>1658301597399</v>
      </c>
      <c r="E5605">
        <v>1658301597400</v>
      </c>
      <c r="F5605">
        <v>1</v>
      </c>
    </row>
    <row r="5606" spans="1:6" x14ac:dyDescent="0.2">
      <c r="A5606" t="b">
        <v>1</v>
      </c>
      <c r="B5606" t="s">
        <v>24814</v>
      </c>
      <c r="C5606" t="s">
        <v>24815</v>
      </c>
      <c r="D5606">
        <v>1658301553354</v>
      </c>
      <c r="E5606">
        <v>1658301553355</v>
      </c>
      <c r="F5606">
        <v>1</v>
      </c>
    </row>
    <row r="5607" spans="1:6" x14ac:dyDescent="0.2">
      <c r="A5607" t="b">
        <v>1</v>
      </c>
      <c r="B5607" t="s">
        <v>24816</v>
      </c>
      <c r="C5607" t="s">
        <v>24817</v>
      </c>
      <c r="D5607">
        <v>1658301687562</v>
      </c>
      <c r="E5607">
        <v>1658301687563</v>
      </c>
      <c r="F5607">
        <v>1</v>
      </c>
    </row>
    <row r="5608" spans="1:6" x14ac:dyDescent="0.2">
      <c r="A5608" t="b">
        <v>1</v>
      </c>
      <c r="B5608" t="s">
        <v>24818</v>
      </c>
      <c r="C5608" t="s">
        <v>24819</v>
      </c>
      <c r="D5608">
        <v>1658301627447</v>
      </c>
      <c r="E5608">
        <v>1658301627449</v>
      </c>
      <c r="F5608">
        <v>2</v>
      </c>
    </row>
    <row r="5609" spans="1:6" x14ac:dyDescent="0.2">
      <c r="A5609" t="b">
        <v>1</v>
      </c>
      <c r="B5609" t="s">
        <v>24820</v>
      </c>
      <c r="C5609" t="s">
        <v>24821</v>
      </c>
      <c r="D5609">
        <v>1658301631486</v>
      </c>
      <c r="E5609">
        <v>1658301631490</v>
      </c>
      <c r="F5609">
        <v>4</v>
      </c>
    </row>
    <row r="5610" spans="1:6" x14ac:dyDescent="0.2">
      <c r="A5610" t="b">
        <v>1</v>
      </c>
      <c r="B5610" t="s">
        <v>24822</v>
      </c>
      <c r="C5610" t="s">
        <v>24823</v>
      </c>
      <c r="D5610">
        <v>1658301523290</v>
      </c>
      <c r="E5610">
        <v>1658301523294</v>
      </c>
      <c r="F5610">
        <v>4</v>
      </c>
    </row>
    <row r="5611" spans="1:6" x14ac:dyDescent="0.2">
      <c r="A5611" t="b">
        <v>1</v>
      </c>
      <c r="B5611" t="s">
        <v>24824</v>
      </c>
      <c r="C5611" t="s">
        <v>24825</v>
      </c>
      <c r="D5611">
        <v>1658301555330</v>
      </c>
      <c r="E5611">
        <v>1658301555331</v>
      </c>
      <c r="F5611">
        <v>1</v>
      </c>
    </row>
    <row r="5612" spans="1:6" x14ac:dyDescent="0.2">
      <c r="A5612" t="b">
        <v>1</v>
      </c>
      <c r="B5612" t="s">
        <v>24826</v>
      </c>
      <c r="C5612" t="s">
        <v>24827</v>
      </c>
      <c r="D5612">
        <v>1658301675568</v>
      </c>
      <c r="E5612">
        <v>1658301675569</v>
      </c>
      <c r="F5612">
        <v>1</v>
      </c>
    </row>
    <row r="5613" spans="1:6" x14ac:dyDescent="0.2">
      <c r="A5613" t="b">
        <v>1</v>
      </c>
      <c r="B5613" t="s">
        <v>24828</v>
      </c>
      <c r="C5613" t="s">
        <v>24829</v>
      </c>
      <c r="D5613">
        <v>1658301621465</v>
      </c>
      <c r="E5613">
        <v>1658301621466</v>
      </c>
      <c r="F5613">
        <v>1</v>
      </c>
    </row>
    <row r="5614" spans="1:6" x14ac:dyDescent="0.2">
      <c r="A5614" t="b">
        <v>1</v>
      </c>
      <c r="B5614" t="s">
        <v>24830</v>
      </c>
      <c r="C5614" t="s">
        <v>24831</v>
      </c>
      <c r="D5614">
        <v>1658301577388</v>
      </c>
      <c r="E5614">
        <v>1658301577388</v>
      </c>
      <c r="F5614">
        <v>0</v>
      </c>
    </row>
    <row r="5615" spans="1:6" x14ac:dyDescent="0.2">
      <c r="A5615" t="b">
        <v>1</v>
      </c>
      <c r="B5615" t="s">
        <v>24832</v>
      </c>
      <c r="C5615" t="s">
        <v>24833</v>
      </c>
      <c r="D5615">
        <v>1658301595426</v>
      </c>
      <c r="E5615">
        <v>1658301595439</v>
      </c>
      <c r="F5615">
        <v>13</v>
      </c>
    </row>
    <row r="5616" spans="1:6" x14ac:dyDescent="0.2">
      <c r="A5616" t="b">
        <v>1</v>
      </c>
      <c r="B5616" t="s">
        <v>24834</v>
      </c>
      <c r="C5616" t="s">
        <v>24835</v>
      </c>
      <c r="D5616">
        <v>1658301577373</v>
      </c>
      <c r="E5616">
        <v>1658301577374</v>
      </c>
      <c r="F5616">
        <v>1</v>
      </c>
    </row>
    <row r="5617" spans="1:6" x14ac:dyDescent="0.2">
      <c r="A5617" t="b">
        <v>1</v>
      </c>
      <c r="B5617" t="s">
        <v>24836</v>
      </c>
      <c r="C5617" t="s">
        <v>24837</v>
      </c>
      <c r="D5617">
        <v>1658301613445</v>
      </c>
      <c r="E5617">
        <v>1658301613446</v>
      </c>
      <c r="F5617">
        <v>1</v>
      </c>
    </row>
    <row r="5618" spans="1:6" x14ac:dyDescent="0.2">
      <c r="A5618" t="b">
        <v>1</v>
      </c>
      <c r="B5618" t="s">
        <v>24838</v>
      </c>
      <c r="C5618" t="s">
        <v>24839</v>
      </c>
      <c r="D5618">
        <v>1658301569380</v>
      </c>
      <c r="E5618">
        <v>1658301569382</v>
      </c>
      <c r="F5618">
        <v>2</v>
      </c>
    </row>
    <row r="5619" spans="1:6" x14ac:dyDescent="0.2">
      <c r="A5619" t="b">
        <v>1</v>
      </c>
      <c r="B5619" t="s">
        <v>24840</v>
      </c>
      <c r="C5619" t="s">
        <v>24841</v>
      </c>
      <c r="D5619">
        <v>1658301643515</v>
      </c>
      <c r="E5619">
        <v>1658301643515</v>
      </c>
      <c r="F5619">
        <v>0</v>
      </c>
    </row>
    <row r="5620" spans="1:6" x14ac:dyDescent="0.2">
      <c r="A5620" t="b">
        <v>1</v>
      </c>
      <c r="B5620" t="s">
        <v>24842</v>
      </c>
      <c r="C5620" t="s">
        <v>24843</v>
      </c>
      <c r="D5620">
        <v>1658301631492</v>
      </c>
      <c r="E5620">
        <v>1658301631494</v>
      </c>
      <c r="F5620">
        <v>2</v>
      </c>
    </row>
    <row r="5621" spans="1:6" x14ac:dyDescent="0.2">
      <c r="A5621" t="b">
        <v>1</v>
      </c>
      <c r="B5621" t="s">
        <v>24844</v>
      </c>
      <c r="C5621" t="s">
        <v>24845</v>
      </c>
      <c r="D5621">
        <v>1658301517274</v>
      </c>
      <c r="E5621">
        <v>1658301517280</v>
      </c>
      <c r="F5621">
        <v>6</v>
      </c>
    </row>
    <row r="5622" spans="1:6" x14ac:dyDescent="0.2">
      <c r="A5622" t="b">
        <v>1</v>
      </c>
      <c r="B5622" t="s">
        <v>24846</v>
      </c>
      <c r="C5622" t="s">
        <v>24847</v>
      </c>
      <c r="D5622">
        <v>1658301575369</v>
      </c>
      <c r="E5622">
        <v>1658301575371</v>
      </c>
      <c r="F5622">
        <v>2</v>
      </c>
    </row>
    <row r="5623" spans="1:6" x14ac:dyDescent="0.2">
      <c r="A5623" t="b">
        <v>1</v>
      </c>
      <c r="B5623" t="s">
        <v>24848</v>
      </c>
      <c r="C5623" t="s">
        <v>24849</v>
      </c>
      <c r="D5623">
        <v>1658301515266</v>
      </c>
      <c r="E5623">
        <v>1658301515270</v>
      </c>
      <c r="F5623">
        <v>4</v>
      </c>
    </row>
    <row r="5624" spans="1:6" x14ac:dyDescent="0.2">
      <c r="A5624" t="b">
        <v>1</v>
      </c>
      <c r="B5624" t="s">
        <v>24850</v>
      </c>
      <c r="C5624" t="s">
        <v>24851</v>
      </c>
      <c r="D5624">
        <v>1658301569380</v>
      </c>
      <c r="E5624">
        <v>1658301569382</v>
      </c>
      <c r="F5624">
        <v>2</v>
      </c>
    </row>
    <row r="5625" spans="1:6" x14ac:dyDescent="0.2">
      <c r="A5625" t="b">
        <v>1</v>
      </c>
      <c r="B5625" t="s">
        <v>24852</v>
      </c>
      <c r="C5625" t="s">
        <v>24853</v>
      </c>
      <c r="D5625">
        <v>1658301517268</v>
      </c>
      <c r="E5625">
        <v>1658301517269</v>
      </c>
      <c r="F5625">
        <v>1</v>
      </c>
    </row>
    <row r="5626" spans="1:6" x14ac:dyDescent="0.2">
      <c r="A5626" t="b">
        <v>1</v>
      </c>
      <c r="B5626" t="s">
        <v>24854</v>
      </c>
      <c r="C5626" t="s">
        <v>24855</v>
      </c>
      <c r="D5626">
        <v>1658301537326</v>
      </c>
      <c r="E5626">
        <v>1658301537330</v>
      </c>
      <c r="F5626">
        <v>4</v>
      </c>
    </row>
    <row r="5627" spans="1:6" x14ac:dyDescent="0.2">
      <c r="A5627" t="b">
        <v>1</v>
      </c>
      <c r="B5627" t="s">
        <v>24856</v>
      </c>
      <c r="C5627" t="s">
        <v>24857</v>
      </c>
      <c r="D5627">
        <v>1658301521276</v>
      </c>
      <c r="E5627">
        <v>1658301521276</v>
      </c>
      <c r="F5627">
        <v>0</v>
      </c>
    </row>
    <row r="5628" spans="1:6" x14ac:dyDescent="0.2">
      <c r="A5628" t="b">
        <v>1</v>
      </c>
      <c r="B5628" t="s">
        <v>24858</v>
      </c>
      <c r="C5628" t="s">
        <v>24859</v>
      </c>
      <c r="D5628">
        <v>1658301527303</v>
      </c>
      <c r="E5628">
        <v>1658301527305</v>
      </c>
      <c r="F5628">
        <v>2</v>
      </c>
    </row>
    <row r="5629" spans="1:6" x14ac:dyDescent="0.2">
      <c r="A5629" t="b">
        <v>1</v>
      </c>
      <c r="B5629" t="s">
        <v>24860</v>
      </c>
      <c r="C5629" t="s">
        <v>24861</v>
      </c>
      <c r="D5629">
        <v>1658301709641</v>
      </c>
      <c r="E5629">
        <v>1658301709641</v>
      </c>
      <c r="F5629">
        <v>0</v>
      </c>
    </row>
    <row r="5630" spans="1:6" x14ac:dyDescent="0.2">
      <c r="A5630" t="b">
        <v>1</v>
      </c>
      <c r="B5630" t="s">
        <v>24862</v>
      </c>
      <c r="C5630" t="s">
        <v>24863</v>
      </c>
      <c r="D5630">
        <v>1658301553356</v>
      </c>
      <c r="E5630">
        <v>1658301553360</v>
      </c>
      <c r="F5630">
        <v>4</v>
      </c>
    </row>
    <row r="5631" spans="1:6" x14ac:dyDescent="0.2">
      <c r="A5631" t="b">
        <v>1</v>
      </c>
      <c r="B5631" t="s">
        <v>24864</v>
      </c>
      <c r="C5631" t="s">
        <v>24865</v>
      </c>
      <c r="D5631">
        <v>1658301641472</v>
      </c>
      <c r="E5631">
        <v>1658301641474</v>
      </c>
      <c r="F5631">
        <v>2</v>
      </c>
    </row>
    <row r="5632" spans="1:6" x14ac:dyDescent="0.2">
      <c r="A5632" t="b">
        <v>1</v>
      </c>
      <c r="B5632" t="s">
        <v>24866</v>
      </c>
      <c r="C5632" t="s">
        <v>24867</v>
      </c>
      <c r="D5632">
        <v>1658301565376</v>
      </c>
      <c r="E5632">
        <v>1658301565379</v>
      </c>
      <c r="F5632">
        <v>3</v>
      </c>
    </row>
    <row r="5633" spans="1:6" x14ac:dyDescent="0.2">
      <c r="A5633" t="b">
        <v>1</v>
      </c>
      <c r="B5633" t="s">
        <v>24868</v>
      </c>
      <c r="C5633" t="s">
        <v>24869</v>
      </c>
      <c r="D5633">
        <v>1658301607446</v>
      </c>
      <c r="E5633">
        <v>1658301607447</v>
      </c>
      <c r="F5633">
        <v>1</v>
      </c>
    </row>
    <row r="5634" spans="1:6" x14ac:dyDescent="0.2">
      <c r="A5634" t="b">
        <v>1</v>
      </c>
      <c r="B5634" t="s">
        <v>24870</v>
      </c>
      <c r="C5634" t="s">
        <v>24871</v>
      </c>
      <c r="D5634">
        <v>1658301701594</v>
      </c>
      <c r="E5634">
        <v>1658301701597</v>
      </c>
      <c r="F5634">
        <v>3</v>
      </c>
    </row>
    <row r="5635" spans="1:6" x14ac:dyDescent="0.2">
      <c r="A5635" t="b">
        <v>1</v>
      </c>
      <c r="B5635" t="s">
        <v>24872</v>
      </c>
      <c r="C5635" t="s">
        <v>24873</v>
      </c>
      <c r="D5635">
        <v>1658301699554</v>
      </c>
      <c r="E5635">
        <v>1658301699555</v>
      </c>
      <c r="F5635">
        <v>1</v>
      </c>
    </row>
    <row r="5636" spans="1:6" x14ac:dyDescent="0.2">
      <c r="A5636" t="b">
        <v>1</v>
      </c>
      <c r="B5636" t="s">
        <v>24874</v>
      </c>
      <c r="C5636" t="s">
        <v>24875</v>
      </c>
      <c r="D5636">
        <v>1658301663541</v>
      </c>
      <c r="E5636">
        <v>1658301663541</v>
      </c>
      <c r="F5636">
        <v>0</v>
      </c>
    </row>
    <row r="5637" spans="1:6" x14ac:dyDescent="0.2">
      <c r="A5637" t="b">
        <v>1</v>
      </c>
      <c r="B5637" t="s">
        <v>24876</v>
      </c>
      <c r="C5637" t="s">
        <v>24877</v>
      </c>
      <c r="D5637">
        <v>1658301633458</v>
      </c>
      <c r="E5637">
        <v>1658301633460</v>
      </c>
      <c r="F5637">
        <v>2</v>
      </c>
    </row>
    <row r="5638" spans="1:6" x14ac:dyDescent="0.2">
      <c r="A5638" t="b">
        <v>1</v>
      </c>
      <c r="B5638" t="s">
        <v>24878</v>
      </c>
      <c r="C5638" t="s">
        <v>24879</v>
      </c>
      <c r="D5638">
        <v>1658301667546</v>
      </c>
      <c r="E5638">
        <v>1658301667547</v>
      </c>
      <c r="F5638">
        <v>1</v>
      </c>
    </row>
    <row r="5639" spans="1:6" x14ac:dyDescent="0.2">
      <c r="A5639" t="b">
        <v>1</v>
      </c>
      <c r="B5639" t="s">
        <v>24880</v>
      </c>
      <c r="C5639" t="s">
        <v>24881</v>
      </c>
      <c r="D5639">
        <v>1658301617475</v>
      </c>
      <c r="E5639">
        <v>1658301617476</v>
      </c>
      <c r="F5639">
        <v>1</v>
      </c>
    </row>
    <row r="5640" spans="1:6" x14ac:dyDescent="0.2">
      <c r="A5640" t="b">
        <v>1</v>
      </c>
      <c r="B5640" t="s">
        <v>24882</v>
      </c>
      <c r="C5640" t="s">
        <v>24883</v>
      </c>
      <c r="D5640">
        <v>1658301605451</v>
      </c>
      <c r="E5640">
        <v>1658301605452</v>
      </c>
      <c r="F5640">
        <v>1</v>
      </c>
    </row>
    <row r="5641" spans="1:6" x14ac:dyDescent="0.2">
      <c r="A5641" t="b">
        <v>1</v>
      </c>
      <c r="B5641" t="s">
        <v>24884</v>
      </c>
      <c r="C5641" t="s">
        <v>24885</v>
      </c>
      <c r="D5641">
        <v>1658301671526</v>
      </c>
      <c r="E5641">
        <v>1658301671526</v>
      </c>
      <c r="F5641">
        <v>0</v>
      </c>
    </row>
    <row r="5642" spans="1:6" x14ac:dyDescent="0.2">
      <c r="A5642" t="b">
        <v>1</v>
      </c>
      <c r="B5642" t="s">
        <v>24886</v>
      </c>
      <c r="C5642" t="s">
        <v>24887</v>
      </c>
      <c r="D5642">
        <v>1658301675563</v>
      </c>
      <c r="E5642">
        <v>1658301675565</v>
      </c>
      <c r="F5642">
        <v>2</v>
      </c>
    </row>
    <row r="5643" spans="1:6" x14ac:dyDescent="0.2">
      <c r="A5643" t="b">
        <v>1</v>
      </c>
      <c r="B5643" t="s">
        <v>24888</v>
      </c>
      <c r="C5643" t="s">
        <v>24889</v>
      </c>
      <c r="D5643">
        <v>1658301603415</v>
      </c>
      <c r="E5643">
        <v>1658301603416</v>
      </c>
      <c r="F5643">
        <v>1</v>
      </c>
    </row>
    <row r="5644" spans="1:6" x14ac:dyDescent="0.2">
      <c r="A5644" t="b">
        <v>1</v>
      </c>
      <c r="B5644" t="s">
        <v>24890</v>
      </c>
      <c r="C5644" t="s">
        <v>24891</v>
      </c>
      <c r="D5644">
        <v>1658301559365</v>
      </c>
      <c r="E5644">
        <v>1658301559367</v>
      </c>
      <c r="F5644">
        <v>2</v>
      </c>
    </row>
    <row r="5645" spans="1:6" x14ac:dyDescent="0.2">
      <c r="A5645" t="b">
        <v>1</v>
      </c>
      <c r="B5645" t="s">
        <v>24892</v>
      </c>
      <c r="C5645" t="s">
        <v>24893</v>
      </c>
      <c r="D5645">
        <v>1658301579377</v>
      </c>
      <c r="E5645">
        <v>1658301579379</v>
      </c>
      <c r="F5645">
        <v>2</v>
      </c>
    </row>
    <row r="5646" spans="1:6" x14ac:dyDescent="0.2">
      <c r="A5646" t="b">
        <v>1</v>
      </c>
      <c r="B5646" t="s">
        <v>24894</v>
      </c>
      <c r="C5646" t="s">
        <v>24895</v>
      </c>
      <c r="D5646">
        <v>1658301539331</v>
      </c>
      <c r="E5646">
        <v>1658301539335</v>
      </c>
      <c r="F5646">
        <v>4</v>
      </c>
    </row>
    <row r="5647" spans="1:6" x14ac:dyDescent="0.2">
      <c r="A5647" t="b">
        <v>1</v>
      </c>
      <c r="B5647" t="s">
        <v>24896</v>
      </c>
      <c r="C5647" t="s">
        <v>24897</v>
      </c>
      <c r="D5647">
        <v>1658301541337</v>
      </c>
      <c r="E5647">
        <v>1658301541340</v>
      </c>
      <c r="F5647">
        <v>3</v>
      </c>
    </row>
    <row r="5648" spans="1:6" x14ac:dyDescent="0.2">
      <c r="A5648" t="b">
        <v>1</v>
      </c>
      <c r="B5648" t="s">
        <v>24898</v>
      </c>
      <c r="C5648" t="s">
        <v>24899</v>
      </c>
      <c r="D5648">
        <v>1658301561338</v>
      </c>
      <c r="E5648">
        <v>1658301561342</v>
      </c>
      <c r="F5648">
        <v>4</v>
      </c>
    </row>
    <row r="5649" spans="1:6" x14ac:dyDescent="0.2">
      <c r="A5649" t="b">
        <v>1</v>
      </c>
      <c r="B5649" t="s">
        <v>24900</v>
      </c>
      <c r="C5649" t="s">
        <v>24901</v>
      </c>
      <c r="D5649">
        <v>1658301695582</v>
      </c>
      <c r="E5649">
        <v>1658301695584</v>
      </c>
      <c r="F5649">
        <v>2</v>
      </c>
    </row>
    <row r="5650" spans="1:6" x14ac:dyDescent="0.2">
      <c r="A5650" t="b">
        <v>1</v>
      </c>
      <c r="B5650" t="s">
        <v>24902</v>
      </c>
      <c r="C5650" t="s">
        <v>24903</v>
      </c>
      <c r="D5650">
        <v>1658301711644</v>
      </c>
      <c r="E5650">
        <v>1658301711644</v>
      </c>
      <c r="F5650">
        <v>0</v>
      </c>
    </row>
    <row r="5651" spans="1:6" x14ac:dyDescent="0.2">
      <c r="A5651" t="b">
        <v>1</v>
      </c>
      <c r="B5651" t="s">
        <v>24904</v>
      </c>
      <c r="C5651" t="s">
        <v>24905</v>
      </c>
      <c r="D5651">
        <v>1658301563341</v>
      </c>
      <c r="E5651">
        <v>1658301563342</v>
      </c>
      <c r="F5651">
        <v>1</v>
      </c>
    </row>
    <row r="5652" spans="1:6" x14ac:dyDescent="0.2">
      <c r="A5652" t="b">
        <v>1</v>
      </c>
      <c r="B5652" t="s">
        <v>24906</v>
      </c>
      <c r="C5652" t="s">
        <v>24907</v>
      </c>
      <c r="D5652">
        <v>1658301567375</v>
      </c>
      <c r="E5652">
        <v>1658301567377</v>
      </c>
      <c r="F5652">
        <v>2</v>
      </c>
    </row>
    <row r="5653" spans="1:6" x14ac:dyDescent="0.2">
      <c r="A5653" t="b">
        <v>1</v>
      </c>
      <c r="B5653" t="s">
        <v>24908</v>
      </c>
      <c r="C5653" t="s">
        <v>24909</v>
      </c>
      <c r="D5653">
        <v>1658301555344</v>
      </c>
      <c r="E5653">
        <v>1658301555344</v>
      </c>
      <c r="F5653">
        <v>0</v>
      </c>
    </row>
    <row r="5654" spans="1:6" x14ac:dyDescent="0.2">
      <c r="A5654" t="b">
        <v>1</v>
      </c>
      <c r="B5654" t="s">
        <v>24910</v>
      </c>
      <c r="C5654" t="s">
        <v>24911</v>
      </c>
      <c r="D5654">
        <v>1658301691601</v>
      </c>
      <c r="E5654">
        <v>1658301691603</v>
      </c>
      <c r="F5654">
        <v>2</v>
      </c>
    </row>
    <row r="5655" spans="1:6" x14ac:dyDescent="0.2">
      <c r="A5655" t="b">
        <v>1</v>
      </c>
      <c r="B5655" t="s">
        <v>24912</v>
      </c>
      <c r="C5655" t="s">
        <v>24913</v>
      </c>
      <c r="D5655">
        <v>1658301561368</v>
      </c>
      <c r="E5655">
        <v>1658301561370</v>
      </c>
      <c r="F5655">
        <v>2</v>
      </c>
    </row>
    <row r="5656" spans="1:6" x14ac:dyDescent="0.2">
      <c r="A5656" t="b">
        <v>1</v>
      </c>
      <c r="B5656" t="s">
        <v>24914</v>
      </c>
      <c r="C5656" t="s">
        <v>24915</v>
      </c>
      <c r="D5656">
        <v>1658301549352</v>
      </c>
      <c r="E5656">
        <v>1658301549354</v>
      </c>
      <c r="F5656">
        <v>2</v>
      </c>
    </row>
    <row r="5657" spans="1:6" x14ac:dyDescent="0.2">
      <c r="A5657" t="b">
        <v>1</v>
      </c>
      <c r="B5657" t="s">
        <v>24916</v>
      </c>
      <c r="C5657" t="s">
        <v>24917</v>
      </c>
      <c r="D5657">
        <v>1658301573368</v>
      </c>
      <c r="E5657">
        <v>1658301573369</v>
      </c>
      <c r="F5657">
        <v>1</v>
      </c>
    </row>
    <row r="5658" spans="1:6" x14ac:dyDescent="0.2">
      <c r="A5658" t="b">
        <v>1</v>
      </c>
      <c r="B5658" t="s">
        <v>24918</v>
      </c>
      <c r="C5658" t="s">
        <v>24919</v>
      </c>
      <c r="D5658">
        <v>1658301693577</v>
      </c>
      <c r="E5658">
        <v>1658301693577</v>
      </c>
      <c r="F5658">
        <v>0</v>
      </c>
    </row>
    <row r="5659" spans="1:6" x14ac:dyDescent="0.2">
      <c r="A5659" t="b">
        <v>1</v>
      </c>
      <c r="B5659" t="s">
        <v>24920</v>
      </c>
      <c r="C5659" t="s">
        <v>24921</v>
      </c>
      <c r="D5659">
        <v>1658301513264</v>
      </c>
      <c r="E5659">
        <v>1658301513278</v>
      </c>
      <c r="F5659">
        <v>14</v>
      </c>
    </row>
    <row r="5660" spans="1:6" x14ac:dyDescent="0.2">
      <c r="A5660" t="b">
        <v>1</v>
      </c>
      <c r="B5660" t="s">
        <v>24922</v>
      </c>
      <c r="C5660" t="s">
        <v>24923</v>
      </c>
      <c r="D5660">
        <v>1658301651474</v>
      </c>
      <c r="E5660">
        <v>1658301651474</v>
      </c>
      <c r="F5660">
        <v>0</v>
      </c>
    </row>
    <row r="5661" spans="1:6" x14ac:dyDescent="0.2">
      <c r="A5661" t="b">
        <v>1</v>
      </c>
      <c r="B5661" t="s">
        <v>24924</v>
      </c>
      <c r="C5661" t="s">
        <v>24925</v>
      </c>
      <c r="D5661">
        <v>1658301683581</v>
      </c>
      <c r="E5661">
        <v>1658301683583</v>
      </c>
      <c r="F5661">
        <v>2</v>
      </c>
    </row>
    <row r="5662" spans="1:6" x14ac:dyDescent="0.2">
      <c r="A5662" t="b">
        <v>1</v>
      </c>
      <c r="B5662" t="s">
        <v>24926</v>
      </c>
      <c r="C5662" t="s">
        <v>24927</v>
      </c>
      <c r="D5662">
        <v>1658301603418</v>
      </c>
      <c r="E5662">
        <v>1658301603418</v>
      </c>
      <c r="F5662">
        <v>0</v>
      </c>
    </row>
    <row r="5663" spans="1:6" x14ac:dyDescent="0.2">
      <c r="A5663" t="b">
        <v>1</v>
      </c>
      <c r="B5663" t="s">
        <v>24928</v>
      </c>
      <c r="C5663" t="s">
        <v>24929</v>
      </c>
      <c r="D5663">
        <v>1658301569363</v>
      </c>
      <c r="E5663">
        <v>1658301569363</v>
      </c>
      <c r="F5663">
        <v>0</v>
      </c>
    </row>
    <row r="5664" spans="1:6" x14ac:dyDescent="0.2">
      <c r="A5664" t="b">
        <v>1</v>
      </c>
      <c r="B5664" t="s">
        <v>24930</v>
      </c>
      <c r="C5664" t="s">
        <v>24931</v>
      </c>
      <c r="D5664">
        <v>1658301687590</v>
      </c>
      <c r="E5664">
        <v>1658301687592</v>
      </c>
      <c r="F5664">
        <v>2</v>
      </c>
    </row>
    <row r="5665" spans="1:6" x14ac:dyDescent="0.2">
      <c r="A5665" t="b">
        <v>1</v>
      </c>
      <c r="B5665" t="s">
        <v>24932</v>
      </c>
      <c r="C5665" t="s">
        <v>24933</v>
      </c>
      <c r="D5665">
        <v>1658301559349</v>
      </c>
      <c r="E5665">
        <v>1658301559351</v>
      </c>
      <c r="F5665">
        <v>2</v>
      </c>
    </row>
    <row r="5666" spans="1:6" x14ac:dyDescent="0.2">
      <c r="A5666" t="b">
        <v>1</v>
      </c>
      <c r="B5666" t="s">
        <v>24934</v>
      </c>
      <c r="C5666" t="s">
        <v>24935</v>
      </c>
      <c r="D5666">
        <v>1658301681550</v>
      </c>
      <c r="E5666">
        <v>1658301681552</v>
      </c>
      <c r="F5666">
        <v>2</v>
      </c>
    </row>
    <row r="5667" spans="1:6" x14ac:dyDescent="0.2">
      <c r="A5667" t="b">
        <v>1</v>
      </c>
      <c r="B5667" t="s">
        <v>24936</v>
      </c>
      <c r="C5667" t="s">
        <v>24937</v>
      </c>
      <c r="D5667">
        <v>1658301669564</v>
      </c>
      <c r="E5667">
        <v>1658301669565</v>
      </c>
      <c r="F5667">
        <v>1</v>
      </c>
    </row>
    <row r="5668" spans="1:6" x14ac:dyDescent="0.2">
      <c r="A5668" t="b">
        <v>1</v>
      </c>
      <c r="B5668" t="s">
        <v>24938</v>
      </c>
      <c r="C5668" t="s">
        <v>24939</v>
      </c>
      <c r="D5668">
        <v>1658301549353</v>
      </c>
      <c r="E5668">
        <v>1658301549356</v>
      </c>
      <c r="F5668">
        <v>3</v>
      </c>
    </row>
    <row r="5669" spans="1:6" x14ac:dyDescent="0.2">
      <c r="A5669" t="b">
        <v>1</v>
      </c>
      <c r="B5669" t="s">
        <v>24940</v>
      </c>
      <c r="C5669" t="s">
        <v>24941</v>
      </c>
      <c r="D5669">
        <v>1658301597427</v>
      </c>
      <c r="E5669">
        <v>1658301597427</v>
      </c>
      <c r="F5669">
        <v>0</v>
      </c>
    </row>
    <row r="5670" spans="1:6" x14ac:dyDescent="0.2">
      <c r="A5670" t="b">
        <v>1</v>
      </c>
      <c r="B5670" t="s">
        <v>24942</v>
      </c>
      <c r="C5670" t="s">
        <v>24943</v>
      </c>
      <c r="D5670">
        <v>1658301523291</v>
      </c>
      <c r="E5670">
        <v>1658301523297</v>
      </c>
      <c r="F5670">
        <v>6</v>
      </c>
    </row>
    <row r="5671" spans="1:6" x14ac:dyDescent="0.2">
      <c r="A5671" t="b">
        <v>1</v>
      </c>
      <c r="B5671" t="s">
        <v>24944</v>
      </c>
      <c r="C5671" t="s">
        <v>24945</v>
      </c>
      <c r="D5671">
        <v>1658301661514</v>
      </c>
      <c r="E5671">
        <v>1658301661515</v>
      </c>
      <c r="F5671">
        <v>1</v>
      </c>
    </row>
    <row r="5672" spans="1:6" x14ac:dyDescent="0.2">
      <c r="A5672" t="b">
        <v>1</v>
      </c>
      <c r="B5672" t="s">
        <v>24946</v>
      </c>
      <c r="C5672" t="s">
        <v>24947</v>
      </c>
      <c r="D5672">
        <v>1658301651499</v>
      </c>
      <c r="E5672">
        <v>1658301651500</v>
      </c>
      <c r="F5672">
        <v>1</v>
      </c>
    </row>
    <row r="5673" spans="1:6" x14ac:dyDescent="0.2">
      <c r="A5673" t="b">
        <v>1</v>
      </c>
      <c r="B5673" t="s">
        <v>24948</v>
      </c>
      <c r="C5673" t="s">
        <v>24949</v>
      </c>
      <c r="D5673">
        <v>1658301615436</v>
      </c>
      <c r="E5673">
        <v>1658301615436</v>
      </c>
      <c r="F5673">
        <v>0</v>
      </c>
    </row>
    <row r="5674" spans="1:6" x14ac:dyDescent="0.2">
      <c r="A5674" t="b">
        <v>1</v>
      </c>
      <c r="B5674" t="s">
        <v>24950</v>
      </c>
      <c r="C5674" t="s">
        <v>24951</v>
      </c>
      <c r="D5674">
        <v>1658301621437</v>
      </c>
      <c r="E5674">
        <v>1658301621437</v>
      </c>
      <c r="F5674">
        <v>0</v>
      </c>
    </row>
    <row r="5675" spans="1:6" x14ac:dyDescent="0.2">
      <c r="A5675" t="b">
        <v>1</v>
      </c>
      <c r="B5675" t="s">
        <v>24952</v>
      </c>
      <c r="C5675" t="s">
        <v>24953</v>
      </c>
      <c r="D5675">
        <v>1658301679573</v>
      </c>
      <c r="E5675">
        <v>1658301679575</v>
      </c>
      <c r="F5675">
        <v>2</v>
      </c>
    </row>
    <row r="5676" spans="1:6" x14ac:dyDescent="0.2">
      <c r="A5676" t="b">
        <v>1</v>
      </c>
      <c r="B5676" t="s">
        <v>24954</v>
      </c>
      <c r="C5676" t="s">
        <v>24955</v>
      </c>
      <c r="D5676">
        <v>1658301609452</v>
      </c>
      <c r="E5676">
        <v>1658301609458</v>
      </c>
      <c r="F5676">
        <v>6</v>
      </c>
    </row>
    <row r="5677" spans="1:6" x14ac:dyDescent="0.2">
      <c r="A5677" t="b">
        <v>1</v>
      </c>
      <c r="B5677" t="s">
        <v>24956</v>
      </c>
      <c r="C5677" t="s">
        <v>24957</v>
      </c>
      <c r="D5677">
        <v>1658301547353</v>
      </c>
      <c r="E5677">
        <v>1658301547359</v>
      </c>
      <c r="F5677">
        <v>6</v>
      </c>
    </row>
    <row r="5678" spans="1:6" x14ac:dyDescent="0.2">
      <c r="A5678" t="b">
        <v>1</v>
      </c>
      <c r="B5678" t="s">
        <v>24958</v>
      </c>
      <c r="C5678" t="s">
        <v>24959</v>
      </c>
      <c r="D5678">
        <v>1658301683553</v>
      </c>
      <c r="E5678">
        <v>1658301683554</v>
      </c>
      <c r="F5678">
        <v>1</v>
      </c>
    </row>
    <row r="5679" spans="1:6" x14ac:dyDescent="0.2">
      <c r="A5679" t="b">
        <v>1</v>
      </c>
      <c r="B5679" t="s">
        <v>24960</v>
      </c>
      <c r="C5679" t="s">
        <v>24961</v>
      </c>
      <c r="D5679">
        <v>1658301669523</v>
      </c>
      <c r="E5679">
        <v>1658301669526</v>
      </c>
      <c r="F5679">
        <v>3</v>
      </c>
    </row>
    <row r="5680" spans="1:6" x14ac:dyDescent="0.2">
      <c r="A5680" t="b">
        <v>1</v>
      </c>
      <c r="B5680" t="s">
        <v>24962</v>
      </c>
      <c r="C5680" t="s">
        <v>24963</v>
      </c>
      <c r="D5680">
        <v>1658301615428</v>
      </c>
      <c r="E5680">
        <v>1658301615430</v>
      </c>
      <c r="F5680">
        <v>2</v>
      </c>
    </row>
    <row r="5681" spans="1:6" x14ac:dyDescent="0.2">
      <c r="A5681" t="b">
        <v>1</v>
      </c>
      <c r="B5681" t="s">
        <v>24964</v>
      </c>
      <c r="C5681" t="s">
        <v>24965</v>
      </c>
      <c r="D5681">
        <v>1658301683591</v>
      </c>
      <c r="E5681">
        <v>1658301683592</v>
      </c>
      <c r="F5681">
        <v>1</v>
      </c>
    </row>
    <row r="5682" spans="1:6" x14ac:dyDescent="0.2">
      <c r="A5682" t="b">
        <v>1</v>
      </c>
      <c r="B5682" t="s">
        <v>24966</v>
      </c>
      <c r="C5682" t="s">
        <v>24967</v>
      </c>
      <c r="D5682">
        <v>1658301683580</v>
      </c>
      <c r="E5682">
        <v>1658301683581</v>
      </c>
      <c r="F5682">
        <v>1</v>
      </c>
    </row>
    <row r="5683" spans="1:6" x14ac:dyDescent="0.2">
      <c r="A5683" t="b">
        <v>1</v>
      </c>
      <c r="B5683" t="s">
        <v>24968</v>
      </c>
      <c r="C5683" t="s">
        <v>24969</v>
      </c>
      <c r="D5683">
        <v>1658301691586</v>
      </c>
      <c r="E5683">
        <v>1658301691586</v>
      </c>
      <c r="F5683">
        <v>0</v>
      </c>
    </row>
    <row r="5684" spans="1:6" x14ac:dyDescent="0.2">
      <c r="A5684" t="b">
        <v>1</v>
      </c>
      <c r="B5684" t="s">
        <v>24970</v>
      </c>
      <c r="C5684" t="s">
        <v>24971</v>
      </c>
      <c r="D5684">
        <v>1658301641515</v>
      </c>
      <c r="E5684">
        <v>1658301641516</v>
      </c>
      <c r="F5684">
        <v>1</v>
      </c>
    </row>
    <row r="5685" spans="1:6" x14ac:dyDescent="0.2">
      <c r="A5685" t="b">
        <v>1</v>
      </c>
      <c r="B5685" t="s">
        <v>24972</v>
      </c>
      <c r="C5685" t="s">
        <v>24973</v>
      </c>
      <c r="D5685">
        <v>1658301625449</v>
      </c>
      <c r="E5685">
        <v>1658301625449</v>
      </c>
      <c r="F5685">
        <v>0</v>
      </c>
    </row>
    <row r="5686" spans="1:6" x14ac:dyDescent="0.2">
      <c r="A5686" t="b">
        <v>1</v>
      </c>
      <c r="B5686" t="s">
        <v>24974</v>
      </c>
      <c r="C5686" t="s">
        <v>24975</v>
      </c>
      <c r="D5686">
        <v>1658301709644</v>
      </c>
      <c r="E5686">
        <v>1658301709645</v>
      </c>
      <c r="F5686">
        <v>1</v>
      </c>
    </row>
    <row r="5687" spans="1:6" x14ac:dyDescent="0.2">
      <c r="A5687" t="b">
        <v>1</v>
      </c>
      <c r="B5687" t="s">
        <v>24976</v>
      </c>
      <c r="C5687" t="s">
        <v>24977</v>
      </c>
      <c r="D5687">
        <v>1658301643477</v>
      </c>
      <c r="E5687">
        <v>1658301643479</v>
      </c>
      <c r="F5687">
        <v>2</v>
      </c>
    </row>
    <row r="5688" spans="1:6" x14ac:dyDescent="0.2">
      <c r="A5688" t="b">
        <v>1</v>
      </c>
      <c r="B5688" t="s">
        <v>24978</v>
      </c>
      <c r="C5688" t="s">
        <v>24979</v>
      </c>
      <c r="D5688">
        <v>1658301547340</v>
      </c>
      <c r="E5688">
        <v>1658301547340</v>
      </c>
      <c r="F5688">
        <v>0</v>
      </c>
    </row>
    <row r="5689" spans="1:6" x14ac:dyDescent="0.2">
      <c r="A5689" t="b">
        <v>1</v>
      </c>
      <c r="B5689" t="s">
        <v>24980</v>
      </c>
      <c r="C5689" t="s">
        <v>24981</v>
      </c>
      <c r="D5689">
        <v>1658301675535</v>
      </c>
      <c r="E5689">
        <v>1658301675536</v>
      </c>
      <c r="F5689">
        <v>1</v>
      </c>
    </row>
    <row r="5690" spans="1:6" x14ac:dyDescent="0.2">
      <c r="A5690" t="b">
        <v>1</v>
      </c>
      <c r="B5690" t="s">
        <v>24982</v>
      </c>
      <c r="C5690" t="s">
        <v>24983</v>
      </c>
      <c r="D5690">
        <v>1658301535322</v>
      </c>
      <c r="E5690">
        <v>1658301535328</v>
      </c>
      <c r="F5690">
        <v>6</v>
      </c>
    </row>
    <row r="5691" spans="1:6" x14ac:dyDescent="0.2">
      <c r="A5691" t="b">
        <v>1</v>
      </c>
      <c r="B5691" t="s">
        <v>24984</v>
      </c>
      <c r="C5691" t="s">
        <v>24985</v>
      </c>
      <c r="D5691">
        <v>1658301679543</v>
      </c>
      <c r="E5691">
        <v>1658301679545</v>
      </c>
      <c r="F5691">
        <v>2</v>
      </c>
    </row>
    <row r="5692" spans="1:6" x14ac:dyDescent="0.2">
      <c r="A5692" t="b">
        <v>1</v>
      </c>
      <c r="B5692" t="s">
        <v>24986</v>
      </c>
      <c r="C5692" t="s">
        <v>24987</v>
      </c>
      <c r="D5692">
        <v>1658301645516</v>
      </c>
      <c r="E5692">
        <v>1658301645519</v>
      </c>
      <c r="F5692">
        <v>3</v>
      </c>
    </row>
    <row r="5693" spans="1:6" x14ac:dyDescent="0.2">
      <c r="A5693" t="b">
        <v>1</v>
      </c>
      <c r="B5693" t="s">
        <v>24988</v>
      </c>
      <c r="C5693" t="s">
        <v>24989</v>
      </c>
      <c r="D5693">
        <v>1658301595421</v>
      </c>
      <c r="E5693">
        <v>1658301595427</v>
      </c>
      <c r="F5693">
        <v>6</v>
      </c>
    </row>
    <row r="5694" spans="1:6" x14ac:dyDescent="0.2">
      <c r="A5694" t="b">
        <v>1</v>
      </c>
      <c r="B5694" t="s">
        <v>24990</v>
      </c>
      <c r="C5694" t="s">
        <v>24991</v>
      </c>
      <c r="D5694">
        <v>1658301601426</v>
      </c>
      <c r="E5694">
        <v>1658301601427</v>
      </c>
      <c r="F5694">
        <v>1</v>
      </c>
    </row>
    <row r="5695" spans="1:6" x14ac:dyDescent="0.2">
      <c r="A5695" t="b">
        <v>1</v>
      </c>
      <c r="B5695" t="s">
        <v>24992</v>
      </c>
      <c r="C5695" t="s">
        <v>24993</v>
      </c>
      <c r="D5695">
        <v>1658301703626</v>
      </c>
      <c r="E5695">
        <v>1658301703626</v>
      </c>
      <c r="F5695">
        <v>0</v>
      </c>
    </row>
    <row r="5696" spans="1:6" x14ac:dyDescent="0.2">
      <c r="A5696" t="b">
        <v>1</v>
      </c>
      <c r="B5696" t="s">
        <v>24994</v>
      </c>
      <c r="C5696" t="s">
        <v>24995</v>
      </c>
      <c r="D5696">
        <v>1658301523291</v>
      </c>
      <c r="E5696">
        <v>1658301523298</v>
      </c>
      <c r="F5696">
        <v>7</v>
      </c>
    </row>
    <row r="5697" spans="1:6" x14ac:dyDescent="0.2">
      <c r="A5697" t="b">
        <v>1</v>
      </c>
      <c r="B5697" t="s">
        <v>24996</v>
      </c>
      <c r="C5697" t="s">
        <v>24997</v>
      </c>
      <c r="D5697">
        <v>1658301537304</v>
      </c>
      <c r="E5697">
        <v>1658301537306</v>
      </c>
      <c r="F5697">
        <v>2</v>
      </c>
    </row>
    <row r="5698" spans="1:6" x14ac:dyDescent="0.2">
      <c r="A5698" t="b">
        <v>1</v>
      </c>
      <c r="B5698" t="s">
        <v>24998</v>
      </c>
      <c r="C5698" t="s">
        <v>24999</v>
      </c>
      <c r="D5698">
        <v>1658301583374</v>
      </c>
      <c r="E5698">
        <v>1658301583375</v>
      </c>
      <c r="F5698">
        <v>1</v>
      </c>
    </row>
    <row r="5699" spans="1:6" x14ac:dyDescent="0.2">
      <c r="A5699" t="b">
        <v>1</v>
      </c>
      <c r="B5699" t="s">
        <v>25000</v>
      </c>
      <c r="C5699" t="s">
        <v>25001</v>
      </c>
      <c r="D5699">
        <v>1658301587379</v>
      </c>
      <c r="E5699">
        <v>1658301587380</v>
      </c>
      <c r="F5699">
        <v>1</v>
      </c>
    </row>
    <row r="5700" spans="1:6" x14ac:dyDescent="0.2">
      <c r="A5700" t="b">
        <v>1</v>
      </c>
      <c r="B5700" t="s">
        <v>25002</v>
      </c>
      <c r="C5700" t="s">
        <v>25003</v>
      </c>
      <c r="D5700">
        <v>1658301565370</v>
      </c>
      <c r="E5700">
        <v>1658301565371</v>
      </c>
      <c r="F5700">
        <v>1</v>
      </c>
    </row>
    <row r="5701" spans="1:6" x14ac:dyDescent="0.2">
      <c r="A5701" t="b">
        <v>1</v>
      </c>
      <c r="B5701" t="s">
        <v>25004</v>
      </c>
      <c r="C5701" t="s">
        <v>25005</v>
      </c>
      <c r="D5701">
        <v>1658301533295</v>
      </c>
      <c r="E5701">
        <v>1658301533297</v>
      </c>
      <c r="F5701">
        <v>2</v>
      </c>
    </row>
    <row r="5702" spans="1:6" x14ac:dyDescent="0.2">
      <c r="A5702" t="b">
        <v>1</v>
      </c>
      <c r="B5702" t="s">
        <v>25006</v>
      </c>
      <c r="C5702" t="s">
        <v>25007</v>
      </c>
      <c r="D5702">
        <v>1658301625479</v>
      </c>
      <c r="E5702">
        <v>1658301625479</v>
      </c>
      <c r="F5702">
        <v>0</v>
      </c>
    </row>
    <row r="5703" spans="1:6" x14ac:dyDescent="0.2">
      <c r="A5703" t="b">
        <v>1</v>
      </c>
      <c r="B5703" t="s">
        <v>25008</v>
      </c>
      <c r="C5703" t="s">
        <v>25009</v>
      </c>
      <c r="D5703">
        <v>1658301515267</v>
      </c>
      <c r="E5703">
        <v>1658301515274</v>
      </c>
      <c r="F5703">
        <v>7</v>
      </c>
    </row>
    <row r="5704" spans="1:6" x14ac:dyDescent="0.2">
      <c r="A5704" t="b">
        <v>1</v>
      </c>
      <c r="B5704" t="s">
        <v>25010</v>
      </c>
      <c r="C5704" t="s">
        <v>25011</v>
      </c>
      <c r="D5704">
        <v>1658301643477</v>
      </c>
      <c r="E5704">
        <v>1658301643479</v>
      </c>
      <c r="F5704">
        <v>2</v>
      </c>
    </row>
    <row r="5705" spans="1:6" x14ac:dyDescent="0.2">
      <c r="A5705" t="b">
        <v>1</v>
      </c>
      <c r="B5705" t="s">
        <v>25012</v>
      </c>
      <c r="C5705" t="s">
        <v>25013</v>
      </c>
      <c r="D5705">
        <v>1658301575359</v>
      </c>
      <c r="E5705">
        <v>1658301575360</v>
      </c>
      <c r="F5705">
        <v>1</v>
      </c>
    </row>
    <row r="5706" spans="1:6" x14ac:dyDescent="0.2">
      <c r="A5706" t="b">
        <v>1</v>
      </c>
      <c r="B5706" t="s">
        <v>25014</v>
      </c>
      <c r="C5706" t="s">
        <v>25015</v>
      </c>
      <c r="D5706">
        <v>1658301539309</v>
      </c>
      <c r="E5706">
        <v>1658301539311</v>
      </c>
      <c r="F5706">
        <v>2</v>
      </c>
    </row>
    <row r="5707" spans="1:6" x14ac:dyDescent="0.2">
      <c r="A5707" t="b">
        <v>1</v>
      </c>
      <c r="B5707" t="s">
        <v>25016</v>
      </c>
      <c r="C5707" t="s">
        <v>25017</v>
      </c>
      <c r="D5707">
        <v>1658301615465</v>
      </c>
      <c r="E5707">
        <v>1658301615465</v>
      </c>
      <c r="F5707">
        <v>0</v>
      </c>
    </row>
    <row r="5708" spans="1:6" x14ac:dyDescent="0.2">
      <c r="A5708" t="b">
        <v>1</v>
      </c>
      <c r="B5708" t="s">
        <v>25018</v>
      </c>
      <c r="C5708" t="s">
        <v>25019</v>
      </c>
      <c r="D5708">
        <v>1658301571382</v>
      </c>
      <c r="E5708">
        <v>1658301571383</v>
      </c>
      <c r="F5708">
        <v>1</v>
      </c>
    </row>
    <row r="5709" spans="1:6" x14ac:dyDescent="0.2">
      <c r="A5709" t="b">
        <v>1</v>
      </c>
      <c r="B5709" t="s">
        <v>25020</v>
      </c>
      <c r="C5709" t="s">
        <v>25021</v>
      </c>
      <c r="D5709">
        <v>1658301593399</v>
      </c>
      <c r="E5709">
        <v>1658301593399</v>
      </c>
      <c r="F5709">
        <v>0</v>
      </c>
    </row>
    <row r="5710" spans="1:6" x14ac:dyDescent="0.2">
      <c r="A5710" t="b">
        <v>1</v>
      </c>
      <c r="B5710" t="s">
        <v>25022</v>
      </c>
      <c r="C5710" t="s">
        <v>25023</v>
      </c>
      <c r="D5710">
        <v>1658301547344</v>
      </c>
      <c r="E5710">
        <v>1658301547345</v>
      </c>
      <c r="F5710">
        <v>1</v>
      </c>
    </row>
    <row r="5711" spans="1:6" x14ac:dyDescent="0.2">
      <c r="A5711" t="b">
        <v>1</v>
      </c>
      <c r="B5711" t="s">
        <v>25024</v>
      </c>
      <c r="C5711" t="s">
        <v>25025</v>
      </c>
      <c r="D5711">
        <v>1658301615428</v>
      </c>
      <c r="E5711">
        <v>1658301615429</v>
      </c>
      <c r="F5711">
        <v>1</v>
      </c>
    </row>
    <row r="5712" spans="1:6" x14ac:dyDescent="0.2">
      <c r="A5712" t="b">
        <v>1</v>
      </c>
      <c r="B5712" t="s">
        <v>25026</v>
      </c>
      <c r="C5712" t="s">
        <v>25027</v>
      </c>
      <c r="D5712">
        <v>1658301555360</v>
      </c>
      <c r="E5712">
        <v>1658301555363</v>
      </c>
      <c r="F5712">
        <v>3</v>
      </c>
    </row>
    <row r="5713" spans="1:6" x14ac:dyDescent="0.2">
      <c r="A5713" t="b">
        <v>1</v>
      </c>
      <c r="B5713" t="s">
        <v>25028</v>
      </c>
      <c r="C5713" t="s">
        <v>25029</v>
      </c>
      <c r="D5713">
        <v>1658301627445</v>
      </c>
      <c r="E5713">
        <v>1658301627445</v>
      </c>
      <c r="F5713">
        <v>0</v>
      </c>
    </row>
    <row r="5714" spans="1:6" x14ac:dyDescent="0.2">
      <c r="A5714" t="b">
        <v>1</v>
      </c>
      <c r="B5714" t="s">
        <v>25030</v>
      </c>
      <c r="C5714" t="s">
        <v>25031</v>
      </c>
      <c r="D5714">
        <v>1658301541337</v>
      </c>
      <c r="E5714">
        <v>1658301541341</v>
      </c>
      <c r="F5714">
        <v>4</v>
      </c>
    </row>
    <row r="5715" spans="1:6" x14ac:dyDescent="0.2">
      <c r="A5715" t="b">
        <v>1</v>
      </c>
      <c r="B5715" t="s">
        <v>25032</v>
      </c>
      <c r="C5715" t="s">
        <v>25033</v>
      </c>
      <c r="D5715">
        <v>1658301697586</v>
      </c>
      <c r="E5715">
        <v>1658301697587</v>
      </c>
      <c r="F5715">
        <v>1</v>
      </c>
    </row>
    <row r="5716" spans="1:6" x14ac:dyDescent="0.2">
      <c r="A5716" t="b">
        <v>1</v>
      </c>
      <c r="B5716" t="s">
        <v>25034</v>
      </c>
      <c r="C5716" t="s">
        <v>25035</v>
      </c>
      <c r="D5716">
        <v>1658301687579</v>
      </c>
      <c r="E5716">
        <v>1658301687579</v>
      </c>
      <c r="F5716">
        <v>0</v>
      </c>
    </row>
    <row r="5717" spans="1:6" x14ac:dyDescent="0.2">
      <c r="A5717" t="b">
        <v>1</v>
      </c>
      <c r="B5717" t="s">
        <v>25036</v>
      </c>
      <c r="C5717" t="s">
        <v>25037</v>
      </c>
      <c r="D5717">
        <v>1658301711616</v>
      </c>
      <c r="E5717">
        <v>1658301711618</v>
      </c>
      <c r="F5717">
        <v>2</v>
      </c>
    </row>
    <row r="5718" spans="1:6" x14ac:dyDescent="0.2">
      <c r="A5718" t="b">
        <v>1</v>
      </c>
      <c r="B5718" t="s">
        <v>25038</v>
      </c>
      <c r="C5718" t="s">
        <v>25039</v>
      </c>
      <c r="D5718">
        <v>1658301617429</v>
      </c>
      <c r="E5718">
        <v>1658301617430</v>
      </c>
      <c r="F5718">
        <v>1</v>
      </c>
    </row>
    <row r="5719" spans="1:6" x14ac:dyDescent="0.2">
      <c r="A5719" t="b">
        <v>1</v>
      </c>
      <c r="B5719" t="s">
        <v>25040</v>
      </c>
      <c r="C5719" t="s">
        <v>25041</v>
      </c>
      <c r="D5719">
        <v>1658301651526</v>
      </c>
      <c r="E5719">
        <v>1658301651527</v>
      </c>
      <c r="F5719">
        <v>1</v>
      </c>
    </row>
    <row r="5720" spans="1:6" x14ac:dyDescent="0.2">
      <c r="A5720" t="b">
        <v>1</v>
      </c>
      <c r="B5720" t="s">
        <v>25042</v>
      </c>
      <c r="C5720" t="s">
        <v>25043</v>
      </c>
      <c r="D5720">
        <v>1658301693577</v>
      </c>
      <c r="E5720">
        <v>1658301693577</v>
      </c>
      <c r="F5720">
        <v>0</v>
      </c>
    </row>
    <row r="5721" spans="1:6" x14ac:dyDescent="0.2">
      <c r="A5721" t="b">
        <v>1</v>
      </c>
      <c r="B5721" t="s">
        <v>25044</v>
      </c>
      <c r="C5721" t="s">
        <v>25045</v>
      </c>
      <c r="D5721">
        <v>1658301527286</v>
      </c>
      <c r="E5721">
        <v>1658301527286</v>
      </c>
      <c r="F5721">
        <v>0</v>
      </c>
    </row>
    <row r="5722" spans="1:6" x14ac:dyDescent="0.2">
      <c r="A5722" t="b">
        <v>1</v>
      </c>
      <c r="B5722" t="s">
        <v>25046</v>
      </c>
      <c r="C5722" t="s">
        <v>25047</v>
      </c>
      <c r="D5722">
        <v>1658301553356</v>
      </c>
      <c r="E5722">
        <v>1658301553360</v>
      </c>
      <c r="F5722">
        <v>4</v>
      </c>
    </row>
    <row r="5723" spans="1:6" x14ac:dyDescent="0.2">
      <c r="A5723" t="b">
        <v>1</v>
      </c>
      <c r="B5723" t="s">
        <v>25048</v>
      </c>
      <c r="C5723" t="s">
        <v>25049</v>
      </c>
      <c r="D5723">
        <v>1658301695617</v>
      </c>
      <c r="E5723">
        <v>1658301695618</v>
      </c>
      <c r="F5723">
        <v>1</v>
      </c>
    </row>
    <row r="5724" spans="1:6" x14ac:dyDescent="0.2">
      <c r="A5724" t="b">
        <v>1</v>
      </c>
      <c r="B5724" t="s">
        <v>25050</v>
      </c>
      <c r="C5724" t="s">
        <v>25051</v>
      </c>
      <c r="D5724">
        <v>1658301655542</v>
      </c>
      <c r="E5724">
        <v>1658301655543</v>
      </c>
      <c r="F5724">
        <v>1</v>
      </c>
    </row>
    <row r="5725" spans="1:6" x14ac:dyDescent="0.2">
      <c r="A5725" t="b">
        <v>1</v>
      </c>
      <c r="B5725" t="s">
        <v>25052</v>
      </c>
      <c r="C5725" t="s">
        <v>25053</v>
      </c>
      <c r="D5725">
        <v>1658301603446</v>
      </c>
      <c r="E5725">
        <v>1658301603448</v>
      </c>
      <c r="F5725">
        <v>2</v>
      </c>
    </row>
    <row r="5726" spans="1:6" x14ac:dyDescent="0.2">
      <c r="A5726" t="b">
        <v>1</v>
      </c>
      <c r="B5726" t="s">
        <v>25054</v>
      </c>
      <c r="C5726" t="s">
        <v>25055</v>
      </c>
      <c r="D5726">
        <v>1658301683553</v>
      </c>
      <c r="E5726">
        <v>1658301683554</v>
      </c>
      <c r="F5726">
        <v>1</v>
      </c>
    </row>
    <row r="5727" spans="1:6" x14ac:dyDescent="0.2">
      <c r="A5727" t="b">
        <v>1</v>
      </c>
      <c r="B5727" t="s">
        <v>25056</v>
      </c>
      <c r="C5727" t="s">
        <v>25057</v>
      </c>
      <c r="D5727">
        <v>1658301573387</v>
      </c>
      <c r="E5727">
        <v>1658301573389</v>
      </c>
      <c r="F5727">
        <v>2</v>
      </c>
    </row>
    <row r="5728" spans="1:6" x14ac:dyDescent="0.2">
      <c r="A5728" t="b">
        <v>1</v>
      </c>
      <c r="B5728" t="s">
        <v>25058</v>
      </c>
      <c r="C5728" t="s">
        <v>25059</v>
      </c>
      <c r="D5728">
        <v>1658301709613</v>
      </c>
      <c r="E5728">
        <v>1658301709616</v>
      </c>
      <c r="F5728">
        <v>3</v>
      </c>
    </row>
    <row r="5729" spans="1:6" x14ac:dyDescent="0.2">
      <c r="A5729" t="b">
        <v>1</v>
      </c>
      <c r="B5729" t="s">
        <v>25060</v>
      </c>
      <c r="C5729" t="s">
        <v>25061</v>
      </c>
      <c r="D5729">
        <v>1658301573351</v>
      </c>
      <c r="E5729">
        <v>1658301573353</v>
      </c>
      <c r="F5729">
        <v>2</v>
      </c>
    </row>
    <row r="5730" spans="1:6" x14ac:dyDescent="0.2">
      <c r="A5730" t="b">
        <v>1</v>
      </c>
      <c r="B5730" t="s">
        <v>25062</v>
      </c>
      <c r="C5730" t="s">
        <v>25063</v>
      </c>
      <c r="D5730">
        <v>1658301539331</v>
      </c>
      <c r="E5730">
        <v>1658301539339</v>
      </c>
      <c r="F5730">
        <v>8</v>
      </c>
    </row>
    <row r="5731" spans="1:6" x14ac:dyDescent="0.2">
      <c r="A5731" t="b">
        <v>1</v>
      </c>
      <c r="B5731" t="s">
        <v>25064</v>
      </c>
      <c r="C5731" t="s">
        <v>25065</v>
      </c>
      <c r="D5731">
        <v>1658301693577</v>
      </c>
      <c r="E5731">
        <v>1658301693580</v>
      </c>
      <c r="F5731">
        <v>3</v>
      </c>
    </row>
    <row r="5732" spans="1:6" x14ac:dyDescent="0.2">
      <c r="A5732" t="b">
        <v>1</v>
      </c>
      <c r="B5732" t="s">
        <v>25066</v>
      </c>
      <c r="C5732" t="s">
        <v>25067</v>
      </c>
      <c r="D5732">
        <v>1658301703597</v>
      </c>
      <c r="E5732">
        <v>1658301703597</v>
      </c>
      <c r="F5732">
        <v>0</v>
      </c>
    </row>
    <row r="5733" spans="1:6" x14ac:dyDescent="0.2">
      <c r="A5733" t="b">
        <v>1</v>
      </c>
      <c r="B5733" t="s">
        <v>25068</v>
      </c>
      <c r="C5733" t="s">
        <v>25069</v>
      </c>
      <c r="D5733">
        <v>1658301519279</v>
      </c>
      <c r="E5733">
        <v>1658301519284</v>
      </c>
      <c r="F5733">
        <v>5</v>
      </c>
    </row>
    <row r="5734" spans="1:6" x14ac:dyDescent="0.2">
      <c r="A5734" t="b">
        <v>1</v>
      </c>
      <c r="B5734" t="s">
        <v>25070</v>
      </c>
      <c r="C5734" t="s">
        <v>25071</v>
      </c>
      <c r="D5734">
        <v>1658301683591</v>
      </c>
      <c r="E5734">
        <v>1658301683591</v>
      </c>
      <c r="F5734">
        <v>0</v>
      </c>
    </row>
    <row r="5735" spans="1:6" x14ac:dyDescent="0.2">
      <c r="A5735" t="b">
        <v>1</v>
      </c>
      <c r="B5735" t="s">
        <v>25072</v>
      </c>
      <c r="C5735" t="s">
        <v>25073</v>
      </c>
      <c r="D5735">
        <v>1658301563368</v>
      </c>
      <c r="E5735">
        <v>1658301563369</v>
      </c>
      <c r="F5735">
        <v>1</v>
      </c>
    </row>
    <row r="5736" spans="1:6" x14ac:dyDescent="0.2">
      <c r="A5736" t="b">
        <v>1</v>
      </c>
      <c r="B5736" t="s">
        <v>25074</v>
      </c>
      <c r="C5736" t="s">
        <v>25075</v>
      </c>
      <c r="D5736">
        <v>1658301651526</v>
      </c>
      <c r="E5736">
        <v>1658301651528</v>
      </c>
      <c r="F5736">
        <v>2</v>
      </c>
    </row>
    <row r="5737" spans="1:6" x14ac:dyDescent="0.2">
      <c r="A5737" t="b">
        <v>1</v>
      </c>
      <c r="B5737" t="s">
        <v>25076</v>
      </c>
      <c r="C5737" t="s">
        <v>25077</v>
      </c>
      <c r="D5737">
        <v>1658301693603</v>
      </c>
      <c r="E5737">
        <v>1658301693604</v>
      </c>
      <c r="F5737">
        <v>1</v>
      </c>
    </row>
    <row r="5738" spans="1:6" x14ac:dyDescent="0.2">
      <c r="A5738" t="b">
        <v>1</v>
      </c>
      <c r="B5738" t="s">
        <v>25078</v>
      </c>
      <c r="C5738" t="s">
        <v>25079</v>
      </c>
      <c r="D5738">
        <v>1658301575368</v>
      </c>
      <c r="E5738">
        <v>1658301575370</v>
      </c>
      <c r="F5738">
        <v>2</v>
      </c>
    </row>
    <row r="5739" spans="1:6" x14ac:dyDescent="0.2">
      <c r="A5739" t="b">
        <v>1</v>
      </c>
      <c r="B5739" t="s">
        <v>25080</v>
      </c>
      <c r="C5739" t="s">
        <v>25081</v>
      </c>
      <c r="D5739">
        <v>1658301707637</v>
      </c>
      <c r="E5739">
        <v>1658301707639</v>
      </c>
      <c r="F5739">
        <v>2</v>
      </c>
    </row>
    <row r="5740" spans="1:6" x14ac:dyDescent="0.2">
      <c r="A5740" t="b">
        <v>1</v>
      </c>
      <c r="B5740" t="s">
        <v>25082</v>
      </c>
      <c r="C5740" t="s">
        <v>25083</v>
      </c>
      <c r="D5740">
        <v>1658301553356</v>
      </c>
      <c r="E5740">
        <v>1658301553357</v>
      </c>
      <c r="F5740">
        <v>1</v>
      </c>
    </row>
    <row r="5741" spans="1:6" x14ac:dyDescent="0.2">
      <c r="A5741" t="b">
        <v>1</v>
      </c>
      <c r="B5741" t="s">
        <v>25084</v>
      </c>
      <c r="C5741" t="s">
        <v>25085</v>
      </c>
      <c r="D5741">
        <v>1658301517274</v>
      </c>
      <c r="E5741">
        <v>1658301517281</v>
      </c>
      <c r="F5741">
        <v>7</v>
      </c>
    </row>
    <row r="5742" spans="1:6" x14ac:dyDescent="0.2">
      <c r="A5742" t="b">
        <v>1</v>
      </c>
      <c r="B5742" t="s">
        <v>25086</v>
      </c>
      <c r="C5742" t="s">
        <v>25087</v>
      </c>
      <c r="D5742">
        <v>1658301627447</v>
      </c>
      <c r="E5742">
        <v>1658301627448</v>
      </c>
      <c r="F5742">
        <v>1</v>
      </c>
    </row>
    <row r="5743" spans="1:6" x14ac:dyDescent="0.2">
      <c r="A5743" t="b">
        <v>1</v>
      </c>
      <c r="B5743" t="s">
        <v>25088</v>
      </c>
      <c r="C5743" t="s">
        <v>25089</v>
      </c>
      <c r="D5743">
        <v>1658301631496</v>
      </c>
      <c r="E5743">
        <v>1658301631498</v>
      </c>
      <c r="F5743">
        <v>2</v>
      </c>
    </row>
    <row r="5744" spans="1:6" x14ac:dyDescent="0.2">
      <c r="A5744" t="b">
        <v>1</v>
      </c>
      <c r="B5744" t="s">
        <v>25090</v>
      </c>
      <c r="C5744" t="s">
        <v>25091</v>
      </c>
      <c r="D5744">
        <v>1658301649518</v>
      </c>
      <c r="E5744">
        <v>1658301649520</v>
      </c>
      <c r="F5744">
        <v>2</v>
      </c>
    </row>
    <row r="5745" spans="1:6" x14ac:dyDescent="0.2">
      <c r="A5745" t="b">
        <v>1</v>
      </c>
      <c r="B5745" t="s">
        <v>25092</v>
      </c>
      <c r="C5745" t="s">
        <v>25093</v>
      </c>
      <c r="D5745">
        <v>1658301609425</v>
      </c>
      <c r="E5745">
        <v>1658301609426</v>
      </c>
      <c r="F5745">
        <v>1</v>
      </c>
    </row>
    <row r="5746" spans="1:6" x14ac:dyDescent="0.2">
      <c r="A5746" t="b">
        <v>1</v>
      </c>
      <c r="B5746" t="s">
        <v>25094</v>
      </c>
      <c r="C5746" t="s">
        <v>25095</v>
      </c>
      <c r="D5746">
        <v>1658301669549</v>
      </c>
      <c r="E5746">
        <v>1658301669552</v>
      </c>
      <c r="F5746">
        <v>3</v>
      </c>
    </row>
    <row r="5747" spans="1:6" x14ac:dyDescent="0.2">
      <c r="A5747" t="b">
        <v>1</v>
      </c>
      <c r="B5747" t="s">
        <v>25096</v>
      </c>
      <c r="C5747" t="s">
        <v>25097</v>
      </c>
      <c r="D5747">
        <v>1658301563356</v>
      </c>
      <c r="E5747">
        <v>1658301563356</v>
      </c>
      <c r="F5747">
        <v>0</v>
      </c>
    </row>
    <row r="5748" spans="1:6" x14ac:dyDescent="0.2">
      <c r="A5748" t="b">
        <v>1</v>
      </c>
      <c r="B5748" t="s">
        <v>25098</v>
      </c>
      <c r="C5748" t="s">
        <v>25099</v>
      </c>
      <c r="D5748">
        <v>1658301575360</v>
      </c>
      <c r="E5748">
        <v>1658301575361</v>
      </c>
      <c r="F5748">
        <v>1</v>
      </c>
    </row>
    <row r="5749" spans="1:6" x14ac:dyDescent="0.2">
      <c r="A5749" t="b">
        <v>1</v>
      </c>
      <c r="B5749" t="s">
        <v>25100</v>
      </c>
      <c r="C5749" t="s">
        <v>25101</v>
      </c>
      <c r="D5749">
        <v>1658301643508</v>
      </c>
      <c r="E5749">
        <v>1658301643511</v>
      </c>
      <c r="F5749">
        <v>3</v>
      </c>
    </row>
    <row r="5750" spans="1:6" x14ac:dyDescent="0.2">
      <c r="A5750" t="b">
        <v>1</v>
      </c>
      <c r="B5750" t="s">
        <v>25102</v>
      </c>
      <c r="C5750" t="s">
        <v>25103</v>
      </c>
      <c r="D5750">
        <v>1658301547329</v>
      </c>
      <c r="E5750">
        <v>1658301547330</v>
      </c>
      <c r="F5750">
        <v>1</v>
      </c>
    </row>
    <row r="5751" spans="1:6" x14ac:dyDescent="0.2">
      <c r="A5751" t="b">
        <v>1</v>
      </c>
      <c r="B5751" t="s">
        <v>25104</v>
      </c>
      <c r="C5751" t="s">
        <v>25105</v>
      </c>
      <c r="D5751">
        <v>1658301537304</v>
      </c>
      <c r="E5751">
        <v>1658301537304</v>
      </c>
      <c r="F5751">
        <v>0</v>
      </c>
    </row>
    <row r="5752" spans="1:6" x14ac:dyDescent="0.2">
      <c r="A5752" t="b">
        <v>1</v>
      </c>
      <c r="B5752" t="s">
        <v>25106</v>
      </c>
      <c r="C5752" t="s">
        <v>25107</v>
      </c>
      <c r="D5752">
        <v>1658301677538</v>
      </c>
      <c r="E5752">
        <v>1658301677540</v>
      </c>
      <c r="F5752">
        <v>2</v>
      </c>
    </row>
    <row r="5753" spans="1:6" x14ac:dyDescent="0.2">
      <c r="A5753" t="b">
        <v>1</v>
      </c>
      <c r="B5753" t="s">
        <v>25108</v>
      </c>
      <c r="C5753" t="s">
        <v>25109</v>
      </c>
      <c r="D5753">
        <v>1658301691570</v>
      </c>
      <c r="E5753">
        <v>1658301691570</v>
      </c>
      <c r="F5753">
        <v>0</v>
      </c>
    </row>
    <row r="5754" spans="1:6" x14ac:dyDescent="0.2">
      <c r="A5754" t="b">
        <v>1</v>
      </c>
      <c r="B5754" t="s">
        <v>25110</v>
      </c>
      <c r="C5754" t="s">
        <v>25111</v>
      </c>
      <c r="D5754">
        <v>1658301707607</v>
      </c>
      <c r="E5754">
        <v>1658301707611</v>
      </c>
      <c r="F5754">
        <v>4</v>
      </c>
    </row>
    <row r="5755" spans="1:6" x14ac:dyDescent="0.2">
      <c r="A5755" t="b">
        <v>1</v>
      </c>
      <c r="B5755" t="s">
        <v>25112</v>
      </c>
      <c r="C5755" t="s">
        <v>25113</v>
      </c>
      <c r="D5755">
        <v>1658301519280</v>
      </c>
      <c r="E5755">
        <v>1658301519287</v>
      </c>
      <c r="F5755">
        <v>7</v>
      </c>
    </row>
    <row r="5756" spans="1:6" x14ac:dyDescent="0.2">
      <c r="A5756" t="b">
        <v>1</v>
      </c>
      <c r="B5756" t="s">
        <v>25114</v>
      </c>
      <c r="C5756" t="s">
        <v>25115</v>
      </c>
      <c r="D5756">
        <v>1658301597427</v>
      </c>
      <c r="E5756">
        <v>1658301597428</v>
      </c>
      <c r="F5756">
        <v>1</v>
      </c>
    </row>
    <row r="5757" spans="1:6" x14ac:dyDescent="0.2">
      <c r="A5757" t="b">
        <v>1</v>
      </c>
      <c r="B5757" t="s">
        <v>25116</v>
      </c>
      <c r="C5757" t="s">
        <v>25117</v>
      </c>
      <c r="D5757">
        <v>1658301539310</v>
      </c>
      <c r="E5757">
        <v>1658301539314</v>
      </c>
      <c r="F5757">
        <v>4</v>
      </c>
    </row>
    <row r="5758" spans="1:6" x14ac:dyDescent="0.2">
      <c r="A5758" t="b">
        <v>1</v>
      </c>
      <c r="B5758" t="s">
        <v>25118</v>
      </c>
      <c r="C5758" t="s">
        <v>25119</v>
      </c>
      <c r="D5758">
        <v>1658301521286</v>
      </c>
      <c r="E5758">
        <v>1658301521291</v>
      </c>
      <c r="F5758">
        <v>5</v>
      </c>
    </row>
    <row r="5759" spans="1:6" x14ac:dyDescent="0.2">
      <c r="A5759" t="b">
        <v>1</v>
      </c>
      <c r="B5759" t="s">
        <v>25120</v>
      </c>
      <c r="C5759" t="s">
        <v>25121</v>
      </c>
      <c r="D5759">
        <v>1658301635494</v>
      </c>
      <c r="E5759">
        <v>1658301635495</v>
      </c>
      <c r="F5759">
        <v>1</v>
      </c>
    </row>
    <row r="5760" spans="1:6" x14ac:dyDescent="0.2">
      <c r="A5760" t="b">
        <v>1</v>
      </c>
      <c r="B5760" t="s">
        <v>25122</v>
      </c>
      <c r="C5760" t="s">
        <v>25123</v>
      </c>
      <c r="D5760">
        <v>1658301595406</v>
      </c>
      <c r="E5760">
        <v>1658301595422</v>
      </c>
      <c r="F5760">
        <v>16</v>
      </c>
    </row>
    <row r="5761" spans="1:6" x14ac:dyDescent="0.2">
      <c r="A5761" t="b">
        <v>1</v>
      </c>
      <c r="B5761" t="s">
        <v>25124</v>
      </c>
      <c r="C5761" t="s">
        <v>25125</v>
      </c>
      <c r="D5761">
        <v>1658301523289</v>
      </c>
      <c r="E5761">
        <v>1658301523292</v>
      </c>
      <c r="F5761">
        <v>3</v>
      </c>
    </row>
    <row r="5762" spans="1:6" x14ac:dyDescent="0.2">
      <c r="A5762" t="b">
        <v>1</v>
      </c>
      <c r="B5762" t="s">
        <v>25126</v>
      </c>
      <c r="C5762" t="s">
        <v>25127</v>
      </c>
      <c r="D5762">
        <v>1658301573350</v>
      </c>
      <c r="E5762">
        <v>1658301573350</v>
      </c>
      <c r="F5762">
        <v>0</v>
      </c>
    </row>
    <row r="5763" spans="1:6" x14ac:dyDescent="0.2">
      <c r="A5763" t="b">
        <v>1</v>
      </c>
      <c r="B5763" t="s">
        <v>25128</v>
      </c>
      <c r="C5763" t="s">
        <v>25129</v>
      </c>
      <c r="D5763">
        <v>1658301571372</v>
      </c>
      <c r="E5763">
        <v>1658301571372</v>
      </c>
      <c r="F5763">
        <v>0</v>
      </c>
    </row>
    <row r="5764" spans="1:6" x14ac:dyDescent="0.2">
      <c r="A5764" t="b">
        <v>1</v>
      </c>
      <c r="B5764" t="s">
        <v>25130</v>
      </c>
      <c r="C5764" t="s">
        <v>25131</v>
      </c>
      <c r="D5764">
        <v>1658301681516</v>
      </c>
      <c r="E5764">
        <v>1658301681516</v>
      </c>
      <c r="F5764">
        <v>0</v>
      </c>
    </row>
    <row r="5765" spans="1:6" x14ac:dyDescent="0.2">
      <c r="A5765" t="b">
        <v>1</v>
      </c>
      <c r="B5765" t="s">
        <v>25132</v>
      </c>
      <c r="C5765" t="s">
        <v>25133</v>
      </c>
      <c r="D5765">
        <v>1658301691599</v>
      </c>
      <c r="E5765">
        <v>1658301691601</v>
      </c>
      <c r="F5765">
        <v>2</v>
      </c>
    </row>
    <row r="5766" spans="1:6" x14ac:dyDescent="0.2">
      <c r="A5766" t="b">
        <v>1</v>
      </c>
      <c r="B5766" t="s">
        <v>25134</v>
      </c>
      <c r="C5766" t="s">
        <v>25135</v>
      </c>
      <c r="D5766">
        <v>1658301711616</v>
      </c>
      <c r="E5766">
        <v>1658301711618</v>
      </c>
      <c r="F5766">
        <v>2</v>
      </c>
    </row>
    <row r="5767" spans="1:6" x14ac:dyDescent="0.2">
      <c r="A5767" t="b">
        <v>1</v>
      </c>
      <c r="B5767" t="s">
        <v>25136</v>
      </c>
      <c r="C5767" t="s">
        <v>25137</v>
      </c>
      <c r="D5767">
        <v>1658301665525</v>
      </c>
      <c r="E5767">
        <v>1658301665527</v>
      </c>
      <c r="F5767">
        <v>2</v>
      </c>
    </row>
    <row r="5768" spans="1:6" x14ac:dyDescent="0.2">
      <c r="A5768" t="b">
        <v>1</v>
      </c>
      <c r="B5768" t="s">
        <v>25138</v>
      </c>
      <c r="C5768" t="s">
        <v>25139</v>
      </c>
      <c r="D5768">
        <v>1658301647488</v>
      </c>
      <c r="E5768">
        <v>1658301647489</v>
      </c>
      <c r="F5768">
        <v>1</v>
      </c>
    </row>
    <row r="5769" spans="1:6" x14ac:dyDescent="0.2">
      <c r="A5769" t="b">
        <v>1</v>
      </c>
      <c r="B5769" t="s">
        <v>25140</v>
      </c>
      <c r="C5769" t="s">
        <v>25141</v>
      </c>
      <c r="D5769">
        <v>1658301565377</v>
      </c>
      <c r="E5769">
        <v>1658301565381</v>
      </c>
      <c r="F5769">
        <v>4</v>
      </c>
    </row>
    <row r="5770" spans="1:6" x14ac:dyDescent="0.2">
      <c r="A5770" t="b">
        <v>1</v>
      </c>
      <c r="B5770" t="s">
        <v>25142</v>
      </c>
      <c r="C5770" t="s">
        <v>25143</v>
      </c>
      <c r="D5770">
        <v>1658301669546</v>
      </c>
      <c r="E5770">
        <v>1658301669546</v>
      </c>
      <c r="F5770">
        <v>0</v>
      </c>
    </row>
    <row r="5771" spans="1:6" x14ac:dyDescent="0.2">
      <c r="A5771" t="b">
        <v>1</v>
      </c>
      <c r="B5771" t="s">
        <v>25144</v>
      </c>
      <c r="C5771" t="s">
        <v>25145</v>
      </c>
      <c r="D5771">
        <v>1658301627432</v>
      </c>
      <c r="E5771">
        <v>1658301627432</v>
      </c>
      <c r="F5771">
        <v>0</v>
      </c>
    </row>
    <row r="5772" spans="1:6" x14ac:dyDescent="0.2">
      <c r="A5772" t="b">
        <v>1</v>
      </c>
      <c r="B5772" t="s">
        <v>25146</v>
      </c>
      <c r="C5772" t="s">
        <v>25147</v>
      </c>
      <c r="D5772">
        <v>1658301669548</v>
      </c>
      <c r="E5772">
        <v>1658301669550</v>
      </c>
      <c r="F5772">
        <v>2</v>
      </c>
    </row>
    <row r="5773" spans="1:6" x14ac:dyDescent="0.2">
      <c r="A5773" t="b">
        <v>1</v>
      </c>
      <c r="B5773" t="s">
        <v>25148</v>
      </c>
      <c r="C5773" t="s">
        <v>25149</v>
      </c>
      <c r="D5773">
        <v>1658301619445</v>
      </c>
      <c r="E5773">
        <v>1658301619446</v>
      </c>
      <c r="F5773">
        <v>1</v>
      </c>
    </row>
    <row r="5774" spans="1:6" x14ac:dyDescent="0.2">
      <c r="A5774" t="b">
        <v>1</v>
      </c>
      <c r="B5774" t="s">
        <v>25150</v>
      </c>
      <c r="C5774" t="s">
        <v>25151</v>
      </c>
      <c r="D5774">
        <v>1658301697585</v>
      </c>
      <c r="E5774">
        <v>1658301697586</v>
      </c>
      <c r="F5774">
        <v>1</v>
      </c>
    </row>
    <row r="5775" spans="1:6" x14ac:dyDescent="0.2">
      <c r="A5775" t="b">
        <v>1</v>
      </c>
      <c r="B5775" t="s">
        <v>25152</v>
      </c>
      <c r="C5775" t="s">
        <v>25153</v>
      </c>
      <c r="D5775">
        <v>1658301531310</v>
      </c>
      <c r="E5775">
        <v>1658301531310</v>
      </c>
      <c r="F5775">
        <v>0</v>
      </c>
    </row>
    <row r="5776" spans="1:6" x14ac:dyDescent="0.2">
      <c r="A5776" t="b">
        <v>1</v>
      </c>
      <c r="B5776" t="s">
        <v>25154</v>
      </c>
      <c r="C5776" t="s">
        <v>25155</v>
      </c>
      <c r="D5776">
        <v>1658301659531</v>
      </c>
      <c r="E5776">
        <v>1658301659531</v>
      </c>
      <c r="F5776">
        <v>0</v>
      </c>
    </row>
    <row r="5777" spans="1:6" x14ac:dyDescent="0.2">
      <c r="A5777" t="b">
        <v>1</v>
      </c>
      <c r="B5777" t="s">
        <v>25156</v>
      </c>
      <c r="C5777" t="s">
        <v>25157</v>
      </c>
      <c r="D5777">
        <v>1658301711644</v>
      </c>
      <c r="E5777">
        <v>1658301711644</v>
      </c>
      <c r="F5777">
        <v>0</v>
      </c>
    </row>
    <row r="5778" spans="1:6" x14ac:dyDescent="0.2">
      <c r="A5778" t="b">
        <v>1</v>
      </c>
      <c r="B5778" t="s">
        <v>25158</v>
      </c>
      <c r="C5778" t="s">
        <v>25159</v>
      </c>
      <c r="D5778">
        <v>1658301543341</v>
      </c>
      <c r="E5778">
        <v>1658301543343</v>
      </c>
      <c r="F5778">
        <v>2</v>
      </c>
    </row>
    <row r="5779" spans="1:6" x14ac:dyDescent="0.2">
      <c r="A5779" t="b">
        <v>1</v>
      </c>
      <c r="B5779" t="s">
        <v>25160</v>
      </c>
      <c r="C5779" t="s">
        <v>25161</v>
      </c>
      <c r="D5779">
        <v>1658301599427</v>
      </c>
      <c r="E5779">
        <v>1658301599429</v>
      </c>
      <c r="F5779">
        <v>2</v>
      </c>
    </row>
    <row r="5780" spans="1:6" x14ac:dyDescent="0.2">
      <c r="A5780" t="b">
        <v>1</v>
      </c>
      <c r="B5780" t="s">
        <v>25162</v>
      </c>
      <c r="C5780" t="s">
        <v>25163</v>
      </c>
      <c r="D5780">
        <v>1658301597431</v>
      </c>
      <c r="E5780">
        <v>1658301597432</v>
      </c>
      <c r="F5780">
        <v>1</v>
      </c>
    </row>
    <row r="5781" spans="1:6" x14ac:dyDescent="0.2">
      <c r="A5781" t="b">
        <v>1</v>
      </c>
      <c r="B5781" t="s">
        <v>25164</v>
      </c>
      <c r="C5781" t="s">
        <v>25165</v>
      </c>
      <c r="D5781">
        <v>1658301663542</v>
      </c>
      <c r="E5781">
        <v>1658301663543</v>
      </c>
      <c r="F5781">
        <v>1</v>
      </c>
    </row>
    <row r="5782" spans="1:6" x14ac:dyDescent="0.2">
      <c r="A5782" t="b">
        <v>1</v>
      </c>
      <c r="B5782" t="s">
        <v>25166</v>
      </c>
      <c r="C5782" t="s">
        <v>25167</v>
      </c>
      <c r="D5782">
        <v>1658301711616</v>
      </c>
      <c r="E5782">
        <v>1658301711618</v>
      </c>
      <c r="F5782">
        <v>2</v>
      </c>
    </row>
    <row r="5783" spans="1:6" x14ac:dyDescent="0.2">
      <c r="A5783" t="b">
        <v>1</v>
      </c>
      <c r="B5783" t="s">
        <v>25168</v>
      </c>
      <c r="C5783" t="s">
        <v>25169</v>
      </c>
      <c r="D5783">
        <v>1658301535298</v>
      </c>
      <c r="E5783">
        <v>1658301535299</v>
      </c>
      <c r="F5783">
        <v>1</v>
      </c>
    </row>
    <row r="5784" spans="1:6" x14ac:dyDescent="0.2">
      <c r="A5784" t="b">
        <v>1</v>
      </c>
      <c r="B5784" t="s">
        <v>25170</v>
      </c>
      <c r="C5784" t="s">
        <v>25171</v>
      </c>
      <c r="D5784">
        <v>1658301537327</v>
      </c>
      <c r="E5784">
        <v>1658301537334</v>
      </c>
      <c r="F5784">
        <v>7</v>
      </c>
    </row>
    <row r="5785" spans="1:6" x14ac:dyDescent="0.2">
      <c r="A5785" t="b">
        <v>1</v>
      </c>
      <c r="B5785" t="s">
        <v>25172</v>
      </c>
      <c r="C5785" t="s">
        <v>25173</v>
      </c>
      <c r="D5785">
        <v>1658301565365</v>
      </c>
      <c r="E5785">
        <v>1658301565365</v>
      </c>
      <c r="F5785">
        <v>0</v>
      </c>
    </row>
    <row r="5786" spans="1:6" x14ac:dyDescent="0.2">
      <c r="A5786" t="b">
        <v>1</v>
      </c>
      <c r="B5786" t="s">
        <v>25174</v>
      </c>
      <c r="C5786" t="s">
        <v>25175</v>
      </c>
      <c r="D5786">
        <v>1658301701622</v>
      </c>
      <c r="E5786">
        <v>1658301701626</v>
      </c>
      <c r="F5786">
        <v>4</v>
      </c>
    </row>
    <row r="5787" spans="1:6" x14ac:dyDescent="0.2">
      <c r="A5787" t="b">
        <v>1</v>
      </c>
      <c r="B5787" t="s">
        <v>25176</v>
      </c>
      <c r="C5787" t="s">
        <v>25177</v>
      </c>
      <c r="D5787">
        <v>1658301681585</v>
      </c>
      <c r="E5787">
        <v>1658301681586</v>
      </c>
      <c r="F5787">
        <v>1</v>
      </c>
    </row>
    <row r="5788" spans="1:6" x14ac:dyDescent="0.2">
      <c r="A5788" t="b">
        <v>1</v>
      </c>
      <c r="B5788" t="s">
        <v>25178</v>
      </c>
      <c r="C5788" t="s">
        <v>25179</v>
      </c>
      <c r="D5788">
        <v>1658301671552</v>
      </c>
      <c r="E5788">
        <v>1658301671552</v>
      </c>
      <c r="F5788">
        <v>0</v>
      </c>
    </row>
    <row r="5789" spans="1:6" x14ac:dyDescent="0.2">
      <c r="A5789" t="b">
        <v>1</v>
      </c>
      <c r="B5789" t="s">
        <v>25180</v>
      </c>
      <c r="C5789" t="s">
        <v>25181</v>
      </c>
      <c r="D5789">
        <v>1658301663515</v>
      </c>
      <c r="E5789">
        <v>1658301663516</v>
      </c>
      <c r="F5789">
        <v>1</v>
      </c>
    </row>
    <row r="5790" spans="1:6" x14ac:dyDescent="0.2">
      <c r="A5790" t="b">
        <v>1</v>
      </c>
      <c r="B5790" t="s">
        <v>25182</v>
      </c>
      <c r="C5790" t="s">
        <v>25183</v>
      </c>
      <c r="D5790">
        <v>1658301517276</v>
      </c>
      <c r="E5790">
        <v>1658301517286</v>
      </c>
      <c r="F5790">
        <v>10</v>
      </c>
    </row>
    <row r="5791" spans="1:6" x14ac:dyDescent="0.2">
      <c r="A5791" t="b">
        <v>1</v>
      </c>
      <c r="B5791" t="s">
        <v>25184</v>
      </c>
      <c r="C5791" t="s">
        <v>25185</v>
      </c>
      <c r="D5791">
        <v>1658301599404</v>
      </c>
      <c r="E5791">
        <v>1658301599404</v>
      </c>
      <c r="F5791">
        <v>0</v>
      </c>
    </row>
    <row r="5792" spans="1:6" x14ac:dyDescent="0.2">
      <c r="A5792" t="b">
        <v>1</v>
      </c>
      <c r="B5792" t="s">
        <v>25186</v>
      </c>
      <c r="C5792" t="s">
        <v>25187</v>
      </c>
      <c r="D5792">
        <v>1658301665504</v>
      </c>
      <c r="E5792">
        <v>1658301665504</v>
      </c>
      <c r="F5792">
        <v>0</v>
      </c>
    </row>
    <row r="5793" spans="1:6" x14ac:dyDescent="0.2">
      <c r="A5793" t="b">
        <v>1</v>
      </c>
      <c r="B5793" t="s">
        <v>25188</v>
      </c>
      <c r="C5793" t="s">
        <v>25189</v>
      </c>
      <c r="D5793">
        <v>1658301613423</v>
      </c>
      <c r="E5793">
        <v>1658301613425</v>
      </c>
      <c r="F5793">
        <v>2</v>
      </c>
    </row>
    <row r="5794" spans="1:6" x14ac:dyDescent="0.2">
      <c r="A5794" t="b">
        <v>1</v>
      </c>
      <c r="B5794" t="s">
        <v>25190</v>
      </c>
      <c r="C5794" t="s">
        <v>25191</v>
      </c>
      <c r="D5794">
        <v>1658301545348</v>
      </c>
      <c r="E5794">
        <v>1658301545354</v>
      </c>
      <c r="F5794">
        <v>6</v>
      </c>
    </row>
    <row r="5795" spans="1:6" x14ac:dyDescent="0.2">
      <c r="A5795" t="b">
        <v>1</v>
      </c>
      <c r="B5795" t="s">
        <v>25192</v>
      </c>
      <c r="C5795" t="s">
        <v>25193</v>
      </c>
      <c r="D5795">
        <v>1658301569378</v>
      </c>
      <c r="E5795">
        <v>1658301569378</v>
      </c>
      <c r="F5795">
        <v>0</v>
      </c>
    </row>
    <row r="5796" spans="1:6" x14ac:dyDescent="0.2">
      <c r="A5796" t="b">
        <v>1</v>
      </c>
      <c r="B5796" t="s">
        <v>25194</v>
      </c>
      <c r="C5796" t="s">
        <v>25195</v>
      </c>
      <c r="D5796">
        <v>1658301655541</v>
      </c>
      <c r="E5796">
        <v>1658301655542</v>
      </c>
      <c r="F5796">
        <v>1</v>
      </c>
    </row>
    <row r="5797" spans="1:6" x14ac:dyDescent="0.2">
      <c r="A5797" t="b">
        <v>1</v>
      </c>
      <c r="B5797" t="s">
        <v>25196</v>
      </c>
      <c r="C5797" t="s">
        <v>25197</v>
      </c>
      <c r="D5797">
        <v>1658301627447</v>
      </c>
      <c r="E5797">
        <v>1658301627447</v>
      </c>
      <c r="F5797">
        <v>0</v>
      </c>
    </row>
    <row r="5798" spans="1:6" x14ac:dyDescent="0.2">
      <c r="A5798" t="b">
        <v>1</v>
      </c>
      <c r="B5798" t="s">
        <v>25198</v>
      </c>
      <c r="C5798" t="s">
        <v>25199</v>
      </c>
      <c r="D5798">
        <v>1658301657548</v>
      </c>
      <c r="E5798">
        <v>1658301657549</v>
      </c>
      <c r="F5798">
        <v>1</v>
      </c>
    </row>
    <row r="5799" spans="1:6" x14ac:dyDescent="0.2">
      <c r="A5799" t="b">
        <v>1</v>
      </c>
      <c r="B5799" t="s">
        <v>25200</v>
      </c>
      <c r="C5799" t="s">
        <v>25201</v>
      </c>
      <c r="D5799">
        <v>1658301609459</v>
      </c>
      <c r="E5799">
        <v>1658301609460</v>
      </c>
      <c r="F5799">
        <v>1</v>
      </c>
    </row>
    <row r="5800" spans="1:6" x14ac:dyDescent="0.2">
      <c r="A5800" t="b">
        <v>1</v>
      </c>
      <c r="B5800" t="s">
        <v>25202</v>
      </c>
      <c r="C5800" t="s">
        <v>25203</v>
      </c>
      <c r="D5800">
        <v>1658301689568</v>
      </c>
      <c r="E5800">
        <v>1658301689570</v>
      </c>
      <c r="F5800">
        <v>2</v>
      </c>
    </row>
    <row r="5801" spans="1:6" x14ac:dyDescent="0.2">
      <c r="A5801" t="b">
        <v>1</v>
      </c>
      <c r="B5801" t="s">
        <v>25204</v>
      </c>
      <c r="C5801" t="s">
        <v>25205</v>
      </c>
      <c r="D5801">
        <v>1658301675535</v>
      </c>
      <c r="E5801">
        <v>1658301675536</v>
      </c>
      <c r="F5801">
        <v>1</v>
      </c>
    </row>
    <row r="5802" spans="1:6" x14ac:dyDescent="0.2">
      <c r="A5802" t="b">
        <v>1</v>
      </c>
      <c r="B5802" t="s">
        <v>25206</v>
      </c>
      <c r="C5802" t="s">
        <v>25207</v>
      </c>
      <c r="D5802">
        <v>1658301705632</v>
      </c>
      <c r="E5802">
        <v>1658301705633</v>
      </c>
      <c r="F5802">
        <v>1</v>
      </c>
    </row>
    <row r="5803" spans="1:6" x14ac:dyDescent="0.2">
      <c r="A5803" t="b">
        <v>1</v>
      </c>
      <c r="B5803" t="s">
        <v>25208</v>
      </c>
      <c r="C5803" t="s">
        <v>25209</v>
      </c>
      <c r="D5803">
        <v>1658301597427</v>
      </c>
      <c r="E5803">
        <v>1658301597427</v>
      </c>
      <c r="F5803">
        <v>0</v>
      </c>
    </row>
    <row r="5804" spans="1:6" x14ac:dyDescent="0.2">
      <c r="A5804" t="b">
        <v>1</v>
      </c>
      <c r="B5804" t="s">
        <v>25210</v>
      </c>
      <c r="C5804" t="s">
        <v>25211</v>
      </c>
      <c r="D5804">
        <v>1658301543336</v>
      </c>
      <c r="E5804">
        <v>1658301543336</v>
      </c>
      <c r="F5804">
        <v>0</v>
      </c>
    </row>
    <row r="5805" spans="1:6" x14ac:dyDescent="0.2">
      <c r="A5805" t="b">
        <v>1</v>
      </c>
      <c r="B5805" t="s">
        <v>25212</v>
      </c>
      <c r="C5805" t="s">
        <v>25213</v>
      </c>
      <c r="D5805">
        <v>1658301659545</v>
      </c>
      <c r="E5805">
        <v>1658301659546</v>
      </c>
      <c r="F5805">
        <v>1</v>
      </c>
    </row>
    <row r="5806" spans="1:6" x14ac:dyDescent="0.2">
      <c r="A5806" t="b">
        <v>1</v>
      </c>
      <c r="B5806" t="s">
        <v>25214</v>
      </c>
      <c r="C5806" t="s">
        <v>25215</v>
      </c>
      <c r="D5806">
        <v>1658301689538</v>
      </c>
      <c r="E5806">
        <v>1658301689538</v>
      </c>
      <c r="F5806">
        <v>0</v>
      </c>
    </row>
    <row r="5807" spans="1:6" x14ac:dyDescent="0.2">
      <c r="A5807" t="b">
        <v>1</v>
      </c>
      <c r="B5807" t="s">
        <v>25216</v>
      </c>
      <c r="C5807" t="s">
        <v>25217</v>
      </c>
      <c r="D5807">
        <v>1658301605440</v>
      </c>
      <c r="E5807">
        <v>1658301605441</v>
      </c>
      <c r="F5807">
        <v>1</v>
      </c>
    </row>
    <row r="5808" spans="1:6" x14ac:dyDescent="0.2">
      <c r="A5808" t="b">
        <v>1</v>
      </c>
      <c r="B5808" t="s">
        <v>25218</v>
      </c>
      <c r="C5808" t="s">
        <v>25219</v>
      </c>
      <c r="D5808">
        <v>1658301707607</v>
      </c>
      <c r="E5808">
        <v>1658301707607</v>
      </c>
      <c r="F5808">
        <v>0</v>
      </c>
    </row>
    <row r="5809" spans="1:6" x14ac:dyDescent="0.2">
      <c r="A5809" t="b">
        <v>1</v>
      </c>
      <c r="B5809" t="s">
        <v>25220</v>
      </c>
      <c r="C5809" t="s">
        <v>25221</v>
      </c>
      <c r="D5809">
        <v>1658301635463</v>
      </c>
      <c r="E5809">
        <v>1658301635463</v>
      </c>
      <c r="F5809">
        <v>0</v>
      </c>
    </row>
    <row r="5810" spans="1:6" x14ac:dyDescent="0.2">
      <c r="A5810" t="b">
        <v>1</v>
      </c>
      <c r="B5810" t="s">
        <v>25222</v>
      </c>
      <c r="C5810" t="s">
        <v>25223</v>
      </c>
      <c r="D5810">
        <v>1658301599425</v>
      </c>
      <c r="E5810">
        <v>1658301599426</v>
      </c>
      <c r="F5810">
        <v>1</v>
      </c>
    </row>
    <row r="5811" spans="1:6" x14ac:dyDescent="0.2">
      <c r="A5811" t="b">
        <v>1</v>
      </c>
      <c r="B5811" t="s">
        <v>25224</v>
      </c>
      <c r="C5811" t="s">
        <v>25225</v>
      </c>
      <c r="D5811">
        <v>1658301605451</v>
      </c>
      <c r="E5811">
        <v>1658301605451</v>
      </c>
      <c r="F5811">
        <v>0</v>
      </c>
    </row>
    <row r="5812" spans="1:6" x14ac:dyDescent="0.2">
      <c r="A5812" t="b">
        <v>1</v>
      </c>
      <c r="B5812" t="s">
        <v>25226</v>
      </c>
      <c r="C5812" t="s">
        <v>25227</v>
      </c>
      <c r="D5812">
        <v>1658301615428</v>
      </c>
      <c r="E5812">
        <v>1658301615431</v>
      </c>
      <c r="F5812">
        <v>3</v>
      </c>
    </row>
    <row r="5813" spans="1:6" x14ac:dyDescent="0.2">
      <c r="A5813" t="b">
        <v>1</v>
      </c>
      <c r="B5813" t="s">
        <v>25228</v>
      </c>
      <c r="C5813" t="s">
        <v>25229</v>
      </c>
      <c r="D5813">
        <v>1658301591405</v>
      </c>
      <c r="E5813">
        <v>1658301591407</v>
      </c>
      <c r="F5813">
        <v>2</v>
      </c>
    </row>
    <row r="5814" spans="1:6" x14ac:dyDescent="0.2">
      <c r="A5814" t="b">
        <v>1</v>
      </c>
      <c r="B5814" t="s">
        <v>25230</v>
      </c>
      <c r="C5814" t="s">
        <v>25231</v>
      </c>
      <c r="D5814">
        <v>1658301671564</v>
      </c>
      <c r="E5814">
        <v>1658301671565</v>
      </c>
      <c r="F5814">
        <v>1</v>
      </c>
    </row>
    <row r="5815" spans="1:6" x14ac:dyDescent="0.2">
      <c r="A5815" t="b">
        <v>1</v>
      </c>
      <c r="B5815" t="s">
        <v>25232</v>
      </c>
      <c r="C5815" t="s">
        <v>25233</v>
      </c>
      <c r="D5815">
        <v>1658301551324</v>
      </c>
      <c r="E5815">
        <v>1658301551326</v>
      </c>
      <c r="F5815">
        <v>2</v>
      </c>
    </row>
    <row r="5816" spans="1:6" x14ac:dyDescent="0.2">
      <c r="A5816" t="b">
        <v>1</v>
      </c>
      <c r="B5816" t="s">
        <v>25234</v>
      </c>
      <c r="C5816" t="s">
        <v>25235</v>
      </c>
      <c r="D5816">
        <v>1658301649526</v>
      </c>
      <c r="E5816">
        <v>1658301649529</v>
      </c>
      <c r="F5816">
        <v>3</v>
      </c>
    </row>
    <row r="5817" spans="1:6" x14ac:dyDescent="0.2">
      <c r="A5817" t="b">
        <v>1</v>
      </c>
      <c r="B5817" t="s">
        <v>25236</v>
      </c>
      <c r="C5817" t="s">
        <v>25237</v>
      </c>
      <c r="D5817">
        <v>1658301661536</v>
      </c>
      <c r="E5817">
        <v>1658301661536</v>
      </c>
      <c r="F5817">
        <v>0</v>
      </c>
    </row>
    <row r="5818" spans="1:6" x14ac:dyDescent="0.2">
      <c r="A5818" t="b">
        <v>1</v>
      </c>
      <c r="B5818" t="s">
        <v>25238</v>
      </c>
      <c r="C5818" t="s">
        <v>25239</v>
      </c>
      <c r="D5818">
        <v>1658301541315</v>
      </c>
      <c r="E5818">
        <v>1658301541318</v>
      </c>
      <c r="F5818">
        <v>3</v>
      </c>
    </row>
    <row r="5819" spans="1:6" x14ac:dyDescent="0.2">
      <c r="A5819" t="b">
        <v>1</v>
      </c>
      <c r="B5819" t="s">
        <v>25240</v>
      </c>
      <c r="C5819" t="s">
        <v>25241</v>
      </c>
      <c r="D5819">
        <v>1658301575390</v>
      </c>
      <c r="E5819">
        <v>1658301575391</v>
      </c>
      <c r="F5819">
        <v>1</v>
      </c>
    </row>
    <row r="5820" spans="1:6" x14ac:dyDescent="0.2">
      <c r="A5820" t="b">
        <v>1</v>
      </c>
      <c r="B5820" t="s">
        <v>25242</v>
      </c>
      <c r="C5820" t="s">
        <v>25243</v>
      </c>
      <c r="D5820">
        <v>1658301693577</v>
      </c>
      <c r="E5820">
        <v>1658301693580</v>
      </c>
      <c r="F5820">
        <v>3</v>
      </c>
    </row>
    <row r="5821" spans="1:6" x14ac:dyDescent="0.2">
      <c r="A5821" t="b">
        <v>1</v>
      </c>
      <c r="B5821" t="s">
        <v>25244</v>
      </c>
      <c r="C5821" t="s">
        <v>25245</v>
      </c>
      <c r="D5821">
        <v>1658301695582</v>
      </c>
      <c r="E5821">
        <v>1658301695584</v>
      </c>
      <c r="F5821">
        <v>2</v>
      </c>
    </row>
    <row r="5822" spans="1:6" x14ac:dyDescent="0.2">
      <c r="A5822" t="b">
        <v>1</v>
      </c>
      <c r="B5822" t="s">
        <v>25246</v>
      </c>
      <c r="C5822" t="s">
        <v>25247</v>
      </c>
      <c r="D5822">
        <v>1658301537304</v>
      </c>
      <c r="E5822">
        <v>1658301537304</v>
      </c>
      <c r="F5822">
        <v>0</v>
      </c>
    </row>
    <row r="5823" spans="1:6" x14ac:dyDescent="0.2">
      <c r="A5823" t="b">
        <v>1</v>
      </c>
      <c r="B5823" t="s">
        <v>25248</v>
      </c>
      <c r="C5823" t="s">
        <v>25249</v>
      </c>
      <c r="D5823">
        <v>1658301607436</v>
      </c>
      <c r="E5823">
        <v>1658301607437</v>
      </c>
      <c r="F5823">
        <v>1</v>
      </c>
    </row>
    <row r="5824" spans="1:6" x14ac:dyDescent="0.2">
      <c r="A5824" t="b">
        <v>1</v>
      </c>
      <c r="B5824" t="s">
        <v>25250</v>
      </c>
      <c r="C5824" t="s">
        <v>25251</v>
      </c>
      <c r="D5824">
        <v>1658301669516</v>
      </c>
      <c r="E5824">
        <v>1658301669516</v>
      </c>
      <c r="F5824">
        <v>0</v>
      </c>
    </row>
    <row r="5825" spans="1:6" x14ac:dyDescent="0.2">
      <c r="A5825" t="b">
        <v>1</v>
      </c>
      <c r="B5825" t="s">
        <v>25252</v>
      </c>
      <c r="C5825" t="s">
        <v>25253</v>
      </c>
      <c r="D5825">
        <v>1658301591419</v>
      </c>
      <c r="E5825">
        <v>1658301591421</v>
      </c>
      <c r="F5825">
        <v>2</v>
      </c>
    </row>
    <row r="5826" spans="1:6" x14ac:dyDescent="0.2">
      <c r="A5826" t="b">
        <v>1</v>
      </c>
      <c r="B5826" t="s">
        <v>25254</v>
      </c>
      <c r="C5826" t="s">
        <v>25255</v>
      </c>
      <c r="D5826">
        <v>1658301711639</v>
      </c>
      <c r="E5826">
        <v>1658301711639</v>
      </c>
      <c r="F5826">
        <v>0</v>
      </c>
    </row>
    <row r="5827" spans="1:6" x14ac:dyDescent="0.2">
      <c r="A5827" t="b">
        <v>1</v>
      </c>
      <c r="B5827" t="s">
        <v>25256</v>
      </c>
      <c r="C5827" t="s">
        <v>25257</v>
      </c>
      <c r="D5827">
        <v>1658301593423</v>
      </c>
      <c r="E5827">
        <v>1658301593424</v>
      </c>
      <c r="F5827">
        <v>1</v>
      </c>
    </row>
    <row r="5828" spans="1:6" x14ac:dyDescent="0.2">
      <c r="A5828" t="b">
        <v>1</v>
      </c>
      <c r="B5828" t="s">
        <v>25258</v>
      </c>
      <c r="C5828" t="s">
        <v>25259</v>
      </c>
      <c r="D5828">
        <v>1658301617453</v>
      </c>
      <c r="E5828">
        <v>1658301617454</v>
      </c>
      <c r="F5828">
        <v>1</v>
      </c>
    </row>
    <row r="5829" spans="1:6" x14ac:dyDescent="0.2">
      <c r="A5829" t="b">
        <v>1</v>
      </c>
      <c r="B5829" t="s">
        <v>25260</v>
      </c>
      <c r="C5829" t="s">
        <v>25261</v>
      </c>
      <c r="D5829">
        <v>1658301555334</v>
      </c>
      <c r="E5829">
        <v>1658301555335</v>
      </c>
      <c r="F5829">
        <v>1</v>
      </c>
    </row>
    <row r="5830" spans="1:6" x14ac:dyDescent="0.2">
      <c r="A5830" t="b">
        <v>1</v>
      </c>
      <c r="B5830" t="s">
        <v>25262</v>
      </c>
      <c r="C5830" t="s">
        <v>25263</v>
      </c>
      <c r="D5830">
        <v>1658301619435</v>
      </c>
      <c r="E5830">
        <v>1658301619437</v>
      </c>
      <c r="F5830">
        <v>2</v>
      </c>
    </row>
    <row r="5831" spans="1:6" x14ac:dyDescent="0.2">
      <c r="A5831" t="b">
        <v>1</v>
      </c>
      <c r="B5831" t="s">
        <v>25264</v>
      </c>
      <c r="C5831" t="s">
        <v>25265</v>
      </c>
      <c r="D5831">
        <v>1658301621475</v>
      </c>
      <c r="E5831">
        <v>1658301621475</v>
      </c>
      <c r="F5831">
        <v>0</v>
      </c>
    </row>
    <row r="5832" spans="1:6" x14ac:dyDescent="0.2">
      <c r="A5832" t="b">
        <v>1</v>
      </c>
      <c r="B5832" t="s">
        <v>25266</v>
      </c>
      <c r="C5832" t="s">
        <v>25267</v>
      </c>
      <c r="D5832">
        <v>1658301679574</v>
      </c>
      <c r="E5832">
        <v>1658301679576</v>
      </c>
      <c r="F5832">
        <v>2</v>
      </c>
    </row>
    <row r="5833" spans="1:6" x14ac:dyDescent="0.2">
      <c r="A5833" t="b">
        <v>1</v>
      </c>
      <c r="B5833" t="s">
        <v>25268</v>
      </c>
      <c r="C5833" t="s">
        <v>25269</v>
      </c>
      <c r="D5833">
        <v>1658301603446</v>
      </c>
      <c r="E5833">
        <v>1658301603447</v>
      </c>
      <c r="F5833">
        <v>1</v>
      </c>
    </row>
    <row r="5834" spans="1:6" x14ac:dyDescent="0.2">
      <c r="A5834" t="b">
        <v>1</v>
      </c>
      <c r="B5834" t="s">
        <v>25270</v>
      </c>
      <c r="C5834" t="s">
        <v>25271</v>
      </c>
      <c r="D5834">
        <v>1658301561338</v>
      </c>
      <c r="E5834">
        <v>1658301561341</v>
      </c>
      <c r="F5834">
        <v>3</v>
      </c>
    </row>
    <row r="5835" spans="1:6" x14ac:dyDescent="0.2">
      <c r="A5835" t="b">
        <v>1</v>
      </c>
      <c r="B5835" t="s">
        <v>25272</v>
      </c>
      <c r="C5835" t="s">
        <v>25273</v>
      </c>
      <c r="D5835">
        <v>1658301673531</v>
      </c>
      <c r="E5835">
        <v>1658301673532</v>
      </c>
      <c r="F5835">
        <v>1</v>
      </c>
    </row>
    <row r="5836" spans="1:6" x14ac:dyDescent="0.2">
      <c r="A5836" t="b">
        <v>1</v>
      </c>
      <c r="B5836" t="s">
        <v>25274</v>
      </c>
      <c r="C5836" t="s">
        <v>25275</v>
      </c>
      <c r="D5836">
        <v>1658301655476</v>
      </c>
      <c r="E5836">
        <v>1658301655476</v>
      </c>
      <c r="F5836">
        <v>0</v>
      </c>
    </row>
    <row r="5837" spans="1:6" x14ac:dyDescent="0.2">
      <c r="A5837" t="b">
        <v>1</v>
      </c>
      <c r="B5837" t="s">
        <v>25276</v>
      </c>
      <c r="C5837" t="s">
        <v>25277</v>
      </c>
      <c r="D5837">
        <v>1658301565355</v>
      </c>
      <c r="E5837">
        <v>1658301565357</v>
      </c>
      <c r="F5837">
        <v>2</v>
      </c>
    </row>
    <row r="5838" spans="1:6" x14ac:dyDescent="0.2">
      <c r="A5838" t="b">
        <v>1</v>
      </c>
      <c r="B5838" t="s">
        <v>25278</v>
      </c>
      <c r="C5838" t="s">
        <v>25279</v>
      </c>
      <c r="D5838">
        <v>1658301557361</v>
      </c>
      <c r="E5838">
        <v>1658301557362</v>
      </c>
      <c r="F5838">
        <v>1</v>
      </c>
    </row>
    <row r="5839" spans="1:6" x14ac:dyDescent="0.2">
      <c r="A5839" t="b">
        <v>1</v>
      </c>
      <c r="B5839" t="s">
        <v>25280</v>
      </c>
      <c r="C5839" t="s">
        <v>25281</v>
      </c>
      <c r="D5839">
        <v>1658301513261</v>
      </c>
      <c r="E5839">
        <v>1658301513271</v>
      </c>
      <c r="F5839">
        <v>10</v>
      </c>
    </row>
    <row r="5840" spans="1:6" x14ac:dyDescent="0.2">
      <c r="A5840" t="b">
        <v>1</v>
      </c>
      <c r="B5840" t="s">
        <v>25282</v>
      </c>
      <c r="C5840" t="s">
        <v>25283</v>
      </c>
      <c r="D5840">
        <v>1658301693604</v>
      </c>
      <c r="E5840">
        <v>1658301693606</v>
      </c>
      <c r="F5840">
        <v>2</v>
      </c>
    </row>
    <row r="5841" spans="1:6" x14ac:dyDescent="0.2">
      <c r="A5841" t="b">
        <v>1</v>
      </c>
      <c r="B5841" t="s">
        <v>25284</v>
      </c>
      <c r="C5841" t="s">
        <v>25285</v>
      </c>
      <c r="D5841">
        <v>1658301667545</v>
      </c>
      <c r="E5841">
        <v>1658301667547</v>
      </c>
      <c r="F5841">
        <v>2</v>
      </c>
    </row>
    <row r="5842" spans="1:6" x14ac:dyDescent="0.2">
      <c r="A5842" t="b">
        <v>1</v>
      </c>
      <c r="B5842" t="s">
        <v>25286</v>
      </c>
      <c r="C5842" t="s">
        <v>25287</v>
      </c>
      <c r="D5842">
        <v>1658301521286</v>
      </c>
      <c r="E5842">
        <v>1658301521291</v>
      </c>
      <c r="F5842">
        <v>5</v>
      </c>
    </row>
    <row r="5843" spans="1:6" x14ac:dyDescent="0.2">
      <c r="A5843" t="b">
        <v>1</v>
      </c>
      <c r="B5843" t="s">
        <v>25288</v>
      </c>
      <c r="C5843" t="s">
        <v>25289</v>
      </c>
      <c r="D5843">
        <v>1658301543336</v>
      </c>
      <c r="E5843">
        <v>1658301543336</v>
      </c>
      <c r="F5843">
        <v>0</v>
      </c>
    </row>
    <row r="5844" spans="1:6" x14ac:dyDescent="0.2">
      <c r="A5844" t="b">
        <v>1</v>
      </c>
      <c r="B5844" t="s">
        <v>25290</v>
      </c>
      <c r="C5844" t="s">
        <v>25291</v>
      </c>
      <c r="D5844">
        <v>1658301589419</v>
      </c>
      <c r="E5844">
        <v>1658301589420</v>
      </c>
      <c r="F5844">
        <v>1</v>
      </c>
    </row>
    <row r="5845" spans="1:6" x14ac:dyDescent="0.2">
      <c r="A5845" t="b">
        <v>1</v>
      </c>
      <c r="B5845" t="s">
        <v>25292</v>
      </c>
      <c r="C5845" t="s">
        <v>25293</v>
      </c>
      <c r="D5845">
        <v>1658301661521</v>
      </c>
      <c r="E5845">
        <v>1658301661521</v>
      </c>
      <c r="F5845">
        <v>0</v>
      </c>
    </row>
    <row r="5846" spans="1:6" x14ac:dyDescent="0.2">
      <c r="A5846" t="b">
        <v>1</v>
      </c>
      <c r="B5846" t="s">
        <v>25294</v>
      </c>
      <c r="C5846" t="s">
        <v>25295</v>
      </c>
      <c r="D5846">
        <v>1658301649463</v>
      </c>
      <c r="E5846">
        <v>1658301649463</v>
      </c>
      <c r="F5846">
        <v>0</v>
      </c>
    </row>
    <row r="5847" spans="1:6" x14ac:dyDescent="0.2">
      <c r="A5847" t="b">
        <v>1</v>
      </c>
      <c r="B5847" t="s">
        <v>25296</v>
      </c>
      <c r="C5847" t="s">
        <v>25297</v>
      </c>
      <c r="D5847">
        <v>1658301515269</v>
      </c>
      <c r="E5847">
        <v>1658301515278</v>
      </c>
      <c r="F5847">
        <v>9</v>
      </c>
    </row>
    <row r="5848" spans="1:6" x14ac:dyDescent="0.2">
      <c r="A5848" t="b">
        <v>1</v>
      </c>
      <c r="B5848" t="s">
        <v>25298</v>
      </c>
      <c r="C5848" t="s">
        <v>25299</v>
      </c>
      <c r="D5848">
        <v>1658301513264</v>
      </c>
      <c r="E5848">
        <v>1658301513278</v>
      </c>
      <c r="F5848">
        <v>14</v>
      </c>
    </row>
    <row r="5849" spans="1:6" x14ac:dyDescent="0.2">
      <c r="A5849" t="b">
        <v>1</v>
      </c>
      <c r="B5849" t="s">
        <v>25300</v>
      </c>
      <c r="C5849" t="s">
        <v>25301</v>
      </c>
      <c r="D5849">
        <v>1658301673558</v>
      </c>
      <c r="E5849">
        <v>1658301673560</v>
      </c>
      <c r="F5849">
        <v>2</v>
      </c>
    </row>
    <row r="5850" spans="1:6" x14ac:dyDescent="0.2">
      <c r="A5850" t="b">
        <v>1</v>
      </c>
      <c r="B5850" t="s">
        <v>25302</v>
      </c>
      <c r="C5850" t="s">
        <v>25303</v>
      </c>
      <c r="D5850">
        <v>1658301583374</v>
      </c>
      <c r="E5850">
        <v>1658301583376</v>
      </c>
      <c r="F5850">
        <v>2</v>
      </c>
    </row>
    <row r="5851" spans="1:6" x14ac:dyDescent="0.2">
      <c r="A5851" t="b">
        <v>1</v>
      </c>
      <c r="B5851" t="s">
        <v>25304</v>
      </c>
      <c r="C5851" t="s">
        <v>25305</v>
      </c>
      <c r="D5851">
        <v>1658301513263</v>
      </c>
      <c r="E5851">
        <v>1658301513274</v>
      </c>
      <c r="F5851">
        <v>11</v>
      </c>
    </row>
    <row r="5852" spans="1:6" x14ac:dyDescent="0.2">
      <c r="A5852" t="b">
        <v>1</v>
      </c>
      <c r="B5852" t="s">
        <v>25306</v>
      </c>
      <c r="C5852" t="s">
        <v>25307</v>
      </c>
      <c r="D5852">
        <v>1658301583374</v>
      </c>
      <c r="E5852">
        <v>1658301583374</v>
      </c>
      <c r="F5852">
        <v>0</v>
      </c>
    </row>
    <row r="5853" spans="1:6" x14ac:dyDescent="0.2">
      <c r="A5853" t="b">
        <v>1</v>
      </c>
      <c r="B5853" t="s">
        <v>25308</v>
      </c>
      <c r="C5853" t="s">
        <v>25309</v>
      </c>
      <c r="D5853">
        <v>1658301545325</v>
      </c>
      <c r="E5853">
        <v>1658301545328</v>
      </c>
      <c r="F5853">
        <v>3</v>
      </c>
    </row>
    <row r="5854" spans="1:6" x14ac:dyDescent="0.2">
      <c r="A5854" t="b">
        <v>1</v>
      </c>
      <c r="B5854" t="s">
        <v>25310</v>
      </c>
      <c r="C5854" t="s">
        <v>25311</v>
      </c>
      <c r="D5854">
        <v>1658301517274</v>
      </c>
      <c r="E5854">
        <v>1658301517279</v>
      </c>
      <c r="F5854">
        <v>5</v>
      </c>
    </row>
    <row r="5855" spans="1:6" x14ac:dyDescent="0.2">
      <c r="A5855" t="b">
        <v>1</v>
      </c>
      <c r="B5855" t="s">
        <v>25312</v>
      </c>
      <c r="C5855" t="s">
        <v>25313</v>
      </c>
      <c r="D5855">
        <v>1658301639511</v>
      </c>
      <c r="E5855">
        <v>1658301639513</v>
      </c>
      <c r="F5855">
        <v>2</v>
      </c>
    </row>
    <row r="5856" spans="1:6" x14ac:dyDescent="0.2">
      <c r="A5856" t="b">
        <v>1</v>
      </c>
      <c r="B5856" t="s">
        <v>25314</v>
      </c>
      <c r="C5856" t="s">
        <v>25315</v>
      </c>
      <c r="D5856">
        <v>1658301543343</v>
      </c>
      <c r="E5856">
        <v>1658301543349</v>
      </c>
      <c r="F5856">
        <v>6</v>
      </c>
    </row>
    <row r="5857" spans="1:6" x14ac:dyDescent="0.2">
      <c r="A5857" t="b">
        <v>1</v>
      </c>
      <c r="B5857" t="s">
        <v>25316</v>
      </c>
      <c r="C5857" t="s">
        <v>25317</v>
      </c>
      <c r="D5857">
        <v>1658301679519</v>
      </c>
      <c r="E5857">
        <v>1658301679520</v>
      </c>
      <c r="F5857">
        <v>1</v>
      </c>
    </row>
    <row r="5858" spans="1:6" x14ac:dyDescent="0.2">
      <c r="A5858" t="b">
        <v>1</v>
      </c>
      <c r="B5858" t="s">
        <v>25318</v>
      </c>
      <c r="C5858" t="s">
        <v>25319</v>
      </c>
      <c r="D5858">
        <v>1658301515268</v>
      </c>
      <c r="E5858">
        <v>1658301515277</v>
      </c>
      <c r="F5858">
        <v>9</v>
      </c>
    </row>
    <row r="5859" spans="1:6" x14ac:dyDescent="0.2">
      <c r="A5859" t="b">
        <v>1</v>
      </c>
      <c r="B5859" t="s">
        <v>25320</v>
      </c>
      <c r="C5859" t="s">
        <v>25321</v>
      </c>
      <c r="D5859">
        <v>1658301589400</v>
      </c>
      <c r="E5859">
        <v>1658301589403</v>
      </c>
      <c r="F5859">
        <v>3</v>
      </c>
    </row>
    <row r="5860" spans="1:6" x14ac:dyDescent="0.2">
      <c r="A5860" t="b">
        <v>1</v>
      </c>
      <c r="B5860" t="s">
        <v>25322</v>
      </c>
      <c r="C5860" t="s">
        <v>25323</v>
      </c>
      <c r="D5860">
        <v>1658301663515</v>
      </c>
      <c r="E5860">
        <v>1658301663515</v>
      </c>
      <c r="F5860">
        <v>0</v>
      </c>
    </row>
    <row r="5861" spans="1:6" x14ac:dyDescent="0.2">
      <c r="A5861" t="b">
        <v>1</v>
      </c>
      <c r="B5861" t="s">
        <v>25324</v>
      </c>
      <c r="C5861" t="s">
        <v>25325</v>
      </c>
      <c r="D5861">
        <v>1658301635504</v>
      </c>
      <c r="E5861">
        <v>1658301635505</v>
      </c>
      <c r="F5861">
        <v>1</v>
      </c>
    </row>
    <row r="5862" spans="1:6" x14ac:dyDescent="0.2">
      <c r="A5862" t="b">
        <v>1</v>
      </c>
      <c r="B5862" t="s">
        <v>25326</v>
      </c>
      <c r="C5862" t="s">
        <v>25327</v>
      </c>
      <c r="D5862">
        <v>1658301545348</v>
      </c>
      <c r="E5862">
        <v>1658301545351</v>
      </c>
      <c r="F5862">
        <v>3</v>
      </c>
    </row>
    <row r="5863" spans="1:6" x14ac:dyDescent="0.2">
      <c r="A5863" t="b">
        <v>1</v>
      </c>
      <c r="B5863" t="s">
        <v>25328</v>
      </c>
      <c r="C5863" t="s">
        <v>25329</v>
      </c>
      <c r="D5863">
        <v>1658301541336</v>
      </c>
      <c r="E5863">
        <v>1658301541338</v>
      </c>
      <c r="F5863">
        <v>2</v>
      </c>
    </row>
    <row r="5864" spans="1:6" x14ac:dyDescent="0.2">
      <c r="A5864" t="b">
        <v>1</v>
      </c>
      <c r="B5864" t="s">
        <v>25330</v>
      </c>
      <c r="C5864" t="s">
        <v>25331</v>
      </c>
      <c r="D5864">
        <v>1658301679580</v>
      </c>
      <c r="E5864">
        <v>1658301679580</v>
      </c>
      <c r="F5864">
        <v>0</v>
      </c>
    </row>
    <row r="5865" spans="1:6" x14ac:dyDescent="0.2">
      <c r="A5865" t="b">
        <v>1</v>
      </c>
      <c r="B5865" t="s">
        <v>25332</v>
      </c>
      <c r="C5865" t="s">
        <v>25333</v>
      </c>
      <c r="D5865">
        <v>1658301601432</v>
      </c>
      <c r="E5865">
        <v>1658301601434</v>
      </c>
      <c r="F5865">
        <v>2</v>
      </c>
    </row>
    <row r="5866" spans="1:6" x14ac:dyDescent="0.2">
      <c r="A5866" t="b">
        <v>1</v>
      </c>
      <c r="B5866" t="s">
        <v>25334</v>
      </c>
      <c r="C5866" t="s">
        <v>25335</v>
      </c>
      <c r="D5866">
        <v>1658301519280</v>
      </c>
      <c r="E5866">
        <v>1658301519286</v>
      </c>
      <c r="F5866">
        <v>6</v>
      </c>
    </row>
    <row r="5867" spans="1:6" x14ac:dyDescent="0.2">
      <c r="A5867" t="b">
        <v>1</v>
      </c>
      <c r="B5867" t="s">
        <v>25336</v>
      </c>
      <c r="C5867" t="s">
        <v>25337</v>
      </c>
      <c r="D5867">
        <v>1658301551347</v>
      </c>
      <c r="E5867">
        <v>1658301551348</v>
      </c>
      <c r="F5867">
        <v>1</v>
      </c>
    </row>
    <row r="5868" spans="1:6" x14ac:dyDescent="0.2">
      <c r="A5868" t="b">
        <v>1</v>
      </c>
      <c r="B5868" t="s">
        <v>25338</v>
      </c>
      <c r="C5868" t="s">
        <v>25339</v>
      </c>
      <c r="D5868">
        <v>1658301681548</v>
      </c>
      <c r="E5868">
        <v>1658301681549</v>
      </c>
      <c r="F5868">
        <v>1</v>
      </c>
    </row>
    <row r="5869" spans="1:6" x14ac:dyDescent="0.2">
      <c r="A5869" t="b">
        <v>1</v>
      </c>
      <c r="B5869" t="s">
        <v>25340</v>
      </c>
      <c r="C5869" t="s">
        <v>25341</v>
      </c>
      <c r="D5869">
        <v>1658301707608</v>
      </c>
      <c r="E5869">
        <v>1658301707611</v>
      </c>
      <c r="F5869">
        <v>3</v>
      </c>
    </row>
    <row r="5870" spans="1:6" x14ac:dyDescent="0.2">
      <c r="A5870" t="b">
        <v>1</v>
      </c>
      <c r="B5870" t="s">
        <v>25342</v>
      </c>
      <c r="C5870" t="s">
        <v>25343</v>
      </c>
      <c r="D5870">
        <v>1658301585390</v>
      </c>
      <c r="E5870">
        <v>1658301585392</v>
      </c>
      <c r="F5870">
        <v>2</v>
      </c>
    </row>
    <row r="5871" spans="1:6" x14ac:dyDescent="0.2">
      <c r="A5871" t="b">
        <v>1</v>
      </c>
      <c r="B5871" t="s">
        <v>25344</v>
      </c>
      <c r="C5871" t="s">
        <v>25345</v>
      </c>
      <c r="D5871">
        <v>1658301669565</v>
      </c>
      <c r="E5871">
        <v>1658301669566</v>
      </c>
      <c r="F5871">
        <v>1</v>
      </c>
    </row>
    <row r="5872" spans="1:6" x14ac:dyDescent="0.2">
      <c r="A5872" t="b">
        <v>1</v>
      </c>
      <c r="B5872" t="s">
        <v>25346</v>
      </c>
      <c r="C5872" t="s">
        <v>25347</v>
      </c>
      <c r="D5872">
        <v>1658301523278</v>
      </c>
      <c r="E5872">
        <v>1658301523281</v>
      </c>
      <c r="F5872">
        <v>3</v>
      </c>
    </row>
    <row r="5873" spans="1:6" x14ac:dyDescent="0.2">
      <c r="A5873" t="b">
        <v>1</v>
      </c>
      <c r="B5873" t="s">
        <v>25348</v>
      </c>
      <c r="C5873" t="s">
        <v>25349</v>
      </c>
      <c r="D5873">
        <v>1658301641472</v>
      </c>
      <c r="E5873">
        <v>1658301641474</v>
      </c>
      <c r="F5873">
        <v>2</v>
      </c>
    </row>
    <row r="5874" spans="1:6" x14ac:dyDescent="0.2">
      <c r="A5874" t="b">
        <v>1</v>
      </c>
      <c r="B5874" t="s">
        <v>25350</v>
      </c>
      <c r="C5874" t="s">
        <v>25351</v>
      </c>
      <c r="D5874">
        <v>1658301527303</v>
      </c>
      <c r="E5874">
        <v>1658301527305</v>
      </c>
      <c r="F5874">
        <v>2</v>
      </c>
    </row>
    <row r="5875" spans="1:6" x14ac:dyDescent="0.2">
      <c r="A5875" t="b">
        <v>1</v>
      </c>
      <c r="B5875" t="s">
        <v>25352</v>
      </c>
      <c r="C5875" t="s">
        <v>25353</v>
      </c>
      <c r="D5875">
        <v>1658301631496</v>
      </c>
      <c r="E5875">
        <v>1658301631498</v>
      </c>
      <c r="F5875">
        <v>2</v>
      </c>
    </row>
    <row r="5876" spans="1:6" x14ac:dyDescent="0.2">
      <c r="A5876" t="b">
        <v>1</v>
      </c>
      <c r="B5876" t="s">
        <v>25354</v>
      </c>
      <c r="C5876" t="s">
        <v>25355</v>
      </c>
      <c r="D5876">
        <v>1658301603394</v>
      </c>
      <c r="E5876">
        <v>1658301603395</v>
      </c>
      <c r="F5876">
        <v>1</v>
      </c>
    </row>
    <row r="5877" spans="1:6" x14ac:dyDescent="0.2">
      <c r="A5877" t="b">
        <v>1</v>
      </c>
      <c r="B5877" t="s">
        <v>25356</v>
      </c>
      <c r="C5877" t="s">
        <v>25357</v>
      </c>
      <c r="D5877">
        <v>1658301701621</v>
      </c>
      <c r="E5877">
        <v>1658301701623</v>
      </c>
      <c r="F5877">
        <v>2</v>
      </c>
    </row>
    <row r="5878" spans="1:6" x14ac:dyDescent="0.2">
      <c r="A5878" t="b">
        <v>1</v>
      </c>
      <c r="B5878" t="s">
        <v>25358</v>
      </c>
      <c r="C5878" t="s">
        <v>25359</v>
      </c>
      <c r="D5878">
        <v>1658301705632</v>
      </c>
      <c r="E5878">
        <v>1658301705633</v>
      </c>
      <c r="F5878">
        <v>1</v>
      </c>
    </row>
    <row r="5879" spans="1:6" x14ac:dyDescent="0.2">
      <c r="A5879" t="b">
        <v>1</v>
      </c>
      <c r="B5879" t="s">
        <v>25360</v>
      </c>
      <c r="C5879" t="s">
        <v>25361</v>
      </c>
      <c r="D5879">
        <v>1658301661543</v>
      </c>
      <c r="E5879">
        <v>1658301661544</v>
      </c>
      <c r="F5879">
        <v>1</v>
      </c>
    </row>
    <row r="5880" spans="1:6" x14ac:dyDescent="0.2">
      <c r="A5880" t="b">
        <v>1</v>
      </c>
      <c r="B5880" t="s">
        <v>25362</v>
      </c>
      <c r="C5880" t="s">
        <v>25363</v>
      </c>
      <c r="D5880">
        <v>1658301631496</v>
      </c>
      <c r="E5880">
        <v>1658301631497</v>
      </c>
      <c r="F5880">
        <v>1</v>
      </c>
    </row>
    <row r="5881" spans="1:6" x14ac:dyDescent="0.2">
      <c r="A5881" t="b">
        <v>1</v>
      </c>
      <c r="B5881" t="s">
        <v>25364</v>
      </c>
      <c r="C5881" t="s">
        <v>25365</v>
      </c>
      <c r="D5881">
        <v>1658301601427</v>
      </c>
      <c r="E5881">
        <v>1658301601428</v>
      </c>
      <c r="F5881">
        <v>1</v>
      </c>
    </row>
    <row r="5882" spans="1:6" x14ac:dyDescent="0.2">
      <c r="A5882" t="b">
        <v>1</v>
      </c>
      <c r="B5882" t="s">
        <v>25366</v>
      </c>
      <c r="C5882" t="s">
        <v>25367</v>
      </c>
      <c r="D5882">
        <v>1658301525294</v>
      </c>
      <c r="E5882">
        <v>1658301525298</v>
      </c>
      <c r="F5882">
        <v>4</v>
      </c>
    </row>
    <row r="5883" spans="1:6" x14ac:dyDescent="0.2">
      <c r="A5883" t="b">
        <v>1</v>
      </c>
      <c r="B5883" t="s">
        <v>25368</v>
      </c>
      <c r="C5883" t="s">
        <v>25369</v>
      </c>
      <c r="D5883">
        <v>1658301589400</v>
      </c>
      <c r="E5883">
        <v>1658301589402</v>
      </c>
      <c r="F5883">
        <v>2</v>
      </c>
    </row>
    <row r="5884" spans="1:6" x14ac:dyDescent="0.2">
      <c r="A5884" t="b">
        <v>1</v>
      </c>
      <c r="B5884" t="s">
        <v>25370</v>
      </c>
      <c r="C5884" t="s">
        <v>25371</v>
      </c>
      <c r="D5884">
        <v>1658301659535</v>
      </c>
      <c r="E5884">
        <v>1658301659537</v>
      </c>
      <c r="F5884">
        <v>2</v>
      </c>
    </row>
    <row r="5885" spans="1:6" x14ac:dyDescent="0.2">
      <c r="A5885" t="b">
        <v>1</v>
      </c>
      <c r="B5885" t="s">
        <v>25372</v>
      </c>
      <c r="C5885" t="s">
        <v>25373</v>
      </c>
      <c r="D5885">
        <v>1658301623422</v>
      </c>
      <c r="E5885">
        <v>1658301623423</v>
      </c>
      <c r="F5885">
        <v>1</v>
      </c>
    </row>
    <row r="5886" spans="1:6" x14ac:dyDescent="0.2">
      <c r="A5886" t="b">
        <v>1</v>
      </c>
      <c r="B5886" t="s">
        <v>25374</v>
      </c>
      <c r="C5886" t="s">
        <v>25375</v>
      </c>
      <c r="D5886">
        <v>1658301643477</v>
      </c>
      <c r="E5886">
        <v>1658301643479</v>
      </c>
      <c r="F5886">
        <v>2</v>
      </c>
    </row>
    <row r="5887" spans="1:6" x14ac:dyDescent="0.2">
      <c r="A5887" t="b">
        <v>1</v>
      </c>
      <c r="B5887" t="s">
        <v>25376</v>
      </c>
      <c r="C5887" t="s">
        <v>25377</v>
      </c>
      <c r="D5887">
        <v>1658301613457</v>
      </c>
      <c r="E5887">
        <v>1658301613458</v>
      </c>
      <c r="F5887">
        <v>1</v>
      </c>
    </row>
    <row r="5888" spans="1:6" x14ac:dyDescent="0.2">
      <c r="A5888" t="b">
        <v>1</v>
      </c>
      <c r="B5888" t="s">
        <v>25378</v>
      </c>
      <c r="C5888" t="s">
        <v>25379</v>
      </c>
      <c r="D5888">
        <v>1658301545347</v>
      </c>
      <c r="E5888">
        <v>1658301545349</v>
      </c>
      <c r="F5888">
        <v>2</v>
      </c>
    </row>
    <row r="5889" spans="1:6" x14ac:dyDescent="0.2">
      <c r="A5889" t="b">
        <v>1</v>
      </c>
      <c r="B5889" t="s">
        <v>25380</v>
      </c>
      <c r="C5889" t="s">
        <v>25381</v>
      </c>
      <c r="D5889">
        <v>1658301649525</v>
      </c>
      <c r="E5889">
        <v>1658301649527</v>
      </c>
      <c r="F5889">
        <v>2</v>
      </c>
    </row>
    <row r="5890" spans="1:6" x14ac:dyDescent="0.2">
      <c r="A5890" t="b">
        <v>1</v>
      </c>
      <c r="B5890" t="s">
        <v>25382</v>
      </c>
      <c r="C5890" t="s">
        <v>25383</v>
      </c>
      <c r="D5890">
        <v>1658301573382</v>
      </c>
      <c r="E5890">
        <v>1658301573382</v>
      </c>
      <c r="F5890">
        <v>0</v>
      </c>
    </row>
    <row r="5891" spans="1:6" x14ac:dyDescent="0.2">
      <c r="A5891" t="b">
        <v>1</v>
      </c>
      <c r="B5891" t="s">
        <v>25384</v>
      </c>
      <c r="C5891" t="s">
        <v>25385</v>
      </c>
      <c r="D5891">
        <v>1658301541315</v>
      </c>
      <c r="E5891">
        <v>1658301541319</v>
      </c>
      <c r="F5891">
        <v>4</v>
      </c>
    </row>
    <row r="5892" spans="1:6" x14ac:dyDescent="0.2">
      <c r="A5892" t="b">
        <v>1</v>
      </c>
      <c r="B5892" t="s">
        <v>25386</v>
      </c>
      <c r="C5892" t="s">
        <v>25387</v>
      </c>
      <c r="D5892">
        <v>1658301625467</v>
      </c>
      <c r="E5892">
        <v>1658301625468</v>
      </c>
      <c r="F5892">
        <v>1</v>
      </c>
    </row>
    <row r="5893" spans="1:6" x14ac:dyDescent="0.2">
      <c r="A5893" t="b">
        <v>1</v>
      </c>
      <c r="B5893" t="s">
        <v>25388</v>
      </c>
      <c r="C5893" t="s">
        <v>25389</v>
      </c>
      <c r="D5893">
        <v>1658301621437</v>
      </c>
      <c r="E5893">
        <v>1658301621437</v>
      </c>
      <c r="F5893">
        <v>0</v>
      </c>
    </row>
    <row r="5894" spans="1:6" x14ac:dyDescent="0.2">
      <c r="A5894" t="b">
        <v>1</v>
      </c>
      <c r="B5894" t="s">
        <v>25390</v>
      </c>
      <c r="C5894" t="s">
        <v>25391</v>
      </c>
      <c r="D5894">
        <v>1658301531304</v>
      </c>
      <c r="E5894">
        <v>1658301531304</v>
      </c>
      <c r="F5894">
        <v>0</v>
      </c>
    </row>
    <row r="5895" spans="1:6" x14ac:dyDescent="0.2">
      <c r="A5895" t="b">
        <v>1</v>
      </c>
      <c r="B5895" t="s">
        <v>25392</v>
      </c>
      <c r="C5895" t="s">
        <v>25393</v>
      </c>
      <c r="D5895">
        <v>1658301535320</v>
      </c>
      <c r="E5895">
        <v>1658301535323</v>
      </c>
      <c r="F5895">
        <v>3</v>
      </c>
    </row>
    <row r="5896" spans="1:6" x14ac:dyDescent="0.2">
      <c r="A5896" t="b">
        <v>1</v>
      </c>
      <c r="B5896" t="s">
        <v>25394</v>
      </c>
      <c r="C5896" t="s">
        <v>25395</v>
      </c>
      <c r="D5896">
        <v>1658301537305</v>
      </c>
      <c r="E5896">
        <v>1658301537308</v>
      </c>
      <c r="F5896">
        <v>3</v>
      </c>
    </row>
    <row r="5897" spans="1:6" x14ac:dyDescent="0.2">
      <c r="A5897" t="b">
        <v>1</v>
      </c>
      <c r="B5897" t="s">
        <v>25396</v>
      </c>
      <c r="C5897" t="s">
        <v>25397</v>
      </c>
      <c r="D5897">
        <v>1658301543318</v>
      </c>
      <c r="E5897">
        <v>1658301543318</v>
      </c>
      <c r="F5897">
        <v>0</v>
      </c>
    </row>
    <row r="5898" spans="1:6" x14ac:dyDescent="0.2">
      <c r="A5898" t="b">
        <v>1</v>
      </c>
      <c r="B5898" t="s">
        <v>25398</v>
      </c>
      <c r="C5898" t="s">
        <v>25399</v>
      </c>
      <c r="D5898">
        <v>1658301629463</v>
      </c>
      <c r="E5898">
        <v>1658301629478</v>
      </c>
      <c r="F5898">
        <v>15</v>
      </c>
    </row>
    <row r="5899" spans="1:6" x14ac:dyDescent="0.2">
      <c r="A5899" t="b">
        <v>1</v>
      </c>
      <c r="B5899" t="s">
        <v>25400</v>
      </c>
      <c r="C5899" t="s">
        <v>25401</v>
      </c>
      <c r="D5899">
        <v>1658301677568</v>
      </c>
      <c r="E5899">
        <v>1658301677573</v>
      </c>
      <c r="F5899">
        <v>5</v>
      </c>
    </row>
    <row r="5900" spans="1:6" x14ac:dyDescent="0.2">
      <c r="A5900" t="b">
        <v>1</v>
      </c>
      <c r="B5900" t="s">
        <v>25402</v>
      </c>
      <c r="C5900" t="s">
        <v>25403</v>
      </c>
      <c r="D5900">
        <v>1658301673557</v>
      </c>
      <c r="E5900">
        <v>1658301673558</v>
      </c>
      <c r="F5900">
        <v>1</v>
      </c>
    </row>
    <row r="5901" spans="1:6" x14ac:dyDescent="0.2">
      <c r="A5901" t="b">
        <v>1</v>
      </c>
      <c r="B5901" t="s">
        <v>25404</v>
      </c>
      <c r="C5901" t="s">
        <v>25405</v>
      </c>
      <c r="D5901">
        <v>1658301677519</v>
      </c>
      <c r="E5901">
        <v>1658301677519</v>
      </c>
      <c r="F5901">
        <v>0</v>
      </c>
    </row>
    <row r="5902" spans="1:6" x14ac:dyDescent="0.2">
      <c r="A5902" t="b">
        <v>1</v>
      </c>
      <c r="B5902" t="s">
        <v>25406</v>
      </c>
      <c r="C5902" t="s">
        <v>25407</v>
      </c>
      <c r="D5902">
        <v>1658301557362</v>
      </c>
      <c r="E5902">
        <v>1658301557365</v>
      </c>
      <c r="F5902">
        <v>3</v>
      </c>
    </row>
    <row r="5903" spans="1:6" x14ac:dyDescent="0.2">
      <c r="A5903" t="b">
        <v>1</v>
      </c>
      <c r="B5903" t="s">
        <v>25408</v>
      </c>
      <c r="C5903" t="s">
        <v>25409</v>
      </c>
      <c r="D5903">
        <v>1658301623438</v>
      </c>
      <c r="E5903">
        <v>1658301623438</v>
      </c>
      <c r="F5903">
        <v>0</v>
      </c>
    </row>
    <row r="5904" spans="1:6" x14ac:dyDescent="0.2">
      <c r="A5904" t="b">
        <v>1</v>
      </c>
      <c r="B5904" t="s">
        <v>25410</v>
      </c>
      <c r="C5904" t="s">
        <v>25411</v>
      </c>
      <c r="D5904">
        <v>1658301523289</v>
      </c>
      <c r="E5904">
        <v>1658301523290</v>
      </c>
      <c r="F5904">
        <v>1</v>
      </c>
    </row>
    <row r="5905" spans="1:6" x14ac:dyDescent="0.2">
      <c r="A5905" t="b">
        <v>1</v>
      </c>
      <c r="B5905" t="s">
        <v>25412</v>
      </c>
      <c r="C5905" t="s">
        <v>25413</v>
      </c>
      <c r="D5905">
        <v>1658301675563</v>
      </c>
      <c r="E5905">
        <v>1658301675566</v>
      </c>
      <c r="F5905">
        <v>3</v>
      </c>
    </row>
    <row r="5906" spans="1:6" x14ac:dyDescent="0.2">
      <c r="A5906" t="b">
        <v>1</v>
      </c>
      <c r="B5906" t="s">
        <v>25414</v>
      </c>
      <c r="C5906" t="s">
        <v>25415</v>
      </c>
      <c r="D5906">
        <v>1658301649519</v>
      </c>
      <c r="E5906">
        <v>1658301649521</v>
      </c>
      <c r="F5906">
        <v>2</v>
      </c>
    </row>
    <row r="5907" spans="1:6" x14ac:dyDescent="0.2">
      <c r="A5907" t="b">
        <v>1</v>
      </c>
      <c r="B5907" t="s">
        <v>25416</v>
      </c>
      <c r="C5907" t="s">
        <v>25417</v>
      </c>
      <c r="D5907">
        <v>1658301689568</v>
      </c>
      <c r="E5907">
        <v>1658301689568</v>
      </c>
      <c r="F5907">
        <v>0</v>
      </c>
    </row>
    <row r="5908" spans="1:6" x14ac:dyDescent="0.2">
      <c r="A5908" t="b">
        <v>1</v>
      </c>
      <c r="B5908" t="s">
        <v>25418</v>
      </c>
      <c r="C5908" t="s">
        <v>25419</v>
      </c>
      <c r="D5908">
        <v>1658301665526</v>
      </c>
      <c r="E5908">
        <v>1658301665528</v>
      </c>
      <c r="F5908">
        <v>2</v>
      </c>
    </row>
    <row r="5909" spans="1:6" x14ac:dyDescent="0.2">
      <c r="A5909" t="b">
        <v>1</v>
      </c>
      <c r="B5909" t="s">
        <v>25420</v>
      </c>
      <c r="C5909" t="s">
        <v>25421</v>
      </c>
      <c r="D5909">
        <v>1658301523289</v>
      </c>
      <c r="E5909">
        <v>1658301523289</v>
      </c>
      <c r="F5909">
        <v>0</v>
      </c>
    </row>
    <row r="5910" spans="1:6" x14ac:dyDescent="0.2">
      <c r="A5910" t="b">
        <v>1</v>
      </c>
      <c r="B5910" t="s">
        <v>25422</v>
      </c>
      <c r="C5910" t="s">
        <v>25423</v>
      </c>
      <c r="D5910">
        <v>1658301517275</v>
      </c>
      <c r="E5910">
        <v>1658301517285</v>
      </c>
      <c r="F5910">
        <v>10</v>
      </c>
    </row>
    <row r="5911" spans="1:6" x14ac:dyDescent="0.2">
      <c r="A5911" t="b">
        <v>1</v>
      </c>
      <c r="B5911" t="s">
        <v>25424</v>
      </c>
      <c r="C5911" t="s">
        <v>25425</v>
      </c>
      <c r="D5911">
        <v>1658301705602</v>
      </c>
      <c r="E5911">
        <v>1658301705602</v>
      </c>
      <c r="F5911">
        <v>0</v>
      </c>
    </row>
    <row r="5912" spans="1:6" x14ac:dyDescent="0.2">
      <c r="A5912" t="b">
        <v>1</v>
      </c>
      <c r="B5912" t="s">
        <v>25426</v>
      </c>
      <c r="C5912" t="s">
        <v>25427</v>
      </c>
      <c r="D5912">
        <v>1658301695581</v>
      </c>
      <c r="E5912">
        <v>1658301695584</v>
      </c>
      <c r="F5912">
        <v>3</v>
      </c>
    </row>
    <row r="5913" spans="1:6" x14ac:dyDescent="0.2">
      <c r="A5913" t="b">
        <v>1</v>
      </c>
      <c r="B5913" t="s">
        <v>25428</v>
      </c>
      <c r="C5913" t="s">
        <v>25429</v>
      </c>
      <c r="D5913">
        <v>1658301603411</v>
      </c>
      <c r="E5913">
        <v>1658301603412</v>
      </c>
      <c r="F5913">
        <v>1</v>
      </c>
    </row>
    <row r="5914" spans="1:6" x14ac:dyDescent="0.2">
      <c r="A5914" t="b">
        <v>1</v>
      </c>
      <c r="B5914" t="s">
        <v>25430</v>
      </c>
      <c r="C5914" t="s">
        <v>25431</v>
      </c>
      <c r="D5914">
        <v>1658301627473</v>
      </c>
      <c r="E5914">
        <v>1658301627474</v>
      </c>
      <c r="F5914">
        <v>1</v>
      </c>
    </row>
    <row r="5915" spans="1:6" x14ac:dyDescent="0.2">
      <c r="A5915" t="b">
        <v>1</v>
      </c>
      <c r="B5915" t="s">
        <v>25432</v>
      </c>
      <c r="C5915" t="s">
        <v>25433</v>
      </c>
      <c r="D5915">
        <v>1658301639513</v>
      </c>
      <c r="E5915">
        <v>1658301639516</v>
      </c>
      <c r="F5915">
        <v>3</v>
      </c>
    </row>
    <row r="5916" spans="1:6" x14ac:dyDescent="0.2">
      <c r="A5916" t="b">
        <v>1</v>
      </c>
      <c r="B5916" t="s">
        <v>25434</v>
      </c>
      <c r="C5916" t="s">
        <v>25435</v>
      </c>
      <c r="D5916">
        <v>1658301689532</v>
      </c>
      <c r="E5916">
        <v>1658301689532</v>
      </c>
      <c r="F5916">
        <v>0</v>
      </c>
    </row>
    <row r="5917" spans="1:6" x14ac:dyDescent="0.2">
      <c r="A5917" t="b">
        <v>1</v>
      </c>
      <c r="B5917" t="s">
        <v>25436</v>
      </c>
      <c r="C5917" t="s">
        <v>25437</v>
      </c>
      <c r="D5917">
        <v>1658301581395</v>
      </c>
      <c r="E5917">
        <v>1658301581396</v>
      </c>
      <c r="F5917">
        <v>1</v>
      </c>
    </row>
    <row r="5918" spans="1:6" x14ac:dyDescent="0.2">
      <c r="A5918" t="b">
        <v>1</v>
      </c>
      <c r="B5918" t="s">
        <v>25438</v>
      </c>
      <c r="C5918" t="s">
        <v>25439</v>
      </c>
      <c r="D5918">
        <v>1658301577359</v>
      </c>
      <c r="E5918">
        <v>1658301577360</v>
      </c>
      <c r="F5918">
        <v>1</v>
      </c>
    </row>
    <row r="5919" spans="1:6" x14ac:dyDescent="0.2">
      <c r="A5919" t="b">
        <v>1</v>
      </c>
      <c r="B5919" t="s">
        <v>25440</v>
      </c>
      <c r="C5919" t="s">
        <v>25441</v>
      </c>
      <c r="D5919">
        <v>1658301513266</v>
      </c>
      <c r="E5919">
        <v>1658301513283</v>
      </c>
      <c r="F5919">
        <v>17</v>
      </c>
    </row>
    <row r="5920" spans="1:6" x14ac:dyDescent="0.2">
      <c r="A5920" t="b">
        <v>1</v>
      </c>
      <c r="B5920" t="s">
        <v>25442</v>
      </c>
      <c r="C5920" t="s">
        <v>25443</v>
      </c>
      <c r="D5920">
        <v>1658301621461</v>
      </c>
      <c r="E5920">
        <v>1658301621463</v>
      </c>
      <c r="F5920">
        <v>2</v>
      </c>
    </row>
    <row r="5921" spans="1:6" x14ac:dyDescent="0.2">
      <c r="A5921" t="b">
        <v>1</v>
      </c>
      <c r="B5921" t="s">
        <v>25444</v>
      </c>
      <c r="C5921" t="s">
        <v>25445</v>
      </c>
      <c r="D5921">
        <v>1658301521276</v>
      </c>
      <c r="E5921">
        <v>1658301521276</v>
      </c>
      <c r="F5921">
        <v>0</v>
      </c>
    </row>
    <row r="5922" spans="1:6" x14ac:dyDescent="0.2">
      <c r="A5922" t="b">
        <v>1</v>
      </c>
      <c r="B5922" t="s">
        <v>25446</v>
      </c>
      <c r="C5922" t="s">
        <v>25447</v>
      </c>
      <c r="D5922">
        <v>1658301681516</v>
      </c>
      <c r="E5922">
        <v>1658301681516</v>
      </c>
      <c r="F5922">
        <v>0</v>
      </c>
    </row>
    <row r="5923" spans="1:6" x14ac:dyDescent="0.2">
      <c r="A5923" t="b">
        <v>1</v>
      </c>
      <c r="B5923" t="s">
        <v>25448</v>
      </c>
      <c r="C5923" t="s">
        <v>25449</v>
      </c>
      <c r="D5923">
        <v>1658301707636</v>
      </c>
      <c r="E5923">
        <v>1658301707637</v>
      </c>
      <c r="F5923">
        <v>1</v>
      </c>
    </row>
    <row r="5924" spans="1:6" x14ac:dyDescent="0.2">
      <c r="A5924" t="b">
        <v>1</v>
      </c>
      <c r="B5924" t="s">
        <v>25450</v>
      </c>
      <c r="C5924" t="s">
        <v>25451</v>
      </c>
      <c r="D5924">
        <v>1658301611459</v>
      </c>
      <c r="E5924">
        <v>1658301611459</v>
      </c>
      <c r="F5924">
        <v>0</v>
      </c>
    </row>
    <row r="5925" spans="1:6" x14ac:dyDescent="0.2">
      <c r="A5925" t="b">
        <v>1</v>
      </c>
      <c r="B5925" t="s">
        <v>25452</v>
      </c>
      <c r="C5925" t="s">
        <v>25453</v>
      </c>
      <c r="D5925">
        <v>1658301679563</v>
      </c>
      <c r="E5925">
        <v>1658301679563</v>
      </c>
      <c r="F5925">
        <v>0</v>
      </c>
    </row>
    <row r="5926" spans="1:6" x14ac:dyDescent="0.2">
      <c r="A5926" t="b">
        <v>1</v>
      </c>
      <c r="B5926" t="s">
        <v>25454</v>
      </c>
      <c r="C5926" t="s">
        <v>25455</v>
      </c>
      <c r="D5926">
        <v>1658301579357</v>
      </c>
      <c r="E5926">
        <v>1658301579357</v>
      </c>
      <c r="F5926">
        <v>0</v>
      </c>
    </row>
    <row r="5927" spans="1:6" x14ac:dyDescent="0.2">
      <c r="A5927" t="b">
        <v>1</v>
      </c>
      <c r="B5927" t="s">
        <v>25456</v>
      </c>
      <c r="C5927" t="s">
        <v>25457</v>
      </c>
      <c r="D5927">
        <v>1658301521276</v>
      </c>
      <c r="E5927">
        <v>1658301521277</v>
      </c>
      <c r="F5927">
        <v>1</v>
      </c>
    </row>
    <row r="5928" spans="1:6" x14ac:dyDescent="0.2">
      <c r="A5928" t="b">
        <v>1</v>
      </c>
      <c r="B5928" t="s">
        <v>25458</v>
      </c>
      <c r="C5928" t="s">
        <v>25459</v>
      </c>
      <c r="D5928">
        <v>1658301711616</v>
      </c>
      <c r="E5928">
        <v>1658301711617</v>
      </c>
      <c r="F5928">
        <v>1</v>
      </c>
    </row>
    <row r="5929" spans="1:6" x14ac:dyDescent="0.2">
      <c r="A5929" t="b">
        <v>1</v>
      </c>
      <c r="B5929" t="s">
        <v>25460</v>
      </c>
      <c r="C5929" t="s">
        <v>25461</v>
      </c>
      <c r="D5929">
        <v>1658301571382</v>
      </c>
      <c r="E5929">
        <v>1658301571385</v>
      </c>
      <c r="F5929">
        <v>3</v>
      </c>
    </row>
    <row r="5930" spans="1:6" x14ac:dyDescent="0.2">
      <c r="A5930" t="b">
        <v>1</v>
      </c>
      <c r="B5930" t="s">
        <v>25462</v>
      </c>
      <c r="C5930" t="s">
        <v>25463</v>
      </c>
      <c r="D5930">
        <v>1658301571346</v>
      </c>
      <c r="E5930">
        <v>1658301571346</v>
      </c>
      <c r="F5930">
        <v>0</v>
      </c>
    </row>
    <row r="5931" spans="1:6" x14ac:dyDescent="0.2">
      <c r="A5931" t="b">
        <v>1</v>
      </c>
      <c r="B5931" t="s">
        <v>25464</v>
      </c>
      <c r="C5931" t="s">
        <v>25465</v>
      </c>
      <c r="D5931">
        <v>1658301513257</v>
      </c>
      <c r="E5931">
        <v>1658301513258</v>
      </c>
      <c r="F5931">
        <v>1</v>
      </c>
    </row>
    <row r="5932" spans="1:6" x14ac:dyDescent="0.2">
      <c r="A5932" t="b">
        <v>1</v>
      </c>
      <c r="B5932" t="s">
        <v>25466</v>
      </c>
      <c r="C5932" t="s">
        <v>25467</v>
      </c>
      <c r="D5932">
        <v>1658301631484</v>
      </c>
      <c r="E5932">
        <v>1658301631485</v>
      </c>
      <c r="F5932">
        <v>1</v>
      </c>
    </row>
    <row r="5933" spans="1:6" x14ac:dyDescent="0.2">
      <c r="A5933" t="b">
        <v>1</v>
      </c>
      <c r="B5933" t="s">
        <v>25468</v>
      </c>
      <c r="C5933" t="s">
        <v>25469</v>
      </c>
      <c r="D5933">
        <v>1658301683580</v>
      </c>
      <c r="E5933">
        <v>1658301683581</v>
      </c>
      <c r="F5933">
        <v>1</v>
      </c>
    </row>
    <row r="5934" spans="1:6" x14ac:dyDescent="0.2">
      <c r="A5934" t="b">
        <v>1</v>
      </c>
      <c r="B5934" t="s">
        <v>25470</v>
      </c>
      <c r="C5934" t="s">
        <v>25471</v>
      </c>
      <c r="D5934">
        <v>1658301697622</v>
      </c>
      <c r="E5934">
        <v>1658301697622</v>
      </c>
      <c r="F5934">
        <v>0</v>
      </c>
    </row>
    <row r="5935" spans="1:6" x14ac:dyDescent="0.2">
      <c r="A5935" t="b">
        <v>1</v>
      </c>
      <c r="B5935" t="s">
        <v>25472</v>
      </c>
      <c r="C5935" t="s">
        <v>25473</v>
      </c>
      <c r="D5935">
        <v>1658301697553</v>
      </c>
      <c r="E5935">
        <v>1658301697554</v>
      </c>
      <c r="F5935">
        <v>1</v>
      </c>
    </row>
    <row r="5936" spans="1:6" x14ac:dyDescent="0.2">
      <c r="A5936" t="b">
        <v>1</v>
      </c>
      <c r="B5936" t="s">
        <v>25474</v>
      </c>
      <c r="C5936" t="s">
        <v>25475</v>
      </c>
      <c r="D5936">
        <v>1658301627475</v>
      </c>
      <c r="E5936">
        <v>1658301627476</v>
      </c>
      <c r="F5936">
        <v>1</v>
      </c>
    </row>
    <row r="5937" spans="1:6" x14ac:dyDescent="0.2">
      <c r="A5937" t="b">
        <v>1</v>
      </c>
      <c r="B5937" t="s">
        <v>25476</v>
      </c>
      <c r="C5937" t="s">
        <v>25477</v>
      </c>
      <c r="D5937">
        <v>1658301655525</v>
      </c>
      <c r="E5937">
        <v>1658301655526</v>
      </c>
      <c r="F5937">
        <v>1</v>
      </c>
    </row>
    <row r="5938" spans="1:6" x14ac:dyDescent="0.2">
      <c r="A5938" t="b">
        <v>1</v>
      </c>
      <c r="B5938" t="s">
        <v>25478</v>
      </c>
      <c r="C5938" t="s">
        <v>25479</v>
      </c>
      <c r="D5938">
        <v>1658301647509</v>
      </c>
      <c r="E5938">
        <v>1658301647509</v>
      </c>
      <c r="F5938">
        <v>0</v>
      </c>
    </row>
    <row r="5939" spans="1:6" x14ac:dyDescent="0.2">
      <c r="A5939" t="b">
        <v>1</v>
      </c>
      <c r="B5939" t="s">
        <v>25480</v>
      </c>
      <c r="C5939" t="s">
        <v>25481</v>
      </c>
      <c r="D5939">
        <v>1658301621437</v>
      </c>
      <c r="E5939">
        <v>1658301621438</v>
      </c>
      <c r="F5939">
        <v>1</v>
      </c>
    </row>
    <row r="5940" spans="1:6" x14ac:dyDescent="0.2">
      <c r="A5940" t="b">
        <v>1</v>
      </c>
      <c r="B5940" t="s">
        <v>25482</v>
      </c>
      <c r="C5940" t="s">
        <v>25483</v>
      </c>
      <c r="D5940">
        <v>1658301563351</v>
      </c>
      <c r="E5940">
        <v>1658301563352</v>
      </c>
      <c r="F5940">
        <v>1</v>
      </c>
    </row>
    <row r="5941" spans="1:6" x14ac:dyDescent="0.2">
      <c r="A5941" t="b">
        <v>1</v>
      </c>
      <c r="B5941" t="s">
        <v>25484</v>
      </c>
      <c r="C5941" t="s">
        <v>25485</v>
      </c>
      <c r="D5941">
        <v>1658301579361</v>
      </c>
      <c r="E5941">
        <v>1658301579361</v>
      </c>
      <c r="F5941">
        <v>0</v>
      </c>
    </row>
    <row r="5942" spans="1:6" x14ac:dyDescent="0.2">
      <c r="A5942" t="b">
        <v>1</v>
      </c>
      <c r="B5942" t="s">
        <v>25486</v>
      </c>
      <c r="C5942" t="s">
        <v>25487</v>
      </c>
      <c r="D5942">
        <v>1658301561337</v>
      </c>
      <c r="E5942">
        <v>1658301561338</v>
      </c>
      <c r="F5942">
        <v>1</v>
      </c>
    </row>
    <row r="5943" spans="1:6" x14ac:dyDescent="0.2">
      <c r="A5943" t="b">
        <v>1</v>
      </c>
      <c r="B5943" t="s">
        <v>25488</v>
      </c>
      <c r="C5943" t="s">
        <v>25489</v>
      </c>
      <c r="D5943">
        <v>1658301625477</v>
      </c>
      <c r="E5943">
        <v>1658301625478</v>
      </c>
      <c r="F5943">
        <v>1</v>
      </c>
    </row>
    <row r="5944" spans="1:6" x14ac:dyDescent="0.2">
      <c r="A5944" t="b">
        <v>1</v>
      </c>
      <c r="B5944" t="s">
        <v>25490</v>
      </c>
      <c r="C5944" t="s">
        <v>25491</v>
      </c>
      <c r="D5944">
        <v>1658301611442</v>
      </c>
      <c r="E5944">
        <v>1658301611443</v>
      </c>
      <c r="F5944">
        <v>1</v>
      </c>
    </row>
    <row r="5945" spans="1:6" x14ac:dyDescent="0.2">
      <c r="A5945" t="b">
        <v>1</v>
      </c>
      <c r="B5945" t="s">
        <v>25492</v>
      </c>
      <c r="C5945" t="s">
        <v>25493</v>
      </c>
      <c r="D5945">
        <v>1658301647498</v>
      </c>
      <c r="E5945">
        <v>1658301647499</v>
      </c>
      <c r="F5945">
        <v>1</v>
      </c>
    </row>
    <row r="5946" spans="1:6" x14ac:dyDescent="0.2">
      <c r="A5946" t="b">
        <v>1</v>
      </c>
      <c r="B5946" t="s">
        <v>25494</v>
      </c>
      <c r="C5946" t="s">
        <v>25495</v>
      </c>
      <c r="D5946">
        <v>1658301579377</v>
      </c>
      <c r="E5946">
        <v>1658301579380</v>
      </c>
      <c r="F5946">
        <v>3</v>
      </c>
    </row>
    <row r="5947" spans="1:6" x14ac:dyDescent="0.2">
      <c r="A5947" t="b">
        <v>1</v>
      </c>
      <c r="B5947" t="s">
        <v>25496</v>
      </c>
      <c r="C5947" t="s">
        <v>25497</v>
      </c>
      <c r="D5947">
        <v>1658301651498</v>
      </c>
      <c r="E5947">
        <v>1658301651499</v>
      </c>
      <c r="F5947">
        <v>1</v>
      </c>
    </row>
    <row r="5948" spans="1:6" x14ac:dyDescent="0.2">
      <c r="A5948" t="b">
        <v>1</v>
      </c>
      <c r="B5948" t="s">
        <v>25498</v>
      </c>
      <c r="C5948" t="s">
        <v>25499</v>
      </c>
      <c r="D5948">
        <v>1658301551341</v>
      </c>
      <c r="E5948">
        <v>1658301551341</v>
      </c>
      <c r="F5948">
        <v>0</v>
      </c>
    </row>
    <row r="5949" spans="1:6" x14ac:dyDescent="0.2">
      <c r="A5949" t="b">
        <v>1</v>
      </c>
      <c r="B5949" t="s">
        <v>25500</v>
      </c>
      <c r="C5949" t="s">
        <v>25501</v>
      </c>
      <c r="D5949">
        <v>1658301661545</v>
      </c>
      <c r="E5949">
        <v>1658301661547</v>
      </c>
      <c r="F5949">
        <v>2</v>
      </c>
    </row>
    <row r="5950" spans="1:6" x14ac:dyDescent="0.2">
      <c r="A5950" t="b">
        <v>1</v>
      </c>
      <c r="B5950" t="s">
        <v>25502</v>
      </c>
      <c r="C5950" t="s">
        <v>25503</v>
      </c>
      <c r="D5950">
        <v>1658301563372</v>
      </c>
      <c r="E5950">
        <v>1658301563373</v>
      </c>
      <c r="F5950">
        <v>1</v>
      </c>
    </row>
    <row r="5951" spans="1:6" x14ac:dyDescent="0.2">
      <c r="A5951" t="b">
        <v>1</v>
      </c>
      <c r="B5951" t="s">
        <v>25504</v>
      </c>
      <c r="C5951" t="s">
        <v>25505</v>
      </c>
      <c r="D5951">
        <v>1658301557329</v>
      </c>
      <c r="E5951">
        <v>1658301557330</v>
      </c>
      <c r="F5951">
        <v>1</v>
      </c>
    </row>
    <row r="5952" spans="1:6" x14ac:dyDescent="0.2">
      <c r="A5952" t="b">
        <v>1</v>
      </c>
      <c r="B5952" t="s">
        <v>25506</v>
      </c>
      <c r="C5952" t="s">
        <v>25507</v>
      </c>
      <c r="D5952">
        <v>1658301681589</v>
      </c>
      <c r="E5952">
        <v>1658301681589</v>
      </c>
      <c r="F5952">
        <v>0</v>
      </c>
    </row>
    <row r="5953" spans="1:6" x14ac:dyDescent="0.2">
      <c r="A5953" t="b">
        <v>1</v>
      </c>
      <c r="B5953" t="s">
        <v>25508</v>
      </c>
      <c r="C5953" t="s">
        <v>25509</v>
      </c>
      <c r="D5953">
        <v>1658301625478</v>
      </c>
      <c r="E5953">
        <v>1658301625478</v>
      </c>
      <c r="F5953">
        <v>0</v>
      </c>
    </row>
    <row r="5954" spans="1:6" x14ac:dyDescent="0.2">
      <c r="A5954" t="b">
        <v>1</v>
      </c>
      <c r="B5954" t="s">
        <v>25510</v>
      </c>
      <c r="C5954" t="s">
        <v>25511</v>
      </c>
      <c r="D5954">
        <v>1658301553356</v>
      </c>
      <c r="E5954">
        <v>1658301553359</v>
      </c>
      <c r="F5954">
        <v>3</v>
      </c>
    </row>
    <row r="5955" spans="1:6" x14ac:dyDescent="0.2">
      <c r="A5955" t="b">
        <v>1</v>
      </c>
      <c r="B5955" t="s">
        <v>25512</v>
      </c>
      <c r="C5955" t="s">
        <v>25513</v>
      </c>
      <c r="D5955">
        <v>1658301657530</v>
      </c>
      <c r="E5955">
        <v>1658301657532</v>
      </c>
      <c r="F5955">
        <v>2</v>
      </c>
    </row>
    <row r="5956" spans="1:6" x14ac:dyDescent="0.2">
      <c r="A5956" t="b">
        <v>1</v>
      </c>
      <c r="B5956" t="s">
        <v>25514</v>
      </c>
      <c r="C5956" t="s">
        <v>25515</v>
      </c>
      <c r="D5956">
        <v>1658301547351</v>
      </c>
      <c r="E5956">
        <v>1658301547351</v>
      </c>
      <c r="F5956">
        <v>0</v>
      </c>
    </row>
    <row r="5957" spans="1:6" x14ac:dyDescent="0.2">
      <c r="A5957" t="b">
        <v>1</v>
      </c>
      <c r="B5957" t="s">
        <v>25516</v>
      </c>
      <c r="C5957" t="s">
        <v>25517</v>
      </c>
      <c r="D5957">
        <v>1658301523289</v>
      </c>
      <c r="E5957">
        <v>1658301523292</v>
      </c>
      <c r="F5957">
        <v>3</v>
      </c>
    </row>
    <row r="5958" spans="1:6" x14ac:dyDescent="0.2">
      <c r="A5958" t="b">
        <v>1</v>
      </c>
      <c r="B5958" t="s">
        <v>25518</v>
      </c>
      <c r="C5958" t="s">
        <v>25519</v>
      </c>
      <c r="D5958">
        <v>1658301695607</v>
      </c>
      <c r="E5958">
        <v>1658301695609</v>
      </c>
      <c r="F5958">
        <v>2</v>
      </c>
    </row>
    <row r="5959" spans="1:6" x14ac:dyDescent="0.2">
      <c r="A5959" t="b">
        <v>1</v>
      </c>
      <c r="B5959" t="s">
        <v>25520</v>
      </c>
      <c r="C5959" t="s">
        <v>25521</v>
      </c>
      <c r="D5959">
        <v>1658301575391</v>
      </c>
      <c r="E5959">
        <v>1658301575392</v>
      </c>
      <c r="F5959">
        <v>1</v>
      </c>
    </row>
    <row r="5960" spans="1:6" x14ac:dyDescent="0.2">
      <c r="A5960" t="b">
        <v>1</v>
      </c>
      <c r="B5960" t="s">
        <v>25522</v>
      </c>
      <c r="C5960" t="s">
        <v>25523</v>
      </c>
      <c r="D5960">
        <v>1658301623482</v>
      </c>
      <c r="E5960">
        <v>1658301623483</v>
      </c>
      <c r="F5960">
        <v>1</v>
      </c>
    </row>
    <row r="5961" spans="1:6" x14ac:dyDescent="0.2">
      <c r="A5961" t="b">
        <v>1</v>
      </c>
      <c r="B5961" t="s">
        <v>25524</v>
      </c>
      <c r="C5961" t="s">
        <v>25525</v>
      </c>
      <c r="D5961">
        <v>1658301619476</v>
      </c>
      <c r="E5961">
        <v>1658301619479</v>
      </c>
      <c r="F5961">
        <v>3</v>
      </c>
    </row>
    <row r="5962" spans="1:6" x14ac:dyDescent="0.2">
      <c r="A5962" t="b">
        <v>1</v>
      </c>
      <c r="B5962" t="s">
        <v>25526</v>
      </c>
      <c r="C5962" t="s">
        <v>25527</v>
      </c>
      <c r="D5962">
        <v>1658301605413</v>
      </c>
      <c r="E5962">
        <v>1658301605414</v>
      </c>
      <c r="F5962">
        <v>1</v>
      </c>
    </row>
    <row r="5963" spans="1:6" x14ac:dyDescent="0.2">
      <c r="A5963" t="b">
        <v>1</v>
      </c>
      <c r="B5963" t="s">
        <v>25528</v>
      </c>
      <c r="C5963" t="s">
        <v>25529</v>
      </c>
      <c r="D5963">
        <v>1658301681548</v>
      </c>
      <c r="E5963">
        <v>1658301681550</v>
      </c>
      <c r="F5963">
        <v>2</v>
      </c>
    </row>
    <row r="5964" spans="1:6" x14ac:dyDescent="0.2">
      <c r="A5964" t="b">
        <v>1</v>
      </c>
      <c r="B5964" t="s">
        <v>25530</v>
      </c>
      <c r="C5964" t="s">
        <v>25531</v>
      </c>
      <c r="D5964">
        <v>1658301609442</v>
      </c>
      <c r="E5964">
        <v>1658301609443</v>
      </c>
      <c r="F5964">
        <v>1</v>
      </c>
    </row>
    <row r="5965" spans="1:6" x14ac:dyDescent="0.2">
      <c r="A5965" t="b">
        <v>1</v>
      </c>
      <c r="B5965" t="s">
        <v>25532</v>
      </c>
      <c r="C5965" t="s">
        <v>25533</v>
      </c>
      <c r="D5965">
        <v>1658301653479</v>
      </c>
      <c r="E5965">
        <v>1658301653480</v>
      </c>
      <c r="F5965">
        <v>1</v>
      </c>
    </row>
    <row r="5966" spans="1:6" x14ac:dyDescent="0.2">
      <c r="A5966" t="b">
        <v>1</v>
      </c>
      <c r="B5966" t="s">
        <v>25534</v>
      </c>
      <c r="C5966" t="s">
        <v>25535</v>
      </c>
      <c r="D5966">
        <v>1658301677568</v>
      </c>
      <c r="E5966">
        <v>1658301677573</v>
      </c>
      <c r="F5966">
        <v>5</v>
      </c>
    </row>
    <row r="5967" spans="1:6" x14ac:dyDescent="0.2">
      <c r="A5967" t="b">
        <v>1</v>
      </c>
      <c r="B5967" t="s">
        <v>25536</v>
      </c>
      <c r="C5967" t="s">
        <v>25537</v>
      </c>
      <c r="D5967">
        <v>1658301539309</v>
      </c>
      <c r="E5967">
        <v>1658301539312</v>
      </c>
      <c r="F5967">
        <v>3</v>
      </c>
    </row>
    <row r="5968" spans="1:6" x14ac:dyDescent="0.2">
      <c r="A5968" t="b">
        <v>1</v>
      </c>
      <c r="B5968" t="s">
        <v>25538</v>
      </c>
      <c r="C5968" t="s">
        <v>25539</v>
      </c>
      <c r="D5968">
        <v>1658301533316</v>
      </c>
      <c r="E5968">
        <v>1658301533320</v>
      </c>
      <c r="F5968">
        <v>4</v>
      </c>
    </row>
    <row r="5969" spans="1:6" x14ac:dyDescent="0.2">
      <c r="A5969" t="b">
        <v>1</v>
      </c>
      <c r="B5969" t="s">
        <v>25540</v>
      </c>
      <c r="C5969" t="s">
        <v>25541</v>
      </c>
      <c r="D5969">
        <v>1658301655526</v>
      </c>
      <c r="E5969">
        <v>1658301655527</v>
      </c>
      <c r="F5969">
        <v>1</v>
      </c>
    </row>
    <row r="5970" spans="1:6" x14ac:dyDescent="0.2">
      <c r="A5970" t="b">
        <v>1</v>
      </c>
      <c r="B5970" t="s">
        <v>25542</v>
      </c>
      <c r="C5970" t="s">
        <v>25543</v>
      </c>
      <c r="D5970">
        <v>1658301561339</v>
      </c>
      <c r="E5970">
        <v>1658301561342</v>
      </c>
      <c r="F5970">
        <v>3</v>
      </c>
    </row>
    <row r="5971" spans="1:6" x14ac:dyDescent="0.2">
      <c r="A5971" t="b">
        <v>1</v>
      </c>
      <c r="B5971" t="s">
        <v>25544</v>
      </c>
      <c r="C5971" t="s">
        <v>25545</v>
      </c>
      <c r="D5971">
        <v>1658301709611</v>
      </c>
      <c r="E5971">
        <v>1658301709612</v>
      </c>
      <c r="F5971">
        <v>1</v>
      </c>
    </row>
    <row r="5972" spans="1:6" x14ac:dyDescent="0.2">
      <c r="A5972" t="b">
        <v>1</v>
      </c>
      <c r="B5972" t="s">
        <v>25546</v>
      </c>
      <c r="C5972" t="s">
        <v>25547</v>
      </c>
      <c r="D5972">
        <v>1658301531291</v>
      </c>
      <c r="E5972">
        <v>1658301531291</v>
      </c>
      <c r="F5972">
        <v>0</v>
      </c>
    </row>
    <row r="5973" spans="1:6" x14ac:dyDescent="0.2">
      <c r="A5973" t="b">
        <v>1</v>
      </c>
      <c r="B5973" t="s">
        <v>25548</v>
      </c>
      <c r="C5973" t="s">
        <v>25549</v>
      </c>
      <c r="D5973">
        <v>1658301657536</v>
      </c>
      <c r="E5973">
        <v>1658301657537</v>
      </c>
      <c r="F5973">
        <v>1</v>
      </c>
    </row>
    <row r="5974" spans="1:6" x14ac:dyDescent="0.2">
      <c r="A5974" t="b">
        <v>1</v>
      </c>
      <c r="B5974" t="s">
        <v>25550</v>
      </c>
      <c r="C5974" t="s">
        <v>25551</v>
      </c>
      <c r="D5974">
        <v>1658301565376</v>
      </c>
      <c r="E5974">
        <v>1658301565378</v>
      </c>
      <c r="F5974">
        <v>2</v>
      </c>
    </row>
    <row r="5975" spans="1:6" x14ac:dyDescent="0.2">
      <c r="A5975" t="b">
        <v>1</v>
      </c>
      <c r="B5975" t="s">
        <v>25552</v>
      </c>
      <c r="C5975" t="s">
        <v>25553</v>
      </c>
      <c r="D5975">
        <v>1658301519273</v>
      </c>
      <c r="E5975">
        <v>1658301519276</v>
      </c>
      <c r="F5975">
        <v>3</v>
      </c>
    </row>
    <row r="5976" spans="1:6" x14ac:dyDescent="0.2">
      <c r="A5976" t="b">
        <v>1</v>
      </c>
      <c r="B5976" t="s">
        <v>25554</v>
      </c>
      <c r="C5976" t="s">
        <v>25555</v>
      </c>
      <c r="D5976">
        <v>1658301561338</v>
      </c>
      <c r="E5976">
        <v>1658301561340</v>
      </c>
      <c r="F5976">
        <v>2</v>
      </c>
    </row>
    <row r="5977" spans="1:6" x14ac:dyDescent="0.2">
      <c r="A5977" t="b">
        <v>1</v>
      </c>
      <c r="B5977" t="s">
        <v>25556</v>
      </c>
      <c r="C5977" t="s">
        <v>25557</v>
      </c>
      <c r="D5977">
        <v>1658301627458</v>
      </c>
      <c r="E5977">
        <v>1658301627458</v>
      </c>
      <c r="F5977">
        <v>0</v>
      </c>
    </row>
    <row r="5978" spans="1:6" x14ac:dyDescent="0.2">
      <c r="A5978" t="b">
        <v>1</v>
      </c>
      <c r="B5978" t="s">
        <v>25558</v>
      </c>
      <c r="C5978" t="s">
        <v>25559</v>
      </c>
      <c r="D5978">
        <v>1658301665536</v>
      </c>
      <c r="E5978">
        <v>1658301665536</v>
      </c>
      <c r="F5978">
        <v>0</v>
      </c>
    </row>
    <row r="5979" spans="1:6" x14ac:dyDescent="0.2">
      <c r="A5979" t="b">
        <v>1</v>
      </c>
      <c r="B5979" t="s">
        <v>25560</v>
      </c>
      <c r="C5979" t="s">
        <v>25561</v>
      </c>
      <c r="D5979">
        <v>1658301557352</v>
      </c>
      <c r="E5979">
        <v>1658301557354</v>
      </c>
      <c r="F5979">
        <v>2</v>
      </c>
    </row>
    <row r="5980" spans="1:6" x14ac:dyDescent="0.2">
      <c r="A5980" t="b">
        <v>1</v>
      </c>
      <c r="B5980" t="s">
        <v>25562</v>
      </c>
      <c r="C5980" t="s">
        <v>25563</v>
      </c>
      <c r="D5980">
        <v>1658301665536</v>
      </c>
      <c r="E5980">
        <v>1658301665536</v>
      </c>
      <c r="F5980">
        <v>0</v>
      </c>
    </row>
    <row r="5981" spans="1:6" x14ac:dyDescent="0.2">
      <c r="A5981" t="b">
        <v>1</v>
      </c>
      <c r="B5981" t="s">
        <v>25564</v>
      </c>
      <c r="C5981" t="s">
        <v>25565</v>
      </c>
      <c r="D5981">
        <v>1658301599425</v>
      </c>
      <c r="E5981">
        <v>1658301599426</v>
      </c>
      <c r="F5981">
        <v>1</v>
      </c>
    </row>
    <row r="5982" spans="1:6" x14ac:dyDescent="0.2">
      <c r="A5982" t="b">
        <v>1</v>
      </c>
      <c r="B5982" t="s">
        <v>25566</v>
      </c>
      <c r="C5982" t="s">
        <v>25567</v>
      </c>
      <c r="D5982">
        <v>1658301513259</v>
      </c>
      <c r="E5982">
        <v>1658301513263</v>
      </c>
      <c r="F5982">
        <v>4</v>
      </c>
    </row>
    <row r="5983" spans="1:6" x14ac:dyDescent="0.2">
      <c r="A5983" t="b">
        <v>1</v>
      </c>
      <c r="B5983" t="s">
        <v>25568</v>
      </c>
      <c r="C5983" t="s">
        <v>25569</v>
      </c>
      <c r="D5983">
        <v>1658301551324</v>
      </c>
      <c r="E5983">
        <v>1658301551324</v>
      </c>
      <c r="F5983">
        <v>0</v>
      </c>
    </row>
    <row r="5984" spans="1:6" x14ac:dyDescent="0.2">
      <c r="A5984" t="b">
        <v>1</v>
      </c>
      <c r="B5984" t="s">
        <v>25570</v>
      </c>
      <c r="C5984" t="s">
        <v>25571</v>
      </c>
      <c r="D5984">
        <v>1658301515266</v>
      </c>
      <c r="E5984">
        <v>1658301515270</v>
      </c>
      <c r="F5984">
        <v>4</v>
      </c>
    </row>
    <row r="5985" spans="1:6" x14ac:dyDescent="0.2">
      <c r="A5985" t="b">
        <v>1</v>
      </c>
      <c r="B5985" t="s">
        <v>25572</v>
      </c>
      <c r="C5985" t="s">
        <v>25573</v>
      </c>
      <c r="D5985">
        <v>1658301679574</v>
      </c>
      <c r="E5985">
        <v>1658301679576</v>
      </c>
      <c r="F5985">
        <v>2</v>
      </c>
    </row>
    <row r="5986" spans="1:6" x14ac:dyDescent="0.2">
      <c r="A5986" t="b">
        <v>1</v>
      </c>
      <c r="B5986" t="s">
        <v>25574</v>
      </c>
      <c r="C5986" t="s">
        <v>25575</v>
      </c>
      <c r="D5986">
        <v>1658301625487</v>
      </c>
      <c r="E5986">
        <v>1658301625488</v>
      </c>
      <c r="F5986">
        <v>1</v>
      </c>
    </row>
    <row r="5987" spans="1:6" x14ac:dyDescent="0.2">
      <c r="A5987" t="b">
        <v>1</v>
      </c>
      <c r="B5987" t="s">
        <v>25576</v>
      </c>
      <c r="C5987" t="s">
        <v>25577</v>
      </c>
      <c r="D5987">
        <v>1658301657472</v>
      </c>
      <c r="E5987">
        <v>1658301657472</v>
      </c>
      <c r="F5987">
        <v>0</v>
      </c>
    </row>
    <row r="5988" spans="1:6" x14ac:dyDescent="0.2">
      <c r="A5988" t="b">
        <v>1</v>
      </c>
      <c r="B5988" t="s">
        <v>25578</v>
      </c>
      <c r="C5988" t="s">
        <v>25579</v>
      </c>
      <c r="D5988">
        <v>1658301561338</v>
      </c>
      <c r="E5988">
        <v>1658301561340</v>
      </c>
      <c r="F5988">
        <v>2</v>
      </c>
    </row>
    <row r="5989" spans="1:6" x14ac:dyDescent="0.2">
      <c r="A5989" t="b">
        <v>1</v>
      </c>
      <c r="B5989" t="s">
        <v>25580</v>
      </c>
      <c r="C5989" t="s">
        <v>25581</v>
      </c>
      <c r="D5989">
        <v>1658301593389</v>
      </c>
      <c r="E5989">
        <v>1658301593391</v>
      </c>
      <c r="F5989">
        <v>2</v>
      </c>
    </row>
    <row r="5990" spans="1:6" x14ac:dyDescent="0.2">
      <c r="A5990" t="b">
        <v>1</v>
      </c>
      <c r="B5990" t="s">
        <v>25582</v>
      </c>
      <c r="C5990" t="s">
        <v>25583</v>
      </c>
      <c r="D5990">
        <v>1658301515272</v>
      </c>
      <c r="E5990">
        <v>1658301515280</v>
      </c>
      <c r="F5990">
        <v>8</v>
      </c>
    </row>
    <row r="5991" spans="1:6" x14ac:dyDescent="0.2">
      <c r="A5991" t="b">
        <v>1</v>
      </c>
      <c r="B5991" t="s">
        <v>25584</v>
      </c>
      <c r="C5991" t="s">
        <v>25585</v>
      </c>
      <c r="D5991">
        <v>1658301669523</v>
      </c>
      <c r="E5991">
        <v>1658301669523</v>
      </c>
      <c r="F5991">
        <v>0</v>
      </c>
    </row>
    <row r="5992" spans="1:6" x14ac:dyDescent="0.2">
      <c r="A5992" t="b">
        <v>1</v>
      </c>
      <c r="B5992" t="s">
        <v>25586</v>
      </c>
      <c r="C5992" t="s">
        <v>25587</v>
      </c>
      <c r="D5992">
        <v>1658301609426</v>
      </c>
      <c r="E5992">
        <v>1658301609427</v>
      </c>
      <c r="F5992">
        <v>1</v>
      </c>
    </row>
    <row r="5993" spans="1:6" x14ac:dyDescent="0.2">
      <c r="A5993" t="b">
        <v>1</v>
      </c>
      <c r="B5993" t="s">
        <v>25588</v>
      </c>
      <c r="C5993" t="s">
        <v>25589</v>
      </c>
      <c r="D5993">
        <v>1658301621456</v>
      </c>
      <c r="E5993">
        <v>1658301621456</v>
      </c>
      <c r="F5993">
        <v>0</v>
      </c>
    </row>
    <row r="5994" spans="1:6" x14ac:dyDescent="0.2">
      <c r="A5994" t="b">
        <v>1</v>
      </c>
      <c r="B5994" t="s">
        <v>25590</v>
      </c>
      <c r="C5994" t="s">
        <v>25591</v>
      </c>
      <c r="D5994">
        <v>1658301637504</v>
      </c>
      <c r="E5994">
        <v>1658301637504</v>
      </c>
      <c r="F5994">
        <v>0</v>
      </c>
    </row>
    <row r="5995" spans="1:6" x14ac:dyDescent="0.2">
      <c r="A5995" t="b">
        <v>1</v>
      </c>
      <c r="B5995" t="s">
        <v>25592</v>
      </c>
      <c r="C5995" t="s">
        <v>25593</v>
      </c>
      <c r="D5995">
        <v>1658301667521</v>
      </c>
      <c r="E5995">
        <v>1658301667522</v>
      </c>
      <c r="F5995">
        <v>1</v>
      </c>
    </row>
    <row r="5996" spans="1:6" x14ac:dyDescent="0.2">
      <c r="A5996" t="b">
        <v>1</v>
      </c>
      <c r="B5996" t="s">
        <v>25594</v>
      </c>
      <c r="C5996" t="s">
        <v>25595</v>
      </c>
      <c r="D5996">
        <v>1658301709636</v>
      </c>
      <c r="E5996">
        <v>1658301709637</v>
      </c>
      <c r="F5996">
        <v>1</v>
      </c>
    </row>
    <row r="5997" spans="1:6" x14ac:dyDescent="0.2">
      <c r="A5997" t="b">
        <v>1</v>
      </c>
      <c r="B5997" t="s">
        <v>25596</v>
      </c>
      <c r="C5997" t="s">
        <v>25597</v>
      </c>
      <c r="D5997">
        <v>1658301603446</v>
      </c>
      <c r="E5997">
        <v>1658301603448</v>
      </c>
      <c r="F5997">
        <v>2</v>
      </c>
    </row>
    <row r="5998" spans="1:6" x14ac:dyDescent="0.2">
      <c r="A5998" t="b">
        <v>1</v>
      </c>
      <c r="B5998" t="s">
        <v>25598</v>
      </c>
      <c r="C5998" t="s">
        <v>25599</v>
      </c>
      <c r="D5998">
        <v>1658301691573</v>
      </c>
      <c r="E5998">
        <v>1658301691573</v>
      </c>
      <c r="F5998">
        <v>0</v>
      </c>
    </row>
    <row r="5999" spans="1:6" x14ac:dyDescent="0.2">
      <c r="A5999" t="b">
        <v>1</v>
      </c>
      <c r="B5999" t="s">
        <v>25600</v>
      </c>
      <c r="C5999" t="s">
        <v>25601</v>
      </c>
      <c r="D5999">
        <v>1658301667543</v>
      </c>
      <c r="E5999">
        <v>1658301667543</v>
      </c>
      <c r="F5999">
        <v>0</v>
      </c>
    </row>
    <row r="6000" spans="1:6" x14ac:dyDescent="0.2">
      <c r="A6000" t="b">
        <v>1</v>
      </c>
      <c r="B6000" t="s">
        <v>25602</v>
      </c>
      <c r="C6000" t="s">
        <v>25603</v>
      </c>
      <c r="D6000">
        <v>1658301535300</v>
      </c>
      <c r="E6000">
        <v>1658301535302</v>
      </c>
      <c r="F6000">
        <v>2</v>
      </c>
    </row>
    <row r="6001" spans="1:6" x14ac:dyDescent="0.2">
      <c r="A6001" t="b">
        <v>1</v>
      </c>
      <c r="B6001" t="s">
        <v>25604</v>
      </c>
      <c r="C6001" t="s">
        <v>25605</v>
      </c>
      <c r="D6001">
        <v>1658301635476</v>
      </c>
      <c r="E6001">
        <v>1658301635477</v>
      </c>
      <c r="F6001">
        <v>1</v>
      </c>
    </row>
    <row r="6002" spans="1:6" x14ac:dyDescent="0.2">
      <c r="A6002" t="b">
        <v>1</v>
      </c>
      <c r="B6002" t="s">
        <v>25606</v>
      </c>
      <c r="C6002" t="s">
        <v>25607</v>
      </c>
      <c r="D6002">
        <v>1658301529309</v>
      </c>
      <c r="E6002">
        <v>1658301529315</v>
      </c>
      <c r="F6002">
        <v>6</v>
      </c>
    </row>
    <row r="6003" spans="1:6" x14ac:dyDescent="0.2">
      <c r="A6003" t="b">
        <v>1</v>
      </c>
      <c r="B6003" t="s">
        <v>25608</v>
      </c>
      <c r="C6003" t="s">
        <v>25609</v>
      </c>
      <c r="D6003">
        <v>1658301559334</v>
      </c>
      <c r="E6003">
        <v>1658301559337</v>
      </c>
      <c r="F6003">
        <v>3</v>
      </c>
    </row>
    <row r="6004" spans="1:6" x14ac:dyDescent="0.2">
      <c r="A6004" t="b">
        <v>1</v>
      </c>
      <c r="B6004" t="s">
        <v>25610</v>
      </c>
      <c r="C6004" t="s">
        <v>25611</v>
      </c>
      <c r="D6004">
        <v>1658301709566</v>
      </c>
      <c r="E6004">
        <v>1658301709568</v>
      </c>
      <c r="F6004">
        <v>2</v>
      </c>
    </row>
    <row r="6005" spans="1:6" x14ac:dyDescent="0.2">
      <c r="A6005" t="b">
        <v>1</v>
      </c>
      <c r="B6005" t="s">
        <v>25612</v>
      </c>
      <c r="C6005" t="s">
        <v>25613</v>
      </c>
      <c r="D6005">
        <v>1658301571346</v>
      </c>
      <c r="E6005">
        <v>1658301571346</v>
      </c>
      <c r="F6005">
        <v>0</v>
      </c>
    </row>
    <row r="6006" spans="1:6" x14ac:dyDescent="0.2">
      <c r="A6006" t="b">
        <v>1</v>
      </c>
      <c r="B6006" t="s">
        <v>25614</v>
      </c>
      <c r="C6006" t="s">
        <v>25615</v>
      </c>
      <c r="D6006">
        <v>1658301593410</v>
      </c>
      <c r="E6006">
        <v>1658301593411</v>
      </c>
      <c r="F6006">
        <v>1</v>
      </c>
    </row>
    <row r="6007" spans="1:6" x14ac:dyDescent="0.2">
      <c r="A6007" t="b">
        <v>1</v>
      </c>
      <c r="B6007" t="s">
        <v>25616</v>
      </c>
      <c r="C6007" t="s">
        <v>25617</v>
      </c>
      <c r="D6007">
        <v>1658301573376</v>
      </c>
      <c r="E6007">
        <v>1658301573376</v>
      </c>
      <c r="F6007">
        <v>0</v>
      </c>
    </row>
    <row r="6008" spans="1:6" x14ac:dyDescent="0.2">
      <c r="A6008" t="b">
        <v>1</v>
      </c>
      <c r="B6008" t="s">
        <v>25618</v>
      </c>
      <c r="C6008" t="s">
        <v>25619</v>
      </c>
      <c r="D6008">
        <v>1658301709612</v>
      </c>
      <c r="E6008">
        <v>1658301709612</v>
      </c>
      <c r="F6008">
        <v>0</v>
      </c>
    </row>
    <row r="6009" spans="1:6" x14ac:dyDescent="0.2">
      <c r="A6009" t="b">
        <v>1</v>
      </c>
      <c r="B6009" t="s">
        <v>25620</v>
      </c>
      <c r="C6009" t="s">
        <v>25621</v>
      </c>
      <c r="D6009">
        <v>1658301675563</v>
      </c>
      <c r="E6009">
        <v>1658301675564</v>
      </c>
      <c r="F6009">
        <v>1</v>
      </c>
    </row>
    <row r="6010" spans="1:6" x14ac:dyDescent="0.2">
      <c r="A6010" t="b">
        <v>1</v>
      </c>
      <c r="B6010" t="s">
        <v>25622</v>
      </c>
      <c r="C6010" t="s">
        <v>25623</v>
      </c>
      <c r="D6010">
        <v>1658301633489</v>
      </c>
      <c r="E6010">
        <v>1658301633493</v>
      </c>
      <c r="F6010">
        <v>4</v>
      </c>
    </row>
    <row r="6011" spans="1:6" x14ac:dyDescent="0.2">
      <c r="A6011" t="b">
        <v>1</v>
      </c>
      <c r="B6011" t="s">
        <v>25624</v>
      </c>
      <c r="C6011" t="s">
        <v>25625</v>
      </c>
      <c r="D6011">
        <v>1658301555328</v>
      </c>
      <c r="E6011">
        <v>1658301555330</v>
      </c>
      <c r="F6011">
        <v>2</v>
      </c>
    </row>
    <row r="6012" spans="1:6" x14ac:dyDescent="0.2">
      <c r="A6012" t="b">
        <v>1</v>
      </c>
      <c r="B6012" t="s">
        <v>25626</v>
      </c>
      <c r="C6012" t="s">
        <v>25627</v>
      </c>
      <c r="D6012">
        <v>1658301565354</v>
      </c>
      <c r="E6012">
        <v>1658301565356</v>
      </c>
      <c r="F6012">
        <v>2</v>
      </c>
    </row>
    <row r="6013" spans="1:6" x14ac:dyDescent="0.2">
      <c r="A6013" t="b">
        <v>1</v>
      </c>
      <c r="B6013" t="s">
        <v>25628</v>
      </c>
      <c r="C6013" t="s">
        <v>25629</v>
      </c>
      <c r="D6013">
        <v>1658301607437</v>
      </c>
      <c r="E6013">
        <v>1658301607439</v>
      </c>
      <c r="F6013">
        <v>2</v>
      </c>
    </row>
    <row r="6014" spans="1:6" x14ac:dyDescent="0.2">
      <c r="A6014" t="b">
        <v>1</v>
      </c>
      <c r="B6014" t="s">
        <v>25630</v>
      </c>
      <c r="C6014" t="s">
        <v>25631</v>
      </c>
      <c r="D6014">
        <v>1658301519280</v>
      </c>
      <c r="E6014">
        <v>1658301519287</v>
      </c>
      <c r="F6014">
        <v>7</v>
      </c>
    </row>
    <row r="6015" spans="1:6" x14ac:dyDescent="0.2">
      <c r="A6015" t="b">
        <v>1</v>
      </c>
      <c r="B6015" t="s">
        <v>25632</v>
      </c>
      <c r="C6015" t="s">
        <v>25633</v>
      </c>
      <c r="D6015">
        <v>1658301571352</v>
      </c>
      <c r="E6015">
        <v>1658301571353</v>
      </c>
      <c r="F6015">
        <v>1</v>
      </c>
    </row>
    <row r="6016" spans="1:6" x14ac:dyDescent="0.2">
      <c r="A6016" t="b">
        <v>1</v>
      </c>
      <c r="B6016" t="s">
        <v>25634</v>
      </c>
      <c r="C6016" t="s">
        <v>25635</v>
      </c>
      <c r="D6016">
        <v>1658301625444</v>
      </c>
      <c r="E6016">
        <v>1658301625445</v>
      </c>
      <c r="F6016">
        <v>1</v>
      </c>
    </row>
    <row r="6017" spans="1:6" x14ac:dyDescent="0.2">
      <c r="A6017" t="b">
        <v>1</v>
      </c>
      <c r="B6017" t="s">
        <v>25636</v>
      </c>
      <c r="C6017" t="s">
        <v>25637</v>
      </c>
      <c r="D6017">
        <v>1658301709649</v>
      </c>
      <c r="E6017">
        <v>1658301709649</v>
      </c>
      <c r="F6017">
        <v>0</v>
      </c>
    </row>
    <row r="6018" spans="1:6" x14ac:dyDescent="0.2">
      <c r="A6018" t="b">
        <v>1</v>
      </c>
      <c r="B6018" t="s">
        <v>25638</v>
      </c>
      <c r="C6018" t="s">
        <v>25639</v>
      </c>
      <c r="D6018">
        <v>1658301519280</v>
      </c>
      <c r="E6018">
        <v>1658301519288</v>
      </c>
      <c r="F6018">
        <v>8</v>
      </c>
    </row>
    <row r="6019" spans="1:6" x14ac:dyDescent="0.2">
      <c r="A6019" t="b">
        <v>1</v>
      </c>
      <c r="B6019" t="s">
        <v>25640</v>
      </c>
      <c r="C6019" t="s">
        <v>25641</v>
      </c>
      <c r="D6019">
        <v>1658301543341</v>
      </c>
      <c r="E6019">
        <v>1658301543343</v>
      </c>
      <c r="F6019">
        <v>2</v>
      </c>
    </row>
    <row r="6020" spans="1:6" x14ac:dyDescent="0.2">
      <c r="A6020" t="b">
        <v>1</v>
      </c>
      <c r="B6020" t="s">
        <v>25642</v>
      </c>
      <c r="C6020" t="s">
        <v>25643</v>
      </c>
      <c r="D6020">
        <v>1658301527287</v>
      </c>
      <c r="E6020">
        <v>1658301527290</v>
      </c>
      <c r="F6020">
        <v>3</v>
      </c>
    </row>
    <row r="6021" spans="1:6" x14ac:dyDescent="0.2">
      <c r="A6021" t="b">
        <v>1</v>
      </c>
      <c r="B6021" t="s">
        <v>25644</v>
      </c>
      <c r="C6021" t="s">
        <v>25645</v>
      </c>
      <c r="D6021">
        <v>1658301559334</v>
      </c>
      <c r="E6021">
        <v>1658301559336</v>
      </c>
      <c r="F6021">
        <v>2</v>
      </c>
    </row>
    <row r="6022" spans="1:6" x14ac:dyDescent="0.2">
      <c r="A6022" t="b">
        <v>1</v>
      </c>
      <c r="B6022" t="s">
        <v>25646</v>
      </c>
      <c r="C6022" t="s">
        <v>25647</v>
      </c>
      <c r="D6022">
        <v>1658301625467</v>
      </c>
      <c r="E6022">
        <v>1658301625468</v>
      </c>
      <c r="F6022">
        <v>1</v>
      </c>
    </row>
    <row r="6023" spans="1:6" x14ac:dyDescent="0.2">
      <c r="A6023" t="b">
        <v>1</v>
      </c>
      <c r="B6023" t="s">
        <v>25648</v>
      </c>
      <c r="C6023" t="s">
        <v>25649</v>
      </c>
      <c r="D6023">
        <v>1658301685586</v>
      </c>
      <c r="E6023">
        <v>1658301685588</v>
      </c>
      <c r="F6023">
        <v>2</v>
      </c>
    </row>
    <row r="6024" spans="1:6" x14ac:dyDescent="0.2">
      <c r="A6024" t="b">
        <v>1</v>
      </c>
      <c r="B6024" t="s">
        <v>25650</v>
      </c>
      <c r="C6024" t="s">
        <v>25651</v>
      </c>
      <c r="D6024">
        <v>1658301657528</v>
      </c>
      <c r="E6024">
        <v>1658301657528</v>
      </c>
      <c r="F6024">
        <v>0</v>
      </c>
    </row>
    <row r="6025" spans="1:6" x14ac:dyDescent="0.2">
      <c r="A6025" t="b">
        <v>1</v>
      </c>
      <c r="B6025" t="s">
        <v>25652</v>
      </c>
      <c r="C6025" t="s">
        <v>25653</v>
      </c>
      <c r="D6025">
        <v>1658301645483</v>
      </c>
      <c r="E6025">
        <v>1658301645484</v>
      </c>
      <c r="F6025">
        <v>1</v>
      </c>
    </row>
    <row r="6026" spans="1:6" x14ac:dyDescent="0.2">
      <c r="A6026" t="b">
        <v>1</v>
      </c>
      <c r="B6026" t="s">
        <v>25654</v>
      </c>
      <c r="C6026" t="s">
        <v>25655</v>
      </c>
      <c r="D6026">
        <v>1658301631457</v>
      </c>
      <c r="E6026">
        <v>1658301631460</v>
      </c>
      <c r="F6026">
        <v>3</v>
      </c>
    </row>
    <row r="6027" spans="1:6" x14ac:dyDescent="0.2">
      <c r="A6027" t="b">
        <v>1</v>
      </c>
      <c r="B6027" t="s">
        <v>25656</v>
      </c>
      <c r="C6027" t="s">
        <v>25657</v>
      </c>
      <c r="D6027">
        <v>1658301657530</v>
      </c>
      <c r="E6027">
        <v>1658301657531</v>
      </c>
      <c r="F6027">
        <v>1</v>
      </c>
    </row>
    <row r="6028" spans="1:6" x14ac:dyDescent="0.2">
      <c r="A6028" t="b">
        <v>1</v>
      </c>
      <c r="B6028" t="s">
        <v>25658</v>
      </c>
      <c r="C6028" t="s">
        <v>25659</v>
      </c>
      <c r="D6028">
        <v>1658301585411</v>
      </c>
      <c r="E6028">
        <v>1658301585412</v>
      </c>
      <c r="F6028">
        <v>1</v>
      </c>
    </row>
    <row r="6029" spans="1:6" x14ac:dyDescent="0.2">
      <c r="A6029" t="b">
        <v>1</v>
      </c>
      <c r="B6029" t="s">
        <v>25660</v>
      </c>
      <c r="C6029" t="s">
        <v>25661</v>
      </c>
      <c r="D6029">
        <v>1658301595409</v>
      </c>
      <c r="E6029">
        <v>1658301595423</v>
      </c>
      <c r="F6029">
        <v>14</v>
      </c>
    </row>
    <row r="6030" spans="1:6" x14ac:dyDescent="0.2">
      <c r="A6030" t="b">
        <v>1</v>
      </c>
      <c r="B6030" t="s">
        <v>25662</v>
      </c>
      <c r="C6030" t="s">
        <v>25663</v>
      </c>
      <c r="D6030">
        <v>1658301513264</v>
      </c>
      <c r="E6030">
        <v>1658301513278</v>
      </c>
      <c r="F6030">
        <v>14</v>
      </c>
    </row>
    <row r="6031" spans="1:6" x14ac:dyDescent="0.2">
      <c r="A6031" t="b">
        <v>1</v>
      </c>
      <c r="B6031" t="s">
        <v>25664</v>
      </c>
      <c r="C6031" t="s">
        <v>25665</v>
      </c>
      <c r="D6031">
        <v>1658301573368</v>
      </c>
      <c r="E6031">
        <v>1658301573371</v>
      </c>
      <c r="F6031">
        <v>3</v>
      </c>
    </row>
    <row r="6032" spans="1:6" x14ac:dyDescent="0.2">
      <c r="A6032" t="b">
        <v>1</v>
      </c>
      <c r="B6032" t="s">
        <v>25666</v>
      </c>
      <c r="C6032" t="s">
        <v>25667</v>
      </c>
      <c r="D6032">
        <v>1658301537325</v>
      </c>
      <c r="E6032">
        <v>1658301537327</v>
      </c>
      <c r="F6032">
        <v>2</v>
      </c>
    </row>
    <row r="6033" spans="1:6" x14ac:dyDescent="0.2">
      <c r="A6033" t="b">
        <v>1</v>
      </c>
      <c r="B6033" t="s">
        <v>25668</v>
      </c>
      <c r="C6033" t="s">
        <v>25669</v>
      </c>
      <c r="D6033">
        <v>1658301539331</v>
      </c>
      <c r="E6033">
        <v>1658301539332</v>
      </c>
      <c r="F6033">
        <v>1</v>
      </c>
    </row>
    <row r="6034" spans="1:6" x14ac:dyDescent="0.2">
      <c r="A6034" t="b">
        <v>1</v>
      </c>
      <c r="B6034" t="s">
        <v>25670</v>
      </c>
      <c r="C6034" t="s">
        <v>25671</v>
      </c>
      <c r="D6034">
        <v>1658301563372</v>
      </c>
      <c r="E6034">
        <v>1658301563374</v>
      </c>
      <c r="F6034">
        <v>2</v>
      </c>
    </row>
    <row r="6035" spans="1:6" x14ac:dyDescent="0.2">
      <c r="A6035" t="b">
        <v>1</v>
      </c>
      <c r="B6035" t="s">
        <v>25672</v>
      </c>
      <c r="C6035" t="s">
        <v>25673</v>
      </c>
      <c r="D6035">
        <v>1658301703626</v>
      </c>
      <c r="E6035">
        <v>1658301703627</v>
      </c>
      <c r="F6035">
        <v>1</v>
      </c>
    </row>
    <row r="6036" spans="1:6" x14ac:dyDescent="0.2">
      <c r="A6036" t="b">
        <v>1</v>
      </c>
      <c r="B6036" t="s">
        <v>25674</v>
      </c>
      <c r="C6036" t="s">
        <v>25675</v>
      </c>
      <c r="D6036">
        <v>1658301659512</v>
      </c>
      <c r="E6036">
        <v>1658301659512</v>
      </c>
      <c r="F6036">
        <v>0</v>
      </c>
    </row>
    <row r="6037" spans="1:6" x14ac:dyDescent="0.2">
      <c r="A6037" t="b">
        <v>1</v>
      </c>
      <c r="B6037" t="s">
        <v>25676</v>
      </c>
      <c r="C6037" t="s">
        <v>25677</v>
      </c>
      <c r="D6037">
        <v>1658301543342</v>
      </c>
      <c r="E6037">
        <v>1658301543346</v>
      </c>
      <c r="F6037">
        <v>4</v>
      </c>
    </row>
    <row r="6038" spans="1:6" x14ac:dyDescent="0.2">
      <c r="A6038" t="b">
        <v>1</v>
      </c>
      <c r="B6038" t="s">
        <v>25678</v>
      </c>
      <c r="C6038" t="s">
        <v>25679</v>
      </c>
      <c r="D6038">
        <v>1658301593410</v>
      </c>
      <c r="E6038">
        <v>1658301593411</v>
      </c>
      <c r="F6038">
        <v>1</v>
      </c>
    </row>
    <row r="6039" spans="1:6" x14ac:dyDescent="0.2">
      <c r="A6039" t="b">
        <v>1</v>
      </c>
      <c r="B6039" t="s">
        <v>25680</v>
      </c>
      <c r="C6039" t="s">
        <v>25681</v>
      </c>
      <c r="D6039">
        <v>1658301701593</v>
      </c>
      <c r="E6039">
        <v>1658301701594</v>
      </c>
      <c r="F6039">
        <v>1</v>
      </c>
    </row>
    <row r="6040" spans="1:6" x14ac:dyDescent="0.2">
      <c r="A6040" t="b">
        <v>1</v>
      </c>
      <c r="B6040" t="s">
        <v>25682</v>
      </c>
      <c r="C6040" t="s">
        <v>25683</v>
      </c>
      <c r="D6040">
        <v>1658301615428</v>
      </c>
      <c r="E6040">
        <v>1658301615430</v>
      </c>
      <c r="F6040">
        <v>2</v>
      </c>
    </row>
    <row r="6041" spans="1:6" x14ac:dyDescent="0.2">
      <c r="A6041" t="b">
        <v>1</v>
      </c>
      <c r="B6041" t="s">
        <v>25684</v>
      </c>
      <c r="C6041" t="s">
        <v>25685</v>
      </c>
      <c r="D6041">
        <v>1658301695581</v>
      </c>
      <c r="E6041">
        <v>1658301695583</v>
      </c>
      <c r="F6041">
        <v>2</v>
      </c>
    </row>
    <row r="6042" spans="1:6" x14ac:dyDescent="0.2">
      <c r="A6042" t="b">
        <v>1</v>
      </c>
      <c r="B6042" t="s">
        <v>25686</v>
      </c>
      <c r="C6042" t="s">
        <v>25687</v>
      </c>
      <c r="D6042">
        <v>1658301583374</v>
      </c>
      <c r="E6042">
        <v>1658301583375</v>
      </c>
      <c r="F6042">
        <v>1</v>
      </c>
    </row>
    <row r="6043" spans="1:6" x14ac:dyDescent="0.2">
      <c r="A6043" t="b">
        <v>1</v>
      </c>
      <c r="B6043" t="s">
        <v>25688</v>
      </c>
      <c r="C6043" t="s">
        <v>25689</v>
      </c>
      <c r="D6043">
        <v>1658301617475</v>
      </c>
      <c r="E6043">
        <v>1658301617475</v>
      </c>
      <c r="F6043">
        <v>0</v>
      </c>
    </row>
    <row r="6044" spans="1:6" x14ac:dyDescent="0.2">
      <c r="A6044" t="b">
        <v>1</v>
      </c>
      <c r="B6044" t="s">
        <v>25690</v>
      </c>
      <c r="C6044" t="s">
        <v>25691</v>
      </c>
      <c r="D6044">
        <v>1658301597424</v>
      </c>
      <c r="E6044">
        <v>1658301597425</v>
      </c>
      <c r="F6044">
        <v>1</v>
      </c>
    </row>
    <row r="6045" spans="1:6" x14ac:dyDescent="0.2">
      <c r="A6045" t="b">
        <v>1</v>
      </c>
      <c r="B6045" t="s">
        <v>25692</v>
      </c>
      <c r="C6045" t="s">
        <v>25693</v>
      </c>
      <c r="D6045">
        <v>1658301517275</v>
      </c>
      <c r="E6045">
        <v>1658301517283</v>
      </c>
      <c r="F6045">
        <v>8</v>
      </c>
    </row>
    <row r="6046" spans="1:6" x14ac:dyDescent="0.2">
      <c r="A6046" t="b">
        <v>1</v>
      </c>
      <c r="B6046" t="s">
        <v>25694</v>
      </c>
      <c r="C6046" t="s">
        <v>25695</v>
      </c>
      <c r="D6046">
        <v>1658301707632</v>
      </c>
      <c r="E6046">
        <v>1658301707632</v>
      </c>
      <c r="F6046">
        <v>0</v>
      </c>
    </row>
    <row r="6047" spans="1:6" x14ac:dyDescent="0.2">
      <c r="A6047" t="b">
        <v>1</v>
      </c>
      <c r="B6047" t="s">
        <v>25696</v>
      </c>
      <c r="C6047" t="s">
        <v>25697</v>
      </c>
      <c r="D6047">
        <v>1658301561368</v>
      </c>
      <c r="E6047">
        <v>1658301561370</v>
      </c>
      <c r="F6047">
        <v>2</v>
      </c>
    </row>
    <row r="6048" spans="1:6" x14ac:dyDescent="0.2">
      <c r="A6048" t="b">
        <v>1</v>
      </c>
      <c r="B6048" t="s">
        <v>25698</v>
      </c>
      <c r="C6048" t="s">
        <v>25699</v>
      </c>
      <c r="D6048">
        <v>1658301709612</v>
      </c>
      <c r="E6048">
        <v>1658301709614</v>
      </c>
      <c r="F6048">
        <v>2</v>
      </c>
    </row>
    <row r="6049" spans="1:6" x14ac:dyDescent="0.2">
      <c r="A6049" t="b">
        <v>1</v>
      </c>
      <c r="B6049" t="s">
        <v>25700</v>
      </c>
      <c r="C6049" t="s">
        <v>25701</v>
      </c>
      <c r="D6049">
        <v>1658301649490</v>
      </c>
      <c r="E6049">
        <v>1658301649490</v>
      </c>
      <c r="F6049">
        <v>0</v>
      </c>
    </row>
    <row r="6050" spans="1:6" x14ac:dyDescent="0.2">
      <c r="A6050" t="b">
        <v>1</v>
      </c>
      <c r="B6050" t="s">
        <v>25702</v>
      </c>
      <c r="C6050" t="s">
        <v>25703</v>
      </c>
      <c r="D6050">
        <v>1658301521286</v>
      </c>
      <c r="E6050">
        <v>1658301521293</v>
      </c>
      <c r="F6050">
        <v>7</v>
      </c>
    </row>
    <row r="6051" spans="1:6" x14ac:dyDescent="0.2">
      <c r="A6051" t="b">
        <v>1</v>
      </c>
      <c r="B6051" t="s">
        <v>25704</v>
      </c>
      <c r="C6051" t="s">
        <v>25705</v>
      </c>
      <c r="D6051">
        <v>1658301567358</v>
      </c>
      <c r="E6051">
        <v>1658301567360</v>
      </c>
      <c r="F6051">
        <v>2</v>
      </c>
    </row>
    <row r="6052" spans="1:6" x14ac:dyDescent="0.2">
      <c r="A6052" t="b">
        <v>1</v>
      </c>
      <c r="B6052" t="s">
        <v>25706</v>
      </c>
      <c r="C6052" t="s">
        <v>25707</v>
      </c>
      <c r="D6052">
        <v>1658301593408</v>
      </c>
      <c r="E6052">
        <v>1658301593408</v>
      </c>
      <c r="F6052">
        <v>0</v>
      </c>
    </row>
    <row r="6053" spans="1:6" x14ac:dyDescent="0.2">
      <c r="A6053" t="b">
        <v>1</v>
      </c>
      <c r="B6053" t="s">
        <v>25708</v>
      </c>
      <c r="C6053" t="s">
        <v>25709</v>
      </c>
      <c r="D6053">
        <v>1658301683580</v>
      </c>
      <c r="E6053">
        <v>1658301683581</v>
      </c>
      <c r="F6053">
        <v>1</v>
      </c>
    </row>
    <row r="6054" spans="1:6" x14ac:dyDescent="0.2">
      <c r="A6054" t="b">
        <v>1</v>
      </c>
      <c r="B6054" t="s">
        <v>25710</v>
      </c>
      <c r="C6054" t="s">
        <v>25711</v>
      </c>
      <c r="D6054">
        <v>1658301563337</v>
      </c>
      <c r="E6054">
        <v>1658301563338</v>
      </c>
      <c r="F6054">
        <v>1</v>
      </c>
    </row>
    <row r="6055" spans="1:6" x14ac:dyDescent="0.2">
      <c r="A6055" t="b">
        <v>1</v>
      </c>
      <c r="B6055" t="s">
        <v>25712</v>
      </c>
      <c r="C6055" t="s">
        <v>25713</v>
      </c>
      <c r="D6055">
        <v>1658301653529</v>
      </c>
      <c r="E6055">
        <v>1658301653534</v>
      </c>
      <c r="F6055">
        <v>5</v>
      </c>
    </row>
    <row r="6056" spans="1:6" x14ac:dyDescent="0.2">
      <c r="A6056" t="b">
        <v>1</v>
      </c>
      <c r="B6056" t="s">
        <v>25714</v>
      </c>
      <c r="C6056" t="s">
        <v>25715</v>
      </c>
      <c r="D6056">
        <v>1658301545325</v>
      </c>
      <c r="E6056">
        <v>1658301545327</v>
      </c>
      <c r="F6056">
        <v>2</v>
      </c>
    </row>
    <row r="6057" spans="1:6" x14ac:dyDescent="0.2">
      <c r="A6057" t="b">
        <v>1</v>
      </c>
      <c r="B6057" t="s">
        <v>25716</v>
      </c>
      <c r="C6057" t="s">
        <v>25717</v>
      </c>
      <c r="D6057">
        <v>1658301645494</v>
      </c>
      <c r="E6057">
        <v>1658301645495</v>
      </c>
      <c r="F6057">
        <v>1</v>
      </c>
    </row>
    <row r="6058" spans="1:6" x14ac:dyDescent="0.2">
      <c r="A6058" t="b">
        <v>1</v>
      </c>
      <c r="B6058" t="s">
        <v>25718</v>
      </c>
      <c r="C6058" t="s">
        <v>25719</v>
      </c>
      <c r="D6058">
        <v>1658301691599</v>
      </c>
      <c r="E6058">
        <v>1658301691600</v>
      </c>
      <c r="F6058">
        <v>1</v>
      </c>
    </row>
    <row r="6059" spans="1:6" x14ac:dyDescent="0.2">
      <c r="A6059" t="b">
        <v>1</v>
      </c>
      <c r="B6059" t="s">
        <v>25720</v>
      </c>
      <c r="C6059" t="s">
        <v>25721</v>
      </c>
      <c r="D6059">
        <v>1658301541337</v>
      </c>
      <c r="E6059">
        <v>1658301541340</v>
      </c>
      <c r="F6059">
        <v>3</v>
      </c>
    </row>
    <row r="6060" spans="1:6" x14ac:dyDescent="0.2">
      <c r="A6060" t="b">
        <v>1</v>
      </c>
      <c r="B6060" t="s">
        <v>25722</v>
      </c>
      <c r="C6060" t="s">
        <v>25723</v>
      </c>
      <c r="D6060">
        <v>1658301649493</v>
      </c>
      <c r="E6060">
        <v>1658301649493</v>
      </c>
      <c r="F6060">
        <v>0</v>
      </c>
    </row>
    <row r="6061" spans="1:6" x14ac:dyDescent="0.2">
      <c r="A6061" t="b">
        <v>1</v>
      </c>
      <c r="B6061" t="s">
        <v>25724</v>
      </c>
      <c r="C6061" t="s">
        <v>25725</v>
      </c>
      <c r="D6061">
        <v>1658301623479</v>
      </c>
      <c r="E6061">
        <v>1658301623480</v>
      </c>
      <c r="F6061">
        <v>1</v>
      </c>
    </row>
    <row r="6062" spans="1:6" x14ac:dyDescent="0.2">
      <c r="A6062" t="b">
        <v>1</v>
      </c>
      <c r="B6062" t="s">
        <v>25726</v>
      </c>
      <c r="C6062" t="s">
        <v>25727</v>
      </c>
      <c r="D6062">
        <v>1658301613423</v>
      </c>
      <c r="E6062">
        <v>1658301613423</v>
      </c>
      <c r="F6062">
        <v>0</v>
      </c>
    </row>
    <row r="6063" spans="1:6" x14ac:dyDescent="0.2">
      <c r="A6063" t="b">
        <v>1</v>
      </c>
      <c r="B6063" t="s">
        <v>25728</v>
      </c>
      <c r="C6063" t="s">
        <v>25729</v>
      </c>
      <c r="D6063">
        <v>1658301517274</v>
      </c>
      <c r="E6063">
        <v>1658301517279</v>
      </c>
      <c r="F6063">
        <v>5</v>
      </c>
    </row>
    <row r="6064" spans="1:6" x14ac:dyDescent="0.2">
      <c r="A6064" t="b">
        <v>1</v>
      </c>
      <c r="B6064" t="s">
        <v>25730</v>
      </c>
      <c r="C6064" t="s">
        <v>25731</v>
      </c>
      <c r="D6064">
        <v>1658301553333</v>
      </c>
      <c r="E6064">
        <v>1658301553333</v>
      </c>
      <c r="F6064">
        <v>0</v>
      </c>
    </row>
    <row r="6065" spans="1:6" x14ac:dyDescent="0.2">
      <c r="A6065" t="b">
        <v>1</v>
      </c>
      <c r="B6065" t="s">
        <v>25732</v>
      </c>
      <c r="C6065" t="s">
        <v>25733</v>
      </c>
      <c r="D6065">
        <v>1658301583387</v>
      </c>
      <c r="E6065">
        <v>1658301583389</v>
      </c>
      <c r="F6065">
        <v>2</v>
      </c>
    </row>
    <row r="6066" spans="1:6" x14ac:dyDescent="0.2">
      <c r="A6066" t="b">
        <v>1</v>
      </c>
      <c r="B6066" t="s">
        <v>25734</v>
      </c>
      <c r="C6066" t="s">
        <v>25735</v>
      </c>
      <c r="D6066">
        <v>1658301609451</v>
      </c>
      <c r="E6066">
        <v>1658301609453</v>
      </c>
      <c r="F6066">
        <v>2</v>
      </c>
    </row>
    <row r="6067" spans="1:6" x14ac:dyDescent="0.2">
      <c r="A6067" t="b">
        <v>1</v>
      </c>
      <c r="B6067" t="s">
        <v>25736</v>
      </c>
      <c r="C6067" t="s">
        <v>25737</v>
      </c>
      <c r="D6067">
        <v>1658301665526</v>
      </c>
      <c r="E6067">
        <v>1658301665528</v>
      </c>
      <c r="F6067">
        <v>2</v>
      </c>
    </row>
    <row r="6068" spans="1:6" x14ac:dyDescent="0.2">
      <c r="A6068" t="b">
        <v>1</v>
      </c>
      <c r="B6068" t="s">
        <v>25738</v>
      </c>
      <c r="C6068" t="s">
        <v>25739</v>
      </c>
      <c r="D6068">
        <v>1658301609418</v>
      </c>
      <c r="E6068">
        <v>1658301609419</v>
      </c>
      <c r="F6068">
        <v>1</v>
      </c>
    </row>
    <row r="6069" spans="1:6" x14ac:dyDescent="0.2">
      <c r="A6069" t="b">
        <v>1</v>
      </c>
      <c r="B6069" t="s">
        <v>25740</v>
      </c>
      <c r="C6069" t="s">
        <v>25741</v>
      </c>
      <c r="D6069">
        <v>1658301577394</v>
      </c>
      <c r="E6069">
        <v>1658301577396</v>
      </c>
      <c r="F6069">
        <v>2</v>
      </c>
    </row>
    <row r="6070" spans="1:6" x14ac:dyDescent="0.2">
      <c r="A6070" t="b">
        <v>1</v>
      </c>
      <c r="B6070" t="s">
        <v>25742</v>
      </c>
      <c r="C6070" t="s">
        <v>25743</v>
      </c>
      <c r="D6070">
        <v>1658301679543</v>
      </c>
      <c r="E6070">
        <v>1658301679545</v>
      </c>
      <c r="F6070">
        <v>2</v>
      </c>
    </row>
    <row r="6071" spans="1:6" x14ac:dyDescent="0.2">
      <c r="A6071" t="b">
        <v>1</v>
      </c>
      <c r="B6071" t="s">
        <v>25744</v>
      </c>
      <c r="C6071" t="s">
        <v>25745</v>
      </c>
      <c r="D6071">
        <v>1658301691599</v>
      </c>
      <c r="E6071">
        <v>1658301691600</v>
      </c>
      <c r="F6071">
        <v>1</v>
      </c>
    </row>
    <row r="6072" spans="1:6" x14ac:dyDescent="0.2">
      <c r="A6072" t="b">
        <v>1</v>
      </c>
      <c r="B6072" t="s">
        <v>25746</v>
      </c>
      <c r="C6072" t="s">
        <v>25747</v>
      </c>
      <c r="D6072">
        <v>1658301519279</v>
      </c>
      <c r="E6072">
        <v>1658301519286</v>
      </c>
      <c r="F6072">
        <v>7</v>
      </c>
    </row>
    <row r="6073" spans="1:6" x14ac:dyDescent="0.2">
      <c r="A6073" t="b">
        <v>1</v>
      </c>
      <c r="B6073" t="s">
        <v>25748</v>
      </c>
      <c r="C6073" t="s">
        <v>25749</v>
      </c>
      <c r="D6073">
        <v>1658301689596</v>
      </c>
      <c r="E6073">
        <v>1658301689599</v>
      </c>
      <c r="F6073">
        <v>3</v>
      </c>
    </row>
    <row r="6074" spans="1:6" x14ac:dyDescent="0.2">
      <c r="A6074" t="b">
        <v>1</v>
      </c>
      <c r="B6074" t="s">
        <v>25750</v>
      </c>
      <c r="C6074" t="s">
        <v>25751</v>
      </c>
      <c r="D6074">
        <v>1658301573356</v>
      </c>
      <c r="E6074">
        <v>1658301573357</v>
      </c>
      <c r="F6074">
        <v>1</v>
      </c>
    </row>
    <row r="6075" spans="1:6" x14ac:dyDescent="0.2">
      <c r="A6075" t="b">
        <v>1</v>
      </c>
      <c r="B6075" t="s">
        <v>25752</v>
      </c>
      <c r="C6075" t="s">
        <v>25753</v>
      </c>
      <c r="D6075">
        <v>1658301581370</v>
      </c>
      <c r="E6075">
        <v>1658301581374</v>
      </c>
      <c r="F6075">
        <v>4</v>
      </c>
    </row>
    <row r="6076" spans="1:6" x14ac:dyDescent="0.2">
      <c r="A6076" t="b">
        <v>1</v>
      </c>
      <c r="B6076" t="s">
        <v>25754</v>
      </c>
      <c r="C6076" t="s">
        <v>25755</v>
      </c>
      <c r="D6076">
        <v>1658301663541</v>
      </c>
      <c r="E6076">
        <v>1658301663542</v>
      </c>
      <c r="F6076">
        <v>1</v>
      </c>
    </row>
    <row r="6077" spans="1:6" x14ac:dyDescent="0.2">
      <c r="A6077" t="b">
        <v>1</v>
      </c>
      <c r="B6077" t="s">
        <v>25756</v>
      </c>
      <c r="C6077" t="s">
        <v>25757</v>
      </c>
      <c r="D6077">
        <v>1658301519281</v>
      </c>
      <c r="E6077">
        <v>1658301519292</v>
      </c>
      <c r="F6077">
        <v>11</v>
      </c>
    </row>
    <row r="6078" spans="1:6" x14ac:dyDescent="0.2">
      <c r="A6078" t="b">
        <v>1</v>
      </c>
      <c r="B6078" t="s">
        <v>25758</v>
      </c>
      <c r="C6078" t="s">
        <v>25759</v>
      </c>
      <c r="D6078">
        <v>1658301581395</v>
      </c>
      <c r="E6078">
        <v>1658301581395</v>
      </c>
      <c r="F6078">
        <v>0</v>
      </c>
    </row>
    <row r="6079" spans="1:6" x14ac:dyDescent="0.2">
      <c r="A6079" t="b">
        <v>1</v>
      </c>
      <c r="B6079" t="s">
        <v>25760</v>
      </c>
      <c r="C6079" t="s">
        <v>25761</v>
      </c>
      <c r="D6079">
        <v>1658301567375</v>
      </c>
      <c r="E6079">
        <v>1658301567376</v>
      </c>
      <c r="F6079">
        <v>1</v>
      </c>
    </row>
    <row r="6080" spans="1:6" x14ac:dyDescent="0.2">
      <c r="A6080" t="b">
        <v>1</v>
      </c>
      <c r="B6080" t="s">
        <v>25762</v>
      </c>
      <c r="C6080" t="s">
        <v>25763</v>
      </c>
      <c r="D6080">
        <v>1658301563372</v>
      </c>
      <c r="E6080">
        <v>1658301563373</v>
      </c>
      <c r="F6080">
        <v>1</v>
      </c>
    </row>
    <row r="6081" spans="1:6" x14ac:dyDescent="0.2">
      <c r="A6081" t="b">
        <v>1</v>
      </c>
      <c r="B6081" t="s">
        <v>25764</v>
      </c>
      <c r="C6081" t="s">
        <v>25765</v>
      </c>
      <c r="D6081">
        <v>1658301597403</v>
      </c>
      <c r="E6081">
        <v>1658301597404</v>
      </c>
      <c r="F6081">
        <v>1</v>
      </c>
    </row>
    <row r="6082" spans="1:6" x14ac:dyDescent="0.2">
      <c r="A6082" t="b">
        <v>1</v>
      </c>
      <c r="B6082" t="s">
        <v>25766</v>
      </c>
      <c r="C6082" t="s">
        <v>25767</v>
      </c>
      <c r="D6082">
        <v>1658301563342</v>
      </c>
      <c r="E6082">
        <v>1658301563343</v>
      </c>
      <c r="F6082">
        <v>1</v>
      </c>
    </row>
    <row r="6083" spans="1:6" x14ac:dyDescent="0.2">
      <c r="A6083" t="b">
        <v>1</v>
      </c>
      <c r="B6083" t="s">
        <v>25768</v>
      </c>
      <c r="C6083" t="s">
        <v>25769</v>
      </c>
      <c r="D6083">
        <v>1658301609442</v>
      </c>
      <c r="E6083">
        <v>1658301609444</v>
      </c>
      <c r="F6083">
        <v>2</v>
      </c>
    </row>
    <row r="6084" spans="1:6" x14ac:dyDescent="0.2">
      <c r="A6084" t="b">
        <v>1</v>
      </c>
      <c r="B6084" t="s">
        <v>25770</v>
      </c>
      <c r="C6084" t="s">
        <v>25771</v>
      </c>
      <c r="D6084">
        <v>1658301681547</v>
      </c>
      <c r="E6084">
        <v>1658301681548</v>
      </c>
      <c r="F6084">
        <v>1</v>
      </c>
    </row>
    <row r="6085" spans="1:6" x14ac:dyDescent="0.2">
      <c r="A6085" t="b">
        <v>1</v>
      </c>
      <c r="B6085" t="s">
        <v>25772</v>
      </c>
      <c r="C6085" t="s">
        <v>25773</v>
      </c>
      <c r="D6085">
        <v>1658301567377</v>
      </c>
      <c r="E6085">
        <v>1658301567378</v>
      </c>
      <c r="F6085">
        <v>1</v>
      </c>
    </row>
    <row r="6086" spans="1:6" x14ac:dyDescent="0.2">
      <c r="A6086" t="b">
        <v>1</v>
      </c>
      <c r="B6086" t="s">
        <v>25774</v>
      </c>
      <c r="C6086" t="s">
        <v>25775</v>
      </c>
      <c r="D6086">
        <v>1658301619470</v>
      </c>
      <c r="E6086">
        <v>1658301619470</v>
      </c>
      <c r="F6086">
        <v>0</v>
      </c>
    </row>
    <row r="6087" spans="1:6" x14ac:dyDescent="0.2">
      <c r="A6087" t="b">
        <v>1</v>
      </c>
      <c r="B6087" t="s">
        <v>25776</v>
      </c>
      <c r="C6087" t="s">
        <v>25777</v>
      </c>
      <c r="D6087">
        <v>1658301545340</v>
      </c>
      <c r="E6087">
        <v>1658301545340</v>
      </c>
      <c r="F6087">
        <v>0</v>
      </c>
    </row>
    <row r="6088" spans="1:6" x14ac:dyDescent="0.2">
      <c r="A6088" t="b">
        <v>1</v>
      </c>
      <c r="B6088" t="s">
        <v>25778</v>
      </c>
      <c r="C6088" t="s">
        <v>25779</v>
      </c>
      <c r="D6088">
        <v>1658301697622</v>
      </c>
      <c r="E6088">
        <v>1658301697623</v>
      </c>
      <c r="F6088">
        <v>1</v>
      </c>
    </row>
    <row r="6089" spans="1:6" x14ac:dyDescent="0.2">
      <c r="A6089" t="b">
        <v>1</v>
      </c>
      <c r="B6089" t="s">
        <v>25780</v>
      </c>
      <c r="C6089" t="s">
        <v>25781</v>
      </c>
      <c r="D6089">
        <v>1658301517274</v>
      </c>
      <c r="E6089">
        <v>1658301517279</v>
      </c>
      <c r="F6089">
        <v>5</v>
      </c>
    </row>
    <row r="6090" spans="1:6" x14ac:dyDescent="0.2">
      <c r="A6090" t="b">
        <v>1</v>
      </c>
      <c r="B6090" t="s">
        <v>25782</v>
      </c>
      <c r="C6090" t="s">
        <v>25783</v>
      </c>
      <c r="D6090">
        <v>1658301621419</v>
      </c>
      <c r="E6090">
        <v>1658301621419</v>
      </c>
      <c r="F6090">
        <v>0</v>
      </c>
    </row>
    <row r="6091" spans="1:6" x14ac:dyDescent="0.2">
      <c r="A6091" t="b">
        <v>1</v>
      </c>
      <c r="B6091" t="s">
        <v>25784</v>
      </c>
      <c r="C6091" t="s">
        <v>25785</v>
      </c>
      <c r="D6091">
        <v>1658301629486</v>
      </c>
      <c r="E6091">
        <v>1658301629504</v>
      </c>
      <c r="F6091">
        <v>18</v>
      </c>
    </row>
    <row r="6092" spans="1:6" x14ac:dyDescent="0.2">
      <c r="A6092" t="b">
        <v>1</v>
      </c>
      <c r="B6092" t="s">
        <v>25786</v>
      </c>
      <c r="C6092" t="s">
        <v>25787</v>
      </c>
      <c r="D6092">
        <v>1658301569380</v>
      </c>
      <c r="E6092">
        <v>1658301569381</v>
      </c>
      <c r="F6092">
        <v>1</v>
      </c>
    </row>
    <row r="6093" spans="1:6" x14ac:dyDescent="0.2">
      <c r="A6093" t="b">
        <v>1</v>
      </c>
      <c r="B6093" t="s">
        <v>25788</v>
      </c>
      <c r="C6093" t="s">
        <v>25789</v>
      </c>
      <c r="D6093">
        <v>1658301523278</v>
      </c>
      <c r="E6093">
        <v>1658301523282</v>
      </c>
      <c r="F6093">
        <v>4</v>
      </c>
    </row>
    <row r="6094" spans="1:6" x14ac:dyDescent="0.2">
      <c r="A6094" t="b">
        <v>1</v>
      </c>
      <c r="B6094" t="s">
        <v>25790</v>
      </c>
      <c r="C6094" t="s">
        <v>25791</v>
      </c>
      <c r="D6094">
        <v>1658301591405</v>
      </c>
      <c r="E6094">
        <v>1658301591407</v>
      </c>
      <c r="F6094">
        <v>2</v>
      </c>
    </row>
    <row r="6095" spans="1:6" x14ac:dyDescent="0.2">
      <c r="A6095" t="b">
        <v>1</v>
      </c>
      <c r="B6095" t="s">
        <v>25792</v>
      </c>
      <c r="C6095" t="s">
        <v>25793</v>
      </c>
      <c r="D6095">
        <v>1658301679543</v>
      </c>
      <c r="E6095">
        <v>1658301679546</v>
      </c>
      <c r="F6095">
        <v>3</v>
      </c>
    </row>
    <row r="6096" spans="1:6" x14ac:dyDescent="0.2">
      <c r="A6096" t="b">
        <v>1</v>
      </c>
      <c r="B6096" t="s">
        <v>25794</v>
      </c>
      <c r="C6096" t="s">
        <v>25795</v>
      </c>
      <c r="D6096">
        <v>1658301621446</v>
      </c>
      <c r="E6096">
        <v>1658301621446</v>
      </c>
      <c r="F6096">
        <v>0</v>
      </c>
    </row>
    <row r="6097" spans="1:6" x14ac:dyDescent="0.2">
      <c r="A6097" t="b">
        <v>1</v>
      </c>
      <c r="B6097" t="s">
        <v>25796</v>
      </c>
      <c r="C6097" t="s">
        <v>25797</v>
      </c>
      <c r="D6097">
        <v>1658301681550</v>
      </c>
      <c r="E6097">
        <v>1658301681554</v>
      </c>
      <c r="F6097">
        <v>4</v>
      </c>
    </row>
    <row r="6098" spans="1:6" x14ac:dyDescent="0.2">
      <c r="A6098" t="b">
        <v>1</v>
      </c>
      <c r="B6098" t="s">
        <v>25798</v>
      </c>
      <c r="C6098" t="s">
        <v>25799</v>
      </c>
      <c r="D6098">
        <v>1658301571382</v>
      </c>
      <c r="E6098">
        <v>1658301571385</v>
      </c>
      <c r="F6098">
        <v>3</v>
      </c>
    </row>
    <row r="6099" spans="1:6" x14ac:dyDescent="0.2">
      <c r="A6099" t="b">
        <v>1</v>
      </c>
      <c r="B6099" t="s">
        <v>25800</v>
      </c>
      <c r="C6099" t="s">
        <v>25801</v>
      </c>
      <c r="D6099">
        <v>1658301519280</v>
      </c>
      <c r="E6099">
        <v>1658301519287</v>
      </c>
      <c r="F6099">
        <v>7</v>
      </c>
    </row>
    <row r="6100" spans="1:6" x14ac:dyDescent="0.2">
      <c r="A6100" t="b">
        <v>1</v>
      </c>
      <c r="B6100" t="s">
        <v>25802</v>
      </c>
      <c r="C6100" t="s">
        <v>25803</v>
      </c>
      <c r="D6100">
        <v>1658301583375</v>
      </c>
      <c r="E6100">
        <v>1658301583377</v>
      </c>
      <c r="F6100">
        <v>2</v>
      </c>
    </row>
    <row r="6101" spans="1:6" x14ac:dyDescent="0.2">
      <c r="A6101" t="b">
        <v>1</v>
      </c>
      <c r="B6101" t="s">
        <v>25804</v>
      </c>
      <c r="C6101" t="s">
        <v>25805</v>
      </c>
      <c r="D6101">
        <v>1658301633497</v>
      </c>
      <c r="E6101">
        <v>1658301633500</v>
      </c>
      <c r="F6101">
        <v>3</v>
      </c>
    </row>
    <row r="6102" spans="1:6" x14ac:dyDescent="0.2">
      <c r="A6102" t="b">
        <v>1</v>
      </c>
      <c r="B6102" t="s">
        <v>25806</v>
      </c>
      <c r="C6102" t="s">
        <v>25807</v>
      </c>
      <c r="D6102">
        <v>1658301539332</v>
      </c>
      <c r="E6102">
        <v>1658301539341</v>
      </c>
      <c r="F6102">
        <v>9</v>
      </c>
    </row>
    <row r="6103" spans="1:6" x14ac:dyDescent="0.2">
      <c r="A6103" t="b">
        <v>1</v>
      </c>
      <c r="B6103" t="s">
        <v>25808</v>
      </c>
      <c r="C6103" t="s">
        <v>25809</v>
      </c>
      <c r="D6103">
        <v>1658301627458</v>
      </c>
      <c r="E6103">
        <v>1658301627459</v>
      </c>
      <c r="F6103">
        <v>1</v>
      </c>
    </row>
    <row r="6104" spans="1:6" x14ac:dyDescent="0.2">
      <c r="A6104" t="b">
        <v>1</v>
      </c>
      <c r="B6104" t="s">
        <v>25810</v>
      </c>
      <c r="C6104" t="s">
        <v>25811</v>
      </c>
      <c r="D6104">
        <v>1658301673502</v>
      </c>
      <c r="E6104">
        <v>1658301673502</v>
      </c>
      <c r="F6104">
        <v>0</v>
      </c>
    </row>
    <row r="6105" spans="1:6" x14ac:dyDescent="0.2">
      <c r="A6105" t="b">
        <v>1</v>
      </c>
      <c r="B6105" t="s">
        <v>25812</v>
      </c>
      <c r="C6105" t="s">
        <v>25813</v>
      </c>
      <c r="D6105">
        <v>1658301523291</v>
      </c>
      <c r="E6105">
        <v>1658301523296</v>
      </c>
      <c r="F6105">
        <v>5</v>
      </c>
    </row>
    <row r="6106" spans="1:6" x14ac:dyDescent="0.2">
      <c r="A6106" t="b">
        <v>1</v>
      </c>
      <c r="B6106" t="s">
        <v>25814</v>
      </c>
      <c r="C6106" t="s">
        <v>25815</v>
      </c>
      <c r="D6106">
        <v>1658301631436</v>
      </c>
      <c r="E6106">
        <v>1658301631437</v>
      </c>
      <c r="F6106">
        <v>1</v>
      </c>
    </row>
    <row r="6107" spans="1:6" x14ac:dyDescent="0.2">
      <c r="A6107" t="b">
        <v>1</v>
      </c>
      <c r="B6107" t="s">
        <v>25816</v>
      </c>
      <c r="C6107" t="s">
        <v>25817</v>
      </c>
      <c r="D6107">
        <v>1658301703599</v>
      </c>
      <c r="E6107">
        <v>1658301703602</v>
      </c>
      <c r="F6107">
        <v>3</v>
      </c>
    </row>
    <row r="6108" spans="1:6" x14ac:dyDescent="0.2">
      <c r="A6108" t="b">
        <v>1</v>
      </c>
      <c r="B6108" t="s">
        <v>25818</v>
      </c>
      <c r="C6108" t="s">
        <v>25819</v>
      </c>
      <c r="D6108">
        <v>1658301549330</v>
      </c>
      <c r="E6108">
        <v>1658301549332</v>
      </c>
      <c r="F6108">
        <v>2</v>
      </c>
    </row>
    <row r="6109" spans="1:6" x14ac:dyDescent="0.2">
      <c r="A6109" t="b">
        <v>1</v>
      </c>
      <c r="B6109" t="s">
        <v>25820</v>
      </c>
      <c r="C6109" t="s">
        <v>25821</v>
      </c>
      <c r="D6109">
        <v>1658301659513</v>
      </c>
      <c r="E6109">
        <v>1658301659519</v>
      </c>
      <c r="F6109">
        <v>6</v>
      </c>
    </row>
    <row r="6110" spans="1:6" x14ac:dyDescent="0.2">
      <c r="A6110" t="b">
        <v>1</v>
      </c>
      <c r="B6110" t="s">
        <v>25822</v>
      </c>
      <c r="C6110" t="s">
        <v>25823</v>
      </c>
      <c r="D6110">
        <v>1658301581370</v>
      </c>
      <c r="E6110">
        <v>1658301581372</v>
      </c>
      <c r="F6110">
        <v>2</v>
      </c>
    </row>
    <row r="6111" spans="1:6" x14ac:dyDescent="0.2">
      <c r="A6111" t="b">
        <v>1</v>
      </c>
      <c r="B6111" t="s">
        <v>25824</v>
      </c>
      <c r="C6111" t="s">
        <v>25825</v>
      </c>
      <c r="D6111">
        <v>1658301689568</v>
      </c>
      <c r="E6111">
        <v>1658301689572</v>
      </c>
      <c r="F6111">
        <v>4</v>
      </c>
    </row>
    <row r="6112" spans="1:6" x14ac:dyDescent="0.2">
      <c r="A6112" t="b">
        <v>1</v>
      </c>
      <c r="B6112" t="s">
        <v>25826</v>
      </c>
      <c r="C6112" t="s">
        <v>25827</v>
      </c>
      <c r="D6112">
        <v>1658301651520</v>
      </c>
      <c r="E6112">
        <v>1658301651520</v>
      </c>
      <c r="F6112">
        <v>0</v>
      </c>
    </row>
    <row r="6113" spans="1:6" x14ac:dyDescent="0.2">
      <c r="A6113" t="b">
        <v>1</v>
      </c>
      <c r="B6113" t="s">
        <v>25828</v>
      </c>
      <c r="C6113" t="s">
        <v>25829</v>
      </c>
      <c r="D6113">
        <v>1658301543342</v>
      </c>
      <c r="E6113">
        <v>1658301543347</v>
      </c>
      <c r="F6113">
        <v>5</v>
      </c>
    </row>
    <row r="6114" spans="1:6" x14ac:dyDescent="0.2">
      <c r="A6114" t="b">
        <v>1</v>
      </c>
      <c r="B6114" t="s">
        <v>25830</v>
      </c>
      <c r="C6114" t="s">
        <v>25831</v>
      </c>
      <c r="D6114">
        <v>1658301591404</v>
      </c>
      <c r="E6114">
        <v>1658301591404</v>
      </c>
      <c r="F6114">
        <v>0</v>
      </c>
    </row>
    <row r="6115" spans="1:6" x14ac:dyDescent="0.2">
      <c r="A6115" t="b">
        <v>1</v>
      </c>
      <c r="B6115" t="s">
        <v>25832</v>
      </c>
      <c r="C6115" t="s">
        <v>25833</v>
      </c>
      <c r="D6115">
        <v>1658301527304</v>
      </c>
      <c r="E6115">
        <v>1658301527308</v>
      </c>
      <c r="F6115">
        <v>4</v>
      </c>
    </row>
    <row r="6116" spans="1:6" x14ac:dyDescent="0.2">
      <c r="A6116" t="b">
        <v>1</v>
      </c>
      <c r="B6116" t="s">
        <v>25834</v>
      </c>
      <c r="C6116" t="s">
        <v>25835</v>
      </c>
      <c r="D6116">
        <v>1658301563372</v>
      </c>
      <c r="E6116">
        <v>1658301563373</v>
      </c>
      <c r="F6116">
        <v>1</v>
      </c>
    </row>
    <row r="6117" spans="1:6" x14ac:dyDescent="0.2">
      <c r="A6117" t="b">
        <v>1</v>
      </c>
      <c r="B6117" t="s">
        <v>25836</v>
      </c>
      <c r="C6117" t="s">
        <v>25837</v>
      </c>
      <c r="D6117">
        <v>1658301711653</v>
      </c>
      <c r="E6117">
        <v>1658301711654</v>
      </c>
      <c r="F6117">
        <v>1</v>
      </c>
    </row>
    <row r="6118" spans="1:6" x14ac:dyDescent="0.2">
      <c r="A6118" t="b">
        <v>1</v>
      </c>
      <c r="B6118" t="s">
        <v>25838</v>
      </c>
      <c r="C6118" t="s">
        <v>25839</v>
      </c>
      <c r="D6118">
        <v>1658301575355</v>
      </c>
      <c r="E6118">
        <v>1658301575356</v>
      </c>
      <c r="F6118">
        <v>1</v>
      </c>
    </row>
    <row r="6119" spans="1:6" x14ac:dyDescent="0.2">
      <c r="A6119" t="b">
        <v>1</v>
      </c>
      <c r="B6119" t="s">
        <v>25840</v>
      </c>
      <c r="C6119" t="s">
        <v>25841</v>
      </c>
      <c r="D6119">
        <v>1658301701595</v>
      </c>
      <c r="E6119">
        <v>1658301701598</v>
      </c>
      <c r="F6119">
        <v>3</v>
      </c>
    </row>
    <row r="6120" spans="1:6" x14ac:dyDescent="0.2">
      <c r="A6120" t="b">
        <v>1</v>
      </c>
      <c r="B6120" t="s">
        <v>25842</v>
      </c>
      <c r="C6120" t="s">
        <v>25843</v>
      </c>
      <c r="D6120">
        <v>1658301681548</v>
      </c>
      <c r="E6120">
        <v>1658301681549</v>
      </c>
      <c r="F6120">
        <v>1</v>
      </c>
    </row>
    <row r="6121" spans="1:6" x14ac:dyDescent="0.2">
      <c r="A6121" t="b">
        <v>1</v>
      </c>
      <c r="B6121" t="s">
        <v>25844</v>
      </c>
      <c r="C6121" t="s">
        <v>25845</v>
      </c>
      <c r="D6121">
        <v>1658301625428</v>
      </c>
      <c r="E6121">
        <v>1658301625428</v>
      </c>
      <c r="F6121">
        <v>0</v>
      </c>
    </row>
    <row r="6122" spans="1:6" x14ac:dyDescent="0.2">
      <c r="A6122" t="b">
        <v>1</v>
      </c>
      <c r="B6122" t="s">
        <v>25846</v>
      </c>
      <c r="C6122" t="s">
        <v>25847</v>
      </c>
      <c r="D6122">
        <v>1658301513263</v>
      </c>
      <c r="E6122">
        <v>1658301513276</v>
      </c>
      <c r="F6122">
        <v>13</v>
      </c>
    </row>
    <row r="6123" spans="1:6" x14ac:dyDescent="0.2">
      <c r="A6123" t="b">
        <v>1</v>
      </c>
      <c r="B6123" t="s">
        <v>25848</v>
      </c>
      <c r="C6123" t="s">
        <v>25849</v>
      </c>
      <c r="D6123">
        <v>1658301611453</v>
      </c>
      <c r="E6123">
        <v>1658301611453</v>
      </c>
      <c r="F6123">
        <v>0</v>
      </c>
    </row>
    <row r="6124" spans="1:6" x14ac:dyDescent="0.2">
      <c r="A6124" t="b">
        <v>1</v>
      </c>
      <c r="B6124" t="s">
        <v>25850</v>
      </c>
      <c r="C6124" t="s">
        <v>25851</v>
      </c>
      <c r="D6124">
        <v>1658301543342</v>
      </c>
      <c r="E6124">
        <v>1658301543345</v>
      </c>
      <c r="F6124">
        <v>3</v>
      </c>
    </row>
    <row r="6125" spans="1:6" x14ac:dyDescent="0.2">
      <c r="A6125" t="b">
        <v>1</v>
      </c>
      <c r="B6125" t="s">
        <v>25852</v>
      </c>
      <c r="C6125" t="s">
        <v>25853</v>
      </c>
      <c r="D6125">
        <v>1658301627480</v>
      </c>
      <c r="E6125">
        <v>1658301627481</v>
      </c>
      <c r="F6125">
        <v>1</v>
      </c>
    </row>
    <row r="6126" spans="1:6" x14ac:dyDescent="0.2">
      <c r="A6126" t="b">
        <v>1</v>
      </c>
      <c r="B6126" t="s">
        <v>25854</v>
      </c>
      <c r="C6126" t="s">
        <v>25855</v>
      </c>
      <c r="D6126">
        <v>1658301605413</v>
      </c>
      <c r="E6126">
        <v>1658301605413</v>
      </c>
      <c r="F6126">
        <v>0</v>
      </c>
    </row>
    <row r="6127" spans="1:6" x14ac:dyDescent="0.2">
      <c r="A6127" t="b">
        <v>1</v>
      </c>
      <c r="B6127" t="s">
        <v>25856</v>
      </c>
      <c r="C6127" t="s">
        <v>25857</v>
      </c>
      <c r="D6127">
        <v>1658301553326</v>
      </c>
      <c r="E6127">
        <v>1658301553327</v>
      </c>
      <c r="F6127">
        <v>1</v>
      </c>
    </row>
    <row r="6128" spans="1:6" x14ac:dyDescent="0.2">
      <c r="A6128" t="b">
        <v>1</v>
      </c>
      <c r="B6128" t="s">
        <v>25858</v>
      </c>
      <c r="C6128" t="s">
        <v>25859</v>
      </c>
      <c r="D6128">
        <v>1658301605413</v>
      </c>
      <c r="E6128">
        <v>1658301605413</v>
      </c>
      <c r="F6128">
        <v>0</v>
      </c>
    </row>
    <row r="6129" spans="1:6" x14ac:dyDescent="0.2">
      <c r="A6129" t="b">
        <v>1</v>
      </c>
      <c r="B6129" t="s">
        <v>25860</v>
      </c>
      <c r="C6129" t="s">
        <v>25861</v>
      </c>
      <c r="D6129">
        <v>1658301571369</v>
      </c>
      <c r="E6129">
        <v>1658301571371</v>
      </c>
      <c r="F6129">
        <v>2</v>
      </c>
    </row>
    <row r="6130" spans="1:6" x14ac:dyDescent="0.2">
      <c r="A6130" t="b">
        <v>1</v>
      </c>
      <c r="B6130" t="s">
        <v>25862</v>
      </c>
      <c r="C6130" t="s">
        <v>25863</v>
      </c>
      <c r="D6130">
        <v>1658301645514</v>
      </c>
      <c r="E6130">
        <v>1658301645518</v>
      </c>
      <c r="F6130">
        <v>4</v>
      </c>
    </row>
    <row r="6131" spans="1:6" x14ac:dyDescent="0.2">
      <c r="A6131" t="b">
        <v>1</v>
      </c>
      <c r="B6131" t="s">
        <v>25864</v>
      </c>
      <c r="C6131" t="s">
        <v>25865</v>
      </c>
      <c r="D6131">
        <v>1658301579397</v>
      </c>
      <c r="E6131">
        <v>1658301579400</v>
      </c>
      <c r="F6131">
        <v>3</v>
      </c>
    </row>
    <row r="6132" spans="1:6" x14ac:dyDescent="0.2">
      <c r="A6132" t="b">
        <v>1</v>
      </c>
      <c r="B6132" t="s">
        <v>25866</v>
      </c>
      <c r="C6132" t="s">
        <v>25867</v>
      </c>
      <c r="D6132">
        <v>1658301563342</v>
      </c>
      <c r="E6132">
        <v>1658301563343</v>
      </c>
      <c r="F6132">
        <v>1</v>
      </c>
    </row>
    <row r="6133" spans="1:6" x14ac:dyDescent="0.2">
      <c r="A6133" t="b">
        <v>1</v>
      </c>
      <c r="B6133" t="s">
        <v>25868</v>
      </c>
      <c r="C6133" t="s">
        <v>25869</v>
      </c>
      <c r="D6133">
        <v>1658301521283</v>
      </c>
      <c r="E6133">
        <v>1658301521284</v>
      </c>
      <c r="F6133">
        <v>1</v>
      </c>
    </row>
    <row r="6134" spans="1:6" x14ac:dyDescent="0.2">
      <c r="A6134" t="b">
        <v>1</v>
      </c>
      <c r="B6134" t="s">
        <v>25870</v>
      </c>
      <c r="C6134" t="s">
        <v>25871</v>
      </c>
      <c r="D6134">
        <v>1658301557330</v>
      </c>
      <c r="E6134">
        <v>1658301557331</v>
      </c>
      <c r="F6134">
        <v>1</v>
      </c>
    </row>
    <row r="6135" spans="1:6" x14ac:dyDescent="0.2">
      <c r="A6135" t="b">
        <v>1</v>
      </c>
      <c r="B6135" t="s">
        <v>25872</v>
      </c>
      <c r="C6135" t="s">
        <v>25873</v>
      </c>
      <c r="D6135">
        <v>1658301555329</v>
      </c>
      <c r="E6135">
        <v>1658301555331</v>
      </c>
      <c r="F6135">
        <v>2</v>
      </c>
    </row>
    <row r="6136" spans="1:6" x14ac:dyDescent="0.2">
      <c r="A6136" t="b">
        <v>1</v>
      </c>
      <c r="B6136" t="s">
        <v>25874</v>
      </c>
      <c r="C6136" t="s">
        <v>25875</v>
      </c>
      <c r="D6136">
        <v>1658301649519</v>
      </c>
      <c r="E6136">
        <v>1658301649520</v>
      </c>
      <c r="F6136">
        <v>1</v>
      </c>
    </row>
    <row r="6137" spans="1:6" x14ac:dyDescent="0.2">
      <c r="A6137" t="b">
        <v>1</v>
      </c>
      <c r="B6137" t="s">
        <v>25876</v>
      </c>
      <c r="C6137" t="s">
        <v>25877</v>
      </c>
      <c r="D6137">
        <v>1658301671526</v>
      </c>
      <c r="E6137">
        <v>1658301671527</v>
      </c>
      <c r="F6137">
        <v>1</v>
      </c>
    </row>
    <row r="6138" spans="1:6" x14ac:dyDescent="0.2">
      <c r="A6138" t="b">
        <v>1</v>
      </c>
      <c r="B6138" t="s">
        <v>25878</v>
      </c>
      <c r="C6138" t="s">
        <v>25879</v>
      </c>
      <c r="D6138">
        <v>1658301659494</v>
      </c>
      <c r="E6138">
        <v>1658301659494</v>
      </c>
      <c r="F6138">
        <v>0</v>
      </c>
    </row>
    <row r="6139" spans="1:6" x14ac:dyDescent="0.2">
      <c r="A6139" t="b">
        <v>1</v>
      </c>
      <c r="B6139" t="s">
        <v>25880</v>
      </c>
      <c r="C6139" t="s">
        <v>25881</v>
      </c>
      <c r="D6139">
        <v>1658301613467</v>
      </c>
      <c r="E6139">
        <v>1658301613467</v>
      </c>
      <c r="F6139">
        <v>0</v>
      </c>
    </row>
    <row r="6140" spans="1:6" x14ac:dyDescent="0.2">
      <c r="A6140" t="b">
        <v>1</v>
      </c>
      <c r="B6140" t="s">
        <v>25882</v>
      </c>
      <c r="C6140" t="s">
        <v>25883</v>
      </c>
      <c r="D6140">
        <v>1658301527299</v>
      </c>
      <c r="E6140">
        <v>1658301527302</v>
      </c>
      <c r="F6140">
        <v>3</v>
      </c>
    </row>
    <row r="6141" spans="1:6" x14ac:dyDescent="0.2">
      <c r="A6141" t="b">
        <v>1</v>
      </c>
      <c r="B6141" t="s">
        <v>25884</v>
      </c>
      <c r="C6141" t="s">
        <v>25885</v>
      </c>
      <c r="D6141">
        <v>1658301545324</v>
      </c>
      <c r="E6141">
        <v>1658301545324</v>
      </c>
      <c r="F6141">
        <v>0</v>
      </c>
    </row>
    <row r="6142" spans="1:6" x14ac:dyDescent="0.2">
      <c r="A6142" t="b">
        <v>1</v>
      </c>
      <c r="B6142" t="s">
        <v>25886</v>
      </c>
      <c r="C6142" t="s">
        <v>25887</v>
      </c>
      <c r="D6142">
        <v>1658301557361</v>
      </c>
      <c r="E6142">
        <v>1658301557362</v>
      </c>
      <c r="F6142">
        <v>1</v>
      </c>
    </row>
    <row r="6143" spans="1:6" x14ac:dyDescent="0.2">
      <c r="A6143" t="b">
        <v>1</v>
      </c>
      <c r="B6143" t="s">
        <v>25888</v>
      </c>
      <c r="C6143" t="s">
        <v>25889</v>
      </c>
      <c r="D6143">
        <v>1658301679574</v>
      </c>
      <c r="E6143">
        <v>1658301679576</v>
      </c>
      <c r="F6143">
        <v>2</v>
      </c>
    </row>
    <row r="6144" spans="1:6" x14ac:dyDescent="0.2">
      <c r="A6144" t="b">
        <v>1</v>
      </c>
      <c r="B6144" t="s">
        <v>25890</v>
      </c>
      <c r="C6144" t="s">
        <v>25891</v>
      </c>
      <c r="D6144">
        <v>1658301551324</v>
      </c>
      <c r="E6144">
        <v>1658301551325</v>
      </c>
      <c r="F6144">
        <v>1</v>
      </c>
    </row>
    <row r="6145" spans="1:6" x14ac:dyDescent="0.2">
      <c r="A6145" t="b">
        <v>1</v>
      </c>
      <c r="B6145" t="s">
        <v>25892</v>
      </c>
      <c r="C6145" t="s">
        <v>25893</v>
      </c>
      <c r="D6145">
        <v>1658301591383</v>
      </c>
      <c r="E6145">
        <v>1658301591384</v>
      </c>
      <c r="F6145">
        <v>1</v>
      </c>
    </row>
    <row r="6146" spans="1:6" x14ac:dyDescent="0.2">
      <c r="A6146" t="b">
        <v>1</v>
      </c>
      <c r="B6146" t="s">
        <v>25894</v>
      </c>
      <c r="C6146" t="s">
        <v>25895</v>
      </c>
      <c r="D6146">
        <v>1658301637504</v>
      </c>
      <c r="E6146">
        <v>1658301637505</v>
      </c>
      <c r="F6146">
        <v>1</v>
      </c>
    </row>
    <row r="6147" spans="1:6" x14ac:dyDescent="0.2">
      <c r="A6147" t="b">
        <v>1</v>
      </c>
      <c r="B6147" t="s">
        <v>25896</v>
      </c>
      <c r="C6147" t="s">
        <v>25897</v>
      </c>
      <c r="D6147">
        <v>1658301599436</v>
      </c>
      <c r="E6147">
        <v>1658301599437</v>
      </c>
      <c r="F6147">
        <v>1</v>
      </c>
    </row>
    <row r="6148" spans="1:6" x14ac:dyDescent="0.2">
      <c r="A6148" t="b">
        <v>1</v>
      </c>
      <c r="B6148" t="s">
        <v>25898</v>
      </c>
      <c r="C6148" t="s">
        <v>25899</v>
      </c>
      <c r="D6148">
        <v>1658301651520</v>
      </c>
      <c r="E6148">
        <v>1658301651523</v>
      </c>
      <c r="F6148">
        <v>3</v>
      </c>
    </row>
    <row r="6149" spans="1:6" x14ac:dyDescent="0.2">
      <c r="A6149" t="b">
        <v>1</v>
      </c>
      <c r="B6149" t="s">
        <v>25900</v>
      </c>
      <c r="C6149" t="s">
        <v>25901</v>
      </c>
      <c r="D6149">
        <v>1658301589410</v>
      </c>
      <c r="E6149">
        <v>1658301589412</v>
      </c>
      <c r="F6149">
        <v>2</v>
      </c>
    </row>
    <row r="6150" spans="1:6" x14ac:dyDescent="0.2">
      <c r="A6150" t="b">
        <v>1</v>
      </c>
      <c r="B6150" t="s">
        <v>25902</v>
      </c>
      <c r="C6150" t="s">
        <v>25903</v>
      </c>
      <c r="D6150">
        <v>1658301593423</v>
      </c>
      <c r="E6150">
        <v>1658301593425</v>
      </c>
      <c r="F6150">
        <v>2</v>
      </c>
    </row>
    <row r="6151" spans="1:6" x14ac:dyDescent="0.2">
      <c r="A6151" t="b">
        <v>1</v>
      </c>
      <c r="B6151" t="s">
        <v>25904</v>
      </c>
      <c r="C6151" t="s">
        <v>25905</v>
      </c>
      <c r="D6151">
        <v>1658301519280</v>
      </c>
      <c r="E6151">
        <v>1658301519288</v>
      </c>
      <c r="F6151">
        <v>8</v>
      </c>
    </row>
    <row r="6152" spans="1:6" x14ac:dyDescent="0.2">
      <c r="A6152" t="b">
        <v>1</v>
      </c>
      <c r="B6152" t="s">
        <v>25906</v>
      </c>
      <c r="C6152" t="s">
        <v>25907</v>
      </c>
      <c r="D6152">
        <v>1658301609459</v>
      </c>
      <c r="E6152">
        <v>1658301609460</v>
      </c>
      <c r="F6152">
        <v>1</v>
      </c>
    </row>
    <row r="6153" spans="1:6" x14ac:dyDescent="0.2">
      <c r="A6153" t="b">
        <v>1</v>
      </c>
      <c r="B6153" t="s">
        <v>25908</v>
      </c>
      <c r="C6153" t="s">
        <v>25909</v>
      </c>
      <c r="D6153">
        <v>1658301517273</v>
      </c>
      <c r="E6153">
        <v>1658301517277</v>
      </c>
      <c r="F6153">
        <v>4</v>
      </c>
    </row>
    <row r="6154" spans="1:6" x14ac:dyDescent="0.2">
      <c r="A6154" t="b">
        <v>1</v>
      </c>
      <c r="B6154" t="s">
        <v>25910</v>
      </c>
      <c r="C6154" t="s">
        <v>25911</v>
      </c>
      <c r="D6154">
        <v>1658301613430</v>
      </c>
      <c r="E6154">
        <v>1658301613430</v>
      </c>
      <c r="F6154">
        <v>0</v>
      </c>
    </row>
    <row r="6155" spans="1:6" x14ac:dyDescent="0.2">
      <c r="A6155" t="b">
        <v>1</v>
      </c>
      <c r="B6155" t="s">
        <v>25912</v>
      </c>
      <c r="C6155" t="s">
        <v>25913</v>
      </c>
      <c r="D6155">
        <v>1658301661546</v>
      </c>
      <c r="E6155">
        <v>1658301661547</v>
      </c>
      <c r="F6155">
        <v>1</v>
      </c>
    </row>
    <row r="6156" spans="1:6" x14ac:dyDescent="0.2">
      <c r="A6156" t="b">
        <v>1</v>
      </c>
      <c r="B6156" t="s">
        <v>25914</v>
      </c>
      <c r="C6156" t="s">
        <v>25915</v>
      </c>
      <c r="D6156">
        <v>1658301601441</v>
      </c>
      <c r="E6156">
        <v>1658301601442</v>
      </c>
      <c r="F6156">
        <v>1</v>
      </c>
    </row>
    <row r="6157" spans="1:6" x14ac:dyDescent="0.2">
      <c r="A6157" t="b">
        <v>1</v>
      </c>
      <c r="B6157" t="s">
        <v>25916</v>
      </c>
      <c r="C6157" t="s">
        <v>25917</v>
      </c>
      <c r="D6157">
        <v>1658301539327</v>
      </c>
      <c r="E6157">
        <v>1658301539328</v>
      </c>
      <c r="F6157">
        <v>1</v>
      </c>
    </row>
    <row r="6158" spans="1:6" x14ac:dyDescent="0.2">
      <c r="A6158" t="b">
        <v>1</v>
      </c>
      <c r="B6158" t="s">
        <v>25918</v>
      </c>
      <c r="C6158" t="s">
        <v>25919</v>
      </c>
      <c r="D6158">
        <v>1658301535323</v>
      </c>
      <c r="E6158">
        <v>1658301535328</v>
      </c>
      <c r="F6158">
        <v>5</v>
      </c>
    </row>
    <row r="6159" spans="1:6" x14ac:dyDescent="0.2">
      <c r="A6159" t="b">
        <v>1</v>
      </c>
      <c r="B6159" t="s">
        <v>25920</v>
      </c>
      <c r="C6159" t="s">
        <v>25921</v>
      </c>
      <c r="D6159">
        <v>1658301595393</v>
      </c>
      <c r="E6159">
        <v>1658301595407</v>
      </c>
      <c r="F6159">
        <v>14</v>
      </c>
    </row>
    <row r="6160" spans="1:6" x14ac:dyDescent="0.2">
      <c r="A6160" t="b">
        <v>1</v>
      </c>
      <c r="B6160" t="s">
        <v>25922</v>
      </c>
      <c r="C6160" t="s">
        <v>25923</v>
      </c>
      <c r="D6160">
        <v>1658301553356</v>
      </c>
      <c r="E6160">
        <v>1658301553357</v>
      </c>
      <c r="F6160">
        <v>1</v>
      </c>
    </row>
    <row r="6161" spans="1:6" x14ac:dyDescent="0.2">
      <c r="A6161" t="b">
        <v>1</v>
      </c>
      <c r="B6161" t="s">
        <v>25924</v>
      </c>
      <c r="C6161" t="s">
        <v>25925</v>
      </c>
      <c r="D6161">
        <v>1658301607456</v>
      </c>
      <c r="E6161">
        <v>1658301607456</v>
      </c>
      <c r="F6161">
        <v>0</v>
      </c>
    </row>
    <row r="6162" spans="1:6" x14ac:dyDescent="0.2">
      <c r="A6162" t="b">
        <v>1</v>
      </c>
      <c r="B6162" t="s">
        <v>25926</v>
      </c>
      <c r="C6162" t="s">
        <v>25927</v>
      </c>
      <c r="D6162">
        <v>1658301653525</v>
      </c>
      <c r="E6162">
        <v>1658301653528</v>
      </c>
      <c r="F6162">
        <v>3</v>
      </c>
    </row>
    <row r="6163" spans="1:6" x14ac:dyDescent="0.2">
      <c r="A6163" t="b">
        <v>1</v>
      </c>
      <c r="B6163" t="s">
        <v>25928</v>
      </c>
      <c r="C6163" t="s">
        <v>25929</v>
      </c>
      <c r="D6163">
        <v>1658301607446</v>
      </c>
      <c r="E6163">
        <v>1658301607448</v>
      </c>
      <c r="F6163">
        <v>2</v>
      </c>
    </row>
    <row r="6164" spans="1:6" x14ac:dyDescent="0.2">
      <c r="A6164" t="b">
        <v>1</v>
      </c>
      <c r="B6164" t="s">
        <v>25930</v>
      </c>
      <c r="C6164" t="s">
        <v>25931</v>
      </c>
      <c r="D6164">
        <v>1658301541314</v>
      </c>
      <c r="E6164">
        <v>1658301541315</v>
      </c>
      <c r="F6164">
        <v>1</v>
      </c>
    </row>
    <row r="6165" spans="1:6" x14ac:dyDescent="0.2">
      <c r="A6165" t="b">
        <v>1</v>
      </c>
      <c r="B6165" t="s">
        <v>25932</v>
      </c>
      <c r="C6165" t="s">
        <v>25933</v>
      </c>
      <c r="D6165">
        <v>1658301691601</v>
      </c>
      <c r="E6165">
        <v>1658301691603</v>
      </c>
      <c r="F6165">
        <v>2</v>
      </c>
    </row>
    <row r="6166" spans="1:6" x14ac:dyDescent="0.2">
      <c r="A6166" t="b">
        <v>1</v>
      </c>
      <c r="B6166" t="s">
        <v>25934</v>
      </c>
      <c r="C6166" t="s">
        <v>25935</v>
      </c>
      <c r="D6166">
        <v>1658301541314</v>
      </c>
      <c r="E6166">
        <v>1658301541316</v>
      </c>
      <c r="F6166">
        <v>2</v>
      </c>
    </row>
    <row r="6167" spans="1:6" x14ac:dyDescent="0.2">
      <c r="A6167" t="b">
        <v>1</v>
      </c>
      <c r="B6167" t="s">
        <v>25936</v>
      </c>
      <c r="C6167" t="s">
        <v>25937</v>
      </c>
      <c r="D6167">
        <v>1658301529306</v>
      </c>
      <c r="E6167">
        <v>1658301529310</v>
      </c>
      <c r="F6167">
        <v>4</v>
      </c>
    </row>
    <row r="6168" spans="1:6" x14ac:dyDescent="0.2">
      <c r="A6168" t="b">
        <v>1</v>
      </c>
      <c r="B6168" t="s">
        <v>25938</v>
      </c>
      <c r="C6168" t="s">
        <v>25939</v>
      </c>
      <c r="D6168">
        <v>1658301707636</v>
      </c>
      <c r="E6168">
        <v>1658301707636</v>
      </c>
      <c r="F6168">
        <v>0</v>
      </c>
    </row>
    <row r="6169" spans="1:6" x14ac:dyDescent="0.2">
      <c r="A6169" t="b">
        <v>1</v>
      </c>
      <c r="B6169" t="s">
        <v>25940</v>
      </c>
      <c r="C6169" t="s">
        <v>25941</v>
      </c>
      <c r="D6169">
        <v>1658301659520</v>
      </c>
      <c r="E6169">
        <v>1658301659521</v>
      </c>
      <c r="F6169">
        <v>1</v>
      </c>
    </row>
    <row r="6170" spans="1:6" x14ac:dyDescent="0.2">
      <c r="A6170" t="b">
        <v>1</v>
      </c>
      <c r="B6170" t="s">
        <v>25942</v>
      </c>
      <c r="C6170" t="s">
        <v>25943</v>
      </c>
      <c r="D6170">
        <v>1658301573376</v>
      </c>
      <c r="E6170">
        <v>1658301573377</v>
      </c>
      <c r="F6170">
        <v>1</v>
      </c>
    </row>
    <row r="6171" spans="1:6" x14ac:dyDescent="0.2">
      <c r="A6171" t="b">
        <v>1</v>
      </c>
      <c r="B6171" t="s">
        <v>25944</v>
      </c>
      <c r="C6171" t="s">
        <v>25945</v>
      </c>
      <c r="D6171">
        <v>1658301623442</v>
      </c>
      <c r="E6171">
        <v>1658301623443</v>
      </c>
      <c r="F6171">
        <v>1</v>
      </c>
    </row>
    <row r="6172" spans="1:6" x14ac:dyDescent="0.2">
      <c r="A6172" t="b">
        <v>1</v>
      </c>
      <c r="B6172" t="s">
        <v>25946</v>
      </c>
      <c r="C6172" t="s">
        <v>25947</v>
      </c>
      <c r="D6172">
        <v>1658301703627</v>
      </c>
      <c r="E6172">
        <v>1658301703630</v>
      </c>
      <c r="F6172">
        <v>3</v>
      </c>
    </row>
    <row r="6173" spans="1:6" x14ac:dyDescent="0.2">
      <c r="A6173" t="b">
        <v>1</v>
      </c>
      <c r="B6173" t="s">
        <v>25948</v>
      </c>
      <c r="C6173" t="s">
        <v>25949</v>
      </c>
      <c r="D6173">
        <v>1658301609458</v>
      </c>
      <c r="E6173">
        <v>1658301609459</v>
      </c>
      <c r="F6173">
        <v>1</v>
      </c>
    </row>
    <row r="6174" spans="1:6" x14ac:dyDescent="0.2">
      <c r="A6174" t="b">
        <v>1</v>
      </c>
      <c r="B6174" t="s">
        <v>25950</v>
      </c>
      <c r="C6174" t="s">
        <v>25951</v>
      </c>
      <c r="D6174">
        <v>1658301705632</v>
      </c>
      <c r="E6174">
        <v>1658301705634</v>
      </c>
      <c r="F6174">
        <v>2</v>
      </c>
    </row>
    <row r="6175" spans="1:6" x14ac:dyDescent="0.2">
      <c r="A6175" t="b">
        <v>1</v>
      </c>
      <c r="B6175" t="s">
        <v>25952</v>
      </c>
      <c r="C6175" t="s">
        <v>25953</v>
      </c>
      <c r="D6175">
        <v>1658301675563</v>
      </c>
      <c r="E6175">
        <v>1658301675565</v>
      </c>
      <c r="F6175">
        <v>2</v>
      </c>
    </row>
    <row r="6176" spans="1:6" x14ac:dyDescent="0.2">
      <c r="A6176" t="b">
        <v>1</v>
      </c>
      <c r="B6176" t="s">
        <v>25954</v>
      </c>
      <c r="C6176" t="s">
        <v>25955</v>
      </c>
      <c r="D6176">
        <v>1658301657536</v>
      </c>
      <c r="E6176">
        <v>1658301657536</v>
      </c>
      <c r="F6176">
        <v>0</v>
      </c>
    </row>
    <row r="6177" spans="1:6" x14ac:dyDescent="0.2">
      <c r="A6177" t="b">
        <v>1</v>
      </c>
      <c r="B6177" t="s">
        <v>25956</v>
      </c>
      <c r="C6177" t="s">
        <v>25957</v>
      </c>
      <c r="D6177">
        <v>1658301697586</v>
      </c>
      <c r="E6177">
        <v>1658301697587</v>
      </c>
      <c r="F6177">
        <v>1</v>
      </c>
    </row>
    <row r="6178" spans="1:6" x14ac:dyDescent="0.2">
      <c r="A6178" t="b">
        <v>1</v>
      </c>
      <c r="B6178" t="s">
        <v>25958</v>
      </c>
      <c r="C6178" t="s">
        <v>25959</v>
      </c>
      <c r="D6178">
        <v>1658301529287</v>
      </c>
      <c r="E6178">
        <v>1658301529289</v>
      </c>
      <c r="F6178">
        <v>2</v>
      </c>
    </row>
    <row r="6179" spans="1:6" x14ac:dyDescent="0.2">
      <c r="A6179" t="b">
        <v>1</v>
      </c>
      <c r="B6179" t="s">
        <v>25960</v>
      </c>
      <c r="C6179" t="s">
        <v>25961</v>
      </c>
      <c r="D6179">
        <v>1658301707637</v>
      </c>
      <c r="E6179">
        <v>1658301707639</v>
      </c>
      <c r="F6179">
        <v>2</v>
      </c>
    </row>
    <row r="6180" spans="1:6" x14ac:dyDescent="0.2">
      <c r="A6180" t="b">
        <v>1</v>
      </c>
      <c r="B6180" t="s">
        <v>25962</v>
      </c>
      <c r="C6180" t="s">
        <v>25963</v>
      </c>
      <c r="D6180">
        <v>1658301667541</v>
      </c>
      <c r="E6180">
        <v>1658301667541</v>
      </c>
      <c r="F6180">
        <v>0</v>
      </c>
    </row>
    <row r="6181" spans="1:6" x14ac:dyDescent="0.2">
      <c r="A6181" t="b">
        <v>1</v>
      </c>
      <c r="B6181" t="s">
        <v>25964</v>
      </c>
      <c r="C6181" t="s">
        <v>25965</v>
      </c>
      <c r="D6181">
        <v>1658301617461</v>
      </c>
      <c r="E6181">
        <v>1658301617462</v>
      </c>
      <c r="F6181">
        <v>1</v>
      </c>
    </row>
    <row r="6182" spans="1:6" x14ac:dyDescent="0.2">
      <c r="A6182" t="b">
        <v>1</v>
      </c>
      <c r="B6182" t="s">
        <v>25966</v>
      </c>
      <c r="C6182" t="s">
        <v>25967</v>
      </c>
      <c r="D6182">
        <v>1658301519274</v>
      </c>
      <c r="E6182">
        <v>1658301519278</v>
      </c>
      <c r="F6182">
        <v>4</v>
      </c>
    </row>
    <row r="6183" spans="1:6" x14ac:dyDescent="0.2">
      <c r="A6183" t="b">
        <v>1</v>
      </c>
      <c r="B6183" t="s">
        <v>25968</v>
      </c>
      <c r="C6183" t="s">
        <v>25969</v>
      </c>
      <c r="D6183">
        <v>1658301619459</v>
      </c>
      <c r="E6183">
        <v>1658301619460</v>
      </c>
      <c r="F6183">
        <v>1</v>
      </c>
    </row>
    <row r="6184" spans="1:6" x14ac:dyDescent="0.2">
      <c r="A6184" t="b">
        <v>1</v>
      </c>
      <c r="B6184" t="s">
        <v>25970</v>
      </c>
      <c r="C6184" t="s">
        <v>25971</v>
      </c>
      <c r="D6184">
        <v>1658301671572</v>
      </c>
      <c r="E6184">
        <v>1658301671573</v>
      </c>
      <c r="F6184">
        <v>1</v>
      </c>
    </row>
    <row r="6185" spans="1:6" x14ac:dyDescent="0.2">
      <c r="A6185" t="b">
        <v>1</v>
      </c>
      <c r="B6185" t="s">
        <v>25972</v>
      </c>
      <c r="C6185" t="s">
        <v>25973</v>
      </c>
      <c r="D6185">
        <v>1658301593389</v>
      </c>
      <c r="E6185">
        <v>1658301593391</v>
      </c>
      <c r="F6185">
        <v>2</v>
      </c>
    </row>
    <row r="6186" spans="1:6" x14ac:dyDescent="0.2">
      <c r="A6186" t="b">
        <v>1</v>
      </c>
      <c r="B6186" t="s">
        <v>25974</v>
      </c>
      <c r="C6186" t="s">
        <v>25975</v>
      </c>
      <c r="D6186">
        <v>1658301583387</v>
      </c>
      <c r="E6186">
        <v>1658301583388</v>
      </c>
      <c r="F6186">
        <v>1</v>
      </c>
    </row>
    <row r="6187" spans="1:6" x14ac:dyDescent="0.2">
      <c r="A6187" t="b">
        <v>1</v>
      </c>
      <c r="B6187" t="s">
        <v>25976</v>
      </c>
      <c r="C6187" t="s">
        <v>25977</v>
      </c>
      <c r="D6187">
        <v>1658301649525</v>
      </c>
      <c r="E6187">
        <v>1658301649526</v>
      </c>
      <c r="F6187">
        <v>1</v>
      </c>
    </row>
    <row r="6188" spans="1:6" x14ac:dyDescent="0.2">
      <c r="A6188" t="b">
        <v>1</v>
      </c>
      <c r="B6188" t="s">
        <v>25978</v>
      </c>
      <c r="C6188" t="s">
        <v>25979</v>
      </c>
      <c r="D6188">
        <v>1658301547329</v>
      </c>
      <c r="E6188">
        <v>1658301547329</v>
      </c>
      <c r="F6188">
        <v>0</v>
      </c>
    </row>
    <row r="6189" spans="1:6" x14ac:dyDescent="0.2">
      <c r="A6189" t="b">
        <v>1</v>
      </c>
      <c r="B6189" t="s">
        <v>25980</v>
      </c>
      <c r="C6189" t="s">
        <v>25981</v>
      </c>
      <c r="D6189">
        <v>1658301707627</v>
      </c>
      <c r="E6189">
        <v>1658301707628</v>
      </c>
      <c r="F6189">
        <v>1</v>
      </c>
    </row>
    <row r="6190" spans="1:6" x14ac:dyDescent="0.2">
      <c r="A6190" t="b">
        <v>1</v>
      </c>
      <c r="B6190" t="s">
        <v>25982</v>
      </c>
      <c r="C6190" t="s">
        <v>25983</v>
      </c>
      <c r="D6190">
        <v>1658301521272</v>
      </c>
      <c r="E6190">
        <v>1658301521272</v>
      </c>
      <c r="F6190">
        <v>0</v>
      </c>
    </row>
    <row r="6191" spans="1:6" x14ac:dyDescent="0.2">
      <c r="A6191" t="b">
        <v>1</v>
      </c>
      <c r="B6191" t="s">
        <v>25984</v>
      </c>
      <c r="C6191" t="s">
        <v>25985</v>
      </c>
      <c r="D6191">
        <v>1658301575389</v>
      </c>
      <c r="E6191">
        <v>1658301575390</v>
      </c>
      <c r="F6191">
        <v>1</v>
      </c>
    </row>
    <row r="6192" spans="1:6" x14ac:dyDescent="0.2">
      <c r="A6192" t="b">
        <v>1</v>
      </c>
      <c r="B6192" t="s">
        <v>25986</v>
      </c>
      <c r="C6192" t="s">
        <v>25987</v>
      </c>
      <c r="D6192">
        <v>1658301551343</v>
      </c>
      <c r="E6192">
        <v>1658301551344</v>
      </c>
      <c r="F6192">
        <v>1</v>
      </c>
    </row>
    <row r="6193" spans="1:6" x14ac:dyDescent="0.2">
      <c r="A6193" t="b">
        <v>1</v>
      </c>
      <c r="B6193" t="s">
        <v>25988</v>
      </c>
      <c r="C6193" t="s">
        <v>25989</v>
      </c>
      <c r="D6193">
        <v>1658301631490</v>
      </c>
      <c r="E6193">
        <v>1658301631492</v>
      </c>
      <c r="F6193">
        <v>2</v>
      </c>
    </row>
    <row r="6194" spans="1:6" x14ac:dyDescent="0.2">
      <c r="A6194" t="b">
        <v>1</v>
      </c>
      <c r="B6194" t="s">
        <v>25990</v>
      </c>
      <c r="C6194" t="s">
        <v>25991</v>
      </c>
      <c r="D6194">
        <v>1658301657540</v>
      </c>
      <c r="E6194">
        <v>1658301657540</v>
      </c>
      <c r="F6194">
        <v>0</v>
      </c>
    </row>
    <row r="6195" spans="1:6" x14ac:dyDescent="0.2">
      <c r="A6195" t="b">
        <v>1</v>
      </c>
      <c r="B6195" t="s">
        <v>25992</v>
      </c>
      <c r="C6195" t="s">
        <v>25993</v>
      </c>
      <c r="D6195">
        <v>1658301573382</v>
      </c>
      <c r="E6195">
        <v>1658301573382</v>
      </c>
      <c r="F6195">
        <v>0</v>
      </c>
    </row>
    <row r="6196" spans="1:6" x14ac:dyDescent="0.2">
      <c r="A6196" t="b">
        <v>1</v>
      </c>
      <c r="B6196" t="s">
        <v>25994</v>
      </c>
      <c r="C6196" t="s">
        <v>25995</v>
      </c>
      <c r="D6196">
        <v>1658301673560</v>
      </c>
      <c r="E6196">
        <v>1658301673562</v>
      </c>
      <c r="F6196">
        <v>2</v>
      </c>
    </row>
    <row r="6197" spans="1:6" x14ac:dyDescent="0.2">
      <c r="A6197" t="b">
        <v>1</v>
      </c>
      <c r="B6197" t="s">
        <v>25996</v>
      </c>
      <c r="C6197" t="s">
        <v>25997</v>
      </c>
      <c r="D6197">
        <v>1658301695605</v>
      </c>
      <c r="E6197">
        <v>1658301695606</v>
      </c>
      <c r="F6197">
        <v>1</v>
      </c>
    </row>
    <row r="6198" spans="1:6" x14ac:dyDescent="0.2">
      <c r="A6198" t="b">
        <v>1</v>
      </c>
      <c r="B6198" t="s">
        <v>25998</v>
      </c>
      <c r="C6198" t="s">
        <v>25999</v>
      </c>
      <c r="D6198">
        <v>1658301605440</v>
      </c>
      <c r="E6198">
        <v>1658301605441</v>
      </c>
      <c r="F6198">
        <v>1</v>
      </c>
    </row>
    <row r="6199" spans="1:6" x14ac:dyDescent="0.2">
      <c r="A6199" t="b">
        <v>1</v>
      </c>
      <c r="B6199" t="s">
        <v>26000</v>
      </c>
      <c r="C6199" t="s">
        <v>26001</v>
      </c>
      <c r="D6199">
        <v>1658301673557</v>
      </c>
      <c r="E6199">
        <v>1658301673557</v>
      </c>
      <c r="F6199">
        <v>0</v>
      </c>
    </row>
    <row r="6200" spans="1:6" x14ac:dyDescent="0.2">
      <c r="A6200" t="b">
        <v>1</v>
      </c>
      <c r="B6200" t="s">
        <v>26002</v>
      </c>
      <c r="C6200" t="s">
        <v>26003</v>
      </c>
      <c r="D6200">
        <v>1658301565341</v>
      </c>
      <c r="E6200">
        <v>1658301565342</v>
      </c>
      <c r="F6200">
        <v>1</v>
      </c>
    </row>
    <row r="6201" spans="1:6" x14ac:dyDescent="0.2">
      <c r="A6201" t="b">
        <v>1</v>
      </c>
      <c r="B6201" t="s">
        <v>26004</v>
      </c>
      <c r="C6201" t="s">
        <v>26005</v>
      </c>
      <c r="D6201">
        <v>1658301699554</v>
      </c>
      <c r="E6201">
        <v>1658301699555</v>
      </c>
      <c r="F6201">
        <v>1</v>
      </c>
    </row>
    <row r="6202" spans="1:6" x14ac:dyDescent="0.2">
      <c r="A6202" t="b">
        <v>1</v>
      </c>
      <c r="B6202" t="s">
        <v>26006</v>
      </c>
      <c r="C6202" t="s">
        <v>26007</v>
      </c>
      <c r="D6202">
        <v>1658301525297</v>
      </c>
      <c r="E6202">
        <v>1658301525301</v>
      </c>
      <c r="F6202">
        <v>4</v>
      </c>
    </row>
    <row r="6203" spans="1:6" x14ac:dyDescent="0.2">
      <c r="A6203" t="b">
        <v>1</v>
      </c>
      <c r="B6203" t="s">
        <v>26008</v>
      </c>
      <c r="C6203" t="s">
        <v>26009</v>
      </c>
      <c r="D6203">
        <v>1658301633472</v>
      </c>
      <c r="E6203">
        <v>1658301633473</v>
      </c>
      <c r="F6203">
        <v>1</v>
      </c>
    </row>
    <row r="6204" spans="1:6" x14ac:dyDescent="0.2">
      <c r="A6204" t="b">
        <v>1</v>
      </c>
      <c r="B6204" t="s">
        <v>26010</v>
      </c>
      <c r="C6204" t="s">
        <v>26011</v>
      </c>
      <c r="D6204">
        <v>1658301533317</v>
      </c>
      <c r="E6204">
        <v>1658301533323</v>
      </c>
      <c r="F6204">
        <v>6</v>
      </c>
    </row>
    <row r="6205" spans="1:6" x14ac:dyDescent="0.2">
      <c r="A6205" t="b">
        <v>1</v>
      </c>
      <c r="B6205" t="s">
        <v>26012</v>
      </c>
      <c r="C6205" t="s">
        <v>26013</v>
      </c>
      <c r="D6205">
        <v>1658301633486</v>
      </c>
      <c r="E6205">
        <v>1658301633486</v>
      </c>
      <c r="F6205">
        <v>0</v>
      </c>
    </row>
    <row r="6206" spans="1:6" x14ac:dyDescent="0.2">
      <c r="A6206" t="b">
        <v>1</v>
      </c>
      <c r="B6206" t="s">
        <v>26014</v>
      </c>
      <c r="C6206" t="s">
        <v>26015</v>
      </c>
      <c r="D6206">
        <v>1658301517273</v>
      </c>
      <c r="E6206">
        <v>1658301517277</v>
      </c>
      <c r="F6206">
        <v>4</v>
      </c>
    </row>
    <row r="6207" spans="1:6" x14ac:dyDescent="0.2">
      <c r="A6207" t="b">
        <v>1</v>
      </c>
      <c r="B6207" t="s">
        <v>26016</v>
      </c>
      <c r="C6207" t="s">
        <v>26017</v>
      </c>
      <c r="D6207">
        <v>1658301681589</v>
      </c>
      <c r="E6207">
        <v>1658301681589</v>
      </c>
      <c r="F6207">
        <v>0</v>
      </c>
    </row>
    <row r="6208" spans="1:6" x14ac:dyDescent="0.2">
      <c r="A6208" t="b">
        <v>1</v>
      </c>
      <c r="B6208" t="s">
        <v>26018</v>
      </c>
      <c r="C6208" t="s">
        <v>26019</v>
      </c>
      <c r="D6208">
        <v>1658301535322</v>
      </c>
      <c r="E6208">
        <v>1658301535328</v>
      </c>
      <c r="F6208">
        <v>6</v>
      </c>
    </row>
    <row r="6209" spans="1:6" x14ac:dyDescent="0.2">
      <c r="A6209" t="b">
        <v>1</v>
      </c>
      <c r="B6209" t="s">
        <v>26020</v>
      </c>
      <c r="C6209" t="s">
        <v>26021</v>
      </c>
      <c r="D6209">
        <v>1658301641515</v>
      </c>
      <c r="E6209">
        <v>1658301641516</v>
      </c>
      <c r="F6209">
        <v>1</v>
      </c>
    </row>
    <row r="6210" spans="1:6" x14ac:dyDescent="0.2">
      <c r="A6210" t="b">
        <v>1</v>
      </c>
      <c r="B6210" t="s">
        <v>26022</v>
      </c>
      <c r="C6210" t="s">
        <v>26023</v>
      </c>
      <c r="D6210">
        <v>1658301697585</v>
      </c>
      <c r="E6210">
        <v>1658301697586</v>
      </c>
      <c r="F6210">
        <v>1</v>
      </c>
    </row>
    <row r="6211" spans="1:6" x14ac:dyDescent="0.2">
      <c r="A6211" t="b">
        <v>1</v>
      </c>
      <c r="B6211" t="s">
        <v>26024</v>
      </c>
      <c r="C6211" t="s">
        <v>26025</v>
      </c>
      <c r="D6211">
        <v>1658301679585</v>
      </c>
      <c r="E6211">
        <v>1658301679586</v>
      </c>
      <c r="F6211">
        <v>1</v>
      </c>
    </row>
    <row r="6212" spans="1:6" x14ac:dyDescent="0.2">
      <c r="A6212" t="b">
        <v>1</v>
      </c>
      <c r="B6212" t="s">
        <v>26026</v>
      </c>
      <c r="C6212" t="s">
        <v>26027</v>
      </c>
      <c r="D6212">
        <v>1658301619463</v>
      </c>
      <c r="E6212">
        <v>1658301619464</v>
      </c>
      <c r="F6212">
        <v>1</v>
      </c>
    </row>
    <row r="6213" spans="1:6" x14ac:dyDescent="0.2">
      <c r="A6213" t="b">
        <v>1</v>
      </c>
      <c r="B6213" t="s">
        <v>26028</v>
      </c>
      <c r="C6213" t="s">
        <v>26029</v>
      </c>
      <c r="D6213">
        <v>1658301685558</v>
      </c>
      <c r="E6213">
        <v>1658301685561</v>
      </c>
      <c r="F6213">
        <v>3</v>
      </c>
    </row>
    <row r="6214" spans="1:6" x14ac:dyDescent="0.2">
      <c r="A6214" t="b">
        <v>1</v>
      </c>
      <c r="B6214" t="s">
        <v>26030</v>
      </c>
      <c r="C6214" t="s">
        <v>26031</v>
      </c>
      <c r="D6214">
        <v>1658301681550</v>
      </c>
      <c r="E6214">
        <v>1658301681553</v>
      </c>
      <c r="F6214">
        <v>3</v>
      </c>
    </row>
    <row r="6215" spans="1:6" x14ac:dyDescent="0.2">
      <c r="A6215" t="b">
        <v>1</v>
      </c>
      <c r="B6215" t="s">
        <v>26032</v>
      </c>
      <c r="C6215" t="s">
        <v>26033</v>
      </c>
      <c r="D6215">
        <v>1658301577373</v>
      </c>
      <c r="E6215">
        <v>1658301577374</v>
      </c>
      <c r="F6215">
        <v>1</v>
      </c>
    </row>
    <row r="6216" spans="1:6" x14ac:dyDescent="0.2">
      <c r="A6216" t="b">
        <v>1</v>
      </c>
      <c r="B6216" t="s">
        <v>26034</v>
      </c>
      <c r="C6216" t="s">
        <v>26035</v>
      </c>
      <c r="D6216">
        <v>1658301603407</v>
      </c>
      <c r="E6216">
        <v>1658301603407</v>
      </c>
      <c r="F6216">
        <v>0</v>
      </c>
    </row>
    <row r="6217" spans="1:6" x14ac:dyDescent="0.2">
      <c r="A6217" t="b">
        <v>1</v>
      </c>
      <c r="B6217" t="s">
        <v>26036</v>
      </c>
      <c r="C6217" t="s">
        <v>26037</v>
      </c>
      <c r="D6217">
        <v>1658301595406</v>
      </c>
      <c r="E6217">
        <v>1658301595422</v>
      </c>
      <c r="F6217">
        <v>16</v>
      </c>
    </row>
    <row r="6218" spans="1:6" x14ac:dyDescent="0.2">
      <c r="A6218" t="b">
        <v>1</v>
      </c>
      <c r="B6218" t="s">
        <v>26038</v>
      </c>
      <c r="C6218" t="s">
        <v>26039</v>
      </c>
      <c r="D6218">
        <v>1658301701595</v>
      </c>
      <c r="E6218">
        <v>1658301701598</v>
      </c>
      <c r="F6218">
        <v>3</v>
      </c>
    </row>
    <row r="6219" spans="1:6" x14ac:dyDescent="0.2">
      <c r="A6219" t="b">
        <v>1</v>
      </c>
      <c r="B6219" t="s">
        <v>26040</v>
      </c>
      <c r="C6219" t="s">
        <v>26041</v>
      </c>
      <c r="D6219">
        <v>1658301639508</v>
      </c>
      <c r="E6219">
        <v>1658301639508</v>
      </c>
      <c r="F6219">
        <v>0</v>
      </c>
    </row>
    <row r="6220" spans="1:6" x14ac:dyDescent="0.2">
      <c r="A6220" t="b">
        <v>1</v>
      </c>
      <c r="B6220" t="s">
        <v>26042</v>
      </c>
      <c r="C6220" t="s">
        <v>26043</v>
      </c>
      <c r="D6220">
        <v>1658301539309</v>
      </c>
      <c r="E6220">
        <v>1658301539312</v>
      </c>
      <c r="F6220">
        <v>3</v>
      </c>
    </row>
    <row r="6221" spans="1:6" x14ac:dyDescent="0.2">
      <c r="A6221" t="b">
        <v>1</v>
      </c>
      <c r="B6221" t="s">
        <v>26044</v>
      </c>
      <c r="C6221" t="s">
        <v>26045</v>
      </c>
      <c r="D6221">
        <v>1658301581382</v>
      </c>
      <c r="E6221">
        <v>1658301581384</v>
      </c>
      <c r="F6221">
        <v>2</v>
      </c>
    </row>
    <row r="6222" spans="1:6" x14ac:dyDescent="0.2">
      <c r="A6222" t="b">
        <v>1</v>
      </c>
      <c r="B6222" t="s">
        <v>26046</v>
      </c>
      <c r="C6222" t="s">
        <v>26047</v>
      </c>
      <c r="D6222">
        <v>1658301567376</v>
      </c>
      <c r="E6222">
        <v>1658301567378</v>
      </c>
      <c r="F6222">
        <v>2</v>
      </c>
    </row>
    <row r="6223" spans="1:6" x14ac:dyDescent="0.2">
      <c r="A6223" t="b">
        <v>1</v>
      </c>
      <c r="B6223" t="s">
        <v>26048</v>
      </c>
      <c r="C6223" t="s">
        <v>26049</v>
      </c>
      <c r="D6223">
        <v>1658301639456</v>
      </c>
      <c r="E6223">
        <v>1658301639456</v>
      </c>
      <c r="F6223">
        <v>0</v>
      </c>
    </row>
    <row r="6224" spans="1:6" x14ac:dyDescent="0.2">
      <c r="A6224" t="b">
        <v>1</v>
      </c>
      <c r="B6224" t="s">
        <v>26050</v>
      </c>
      <c r="C6224" t="s">
        <v>26051</v>
      </c>
      <c r="D6224">
        <v>1658301673572</v>
      </c>
      <c r="E6224">
        <v>1658301673572</v>
      </c>
      <c r="F6224">
        <v>0</v>
      </c>
    </row>
    <row r="6225" spans="1:6" x14ac:dyDescent="0.2">
      <c r="A6225" t="b">
        <v>1</v>
      </c>
      <c r="B6225" t="s">
        <v>26052</v>
      </c>
      <c r="C6225" t="s">
        <v>26053</v>
      </c>
      <c r="D6225">
        <v>1658301557332</v>
      </c>
      <c r="E6225">
        <v>1658301557334</v>
      </c>
      <c r="F6225">
        <v>2</v>
      </c>
    </row>
    <row r="6226" spans="1:6" x14ac:dyDescent="0.2">
      <c r="A6226" t="b">
        <v>1</v>
      </c>
      <c r="B6226" t="s">
        <v>26054</v>
      </c>
      <c r="C6226" t="s">
        <v>26055</v>
      </c>
      <c r="D6226">
        <v>1658301541336</v>
      </c>
      <c r="E6226">
        <v>1658301541339</v>
      </c>
      <c r="F6226">
        <v>3</v>
      </c>
    </row>
    <row r="6227" spans="1:6" x14ac:dyDescent="0.2">
      <c r="A6227" t="b">
        <v>1</v>
      </c>
      <c r="B6227" t="s">
        <v>26056</v>
      </c>
      <c r="C6227" t="s">
        <v>26057</v>
      </c>
      <c r="D6227">
        <v>1658301615436</v>
      </c>
      <c r="E6227">
        <v>1658301615436</v>
      </c>
      <c r="F6227">
        <v>0</v>
      </c>
    </row>
    <row r="6228" spans="1:6" x14ac:dyDescent="0.2">
      <c r="A6228" t="b">
        <v>1</v>
      </c>
      <c r="B6228" t="s">
        <v>26058</v>
      </c>
      <c r="C6228" t="s">
        <v>26059</v>
      </c>
      <c r="D6228">
        <v>1658301619433</v>
      </c>
      <c r="E6228">
        <v>1658301619433</v>
      </c>
      <c r="F6228">
        <v>0</v>
      </c>
    </row>
    <row r="6229" spans="1:6" x14ac:dyDescent="0.2">
      <c r="A6229" t="b">
        <v>1</v>
      </c>
      <c r="B6229" t="s">
        <v>26060</v>
      </c>
      <c r="C6229" t="s">
        <v>26061</v>
      </c>
      <c r="D6229">
        <v>1658301525297</v>
      </c>
      <c r="E6229">
        <v>1658301525303</v>
      </c>
      <c r="F6229">
        <v>6</v>
      </c>
    </row>
    <row r="6230" spans="1:6" x14ac:dyDescent="0.2">
      <c r="A6230" t="b">
        <v>1</v>
      </c>
      <c r="B6230" t="s">
        <v>26062</v>
      </c>
      <c r="C6230" t="s">
        <v>26063</v>
      </c>
      <c r="D6230">
        <v>1658301605419</v>
      </c>
      <c r="E6230">
        <v>1658301605420</v>
      </c>
      <c r="F6230">
        <v>1</v>
      </c>
    </row>
    <row r="6231" spans="1:6" x14ac:dyDescent="0.2">
      <c r="A6231" t="b">
        <v>1</v>
      </c>
      <c r="B6231" t="s">
        <v>26064</v>
      </c>
      <c r="C6231" t="s">
        <v>26065</v>
      </c>
      <c r="D6231">
        <v>1658301675536</v>
      </c>
      <c r="E6231">
        <v>1658301675538</v>
      </c>
      <c r="F6231">
        <v>2</v>
      </c>
    </row>
    <row r="6232" spans="1:6" x14ac:dyDescent="0.2">
      <c r="A6232" t="b">
        <v>1</v>
      </c>
      <c r="B6232" t="s">
        <v>26066</v>
      </c>
      <c r="C6232" t="s">
        <v>26067</v>
      </c>
      <c r="D6232">
        <v>1658301539331</v>
      </c>
      <c r="E6232">
        <v>1658301539335</v>
      </c>
      <c r="F6232">
        <v>4</v>
      </c>
    </row>
    <row r="6233" spans="1:6" x14ac:dyDescent="0.2">
      <c r="A6233" t="b">
        <v>1</v>
      </c>
      <c r="B6233" t="s">
        <v>26068</v>
      </c>
      <c r="C6233" t="s">
        <v>26069</v>
      </c>
      <c r="D6233">
        <v>1658301591405</v>
      </c>
      <c r="E6233">
        <v>1658301591406</v>
      </c>
      <c r="F6233">
        <v>1</v>
      </c>
    </row>
    <row r="6234" spans="1:6" x14ac:dyDescent="0.2">
      <c r="A6234" t="b">
        <v>1</v>
      </c>
      <c r="B6234" t="s">
        <v>26070</v>
      </c>
      <c r="C6234" t="s">
        <v>26071</v>
      </c>
      <c r="D6234">
        <v>1658301531309</v>
      </c>
      <c r="E6234">
        <v>1658301531309</v>
      </c>
      <c r="F6234">
        <v>0</v>
      </c>
    </row>
    <row r="6235" spans="1:6" x14ac:dyDescent="0.2">
      <c r="A6235" t="b">
        <v>1</v>
      </c>
      <c r="B6235" t="s">
        <v>26072</v>
      </c>
      <c r="C6235" t="s">
        <v>26073</v>
      </c>
      <c r="D6235">
        <v>1658301705602</v>
      </c>
      <c r="E6235">
        <v>1658301705605</v>
      </c>
      <c r="F6235">
        <v>3</v>
      </c>
    </row>
    <row r="6236" spans="1:6" x14ac:dyDescent="0.2">
      <c r="A6236" t="b">
        <v>1</v>
      </c>
      <c r="B6236" t="s">
        <v>26074</v>
      </c>
      <c r="C6236" t="s">
        <v>26075</v>
      </c>
      <c r="D6236">
        <v>1658301527302</v>
      </c>
      <c r="E6236">
        <v>1658301527304</v>
      </c>
      <c r="F6236">
        <v>2</v>
      </c>
    </row>
    <row r="6237" spans="1:6" x14ac:dyDescent="0.2">
      <c r="A6237" t="b">
        <v>1</v>
      </c>
      <c r="B6237" t="s">
        <v>26076</v>
      </c>
      <c r="C6237" t="s">
        <v>26077</v>
      </c>
      <c r="D6237">
        <v>1658301543342</v>
      </c>
      <c r="E6237">
        <v>1658301543345</v>
      </c>
      <c r="F6237">
        <v>3</v>
      </c>
    </row>
    <row r="6238" spans="1:6" x14ac:dyDescent="0.2">
      <c r="A6238" t="b">
        <v>1</v>
      </c>
      <c r="B6238" t="s">
        <v>26078</v>
      </c>
      <c r="C6238" t="s">
        <v>26079</v>
      </c>
      <c r="D6238">
        <v>1658301515267</v>
      </c>
      <c r="E6238">
        <v>1658301515272</v>
      </c>
      <c r="F6238">
        <v>5</v>
      </c>
    </row>
    <row r="6239" spans="1:6" x14ac:dyDescent="0.2">
      <c r="A6239" t="b">
        <v>1</v>
      </c>
      <c r="B6239" t="s">
        <v>26080</v>
      </c>
      <c r="C6239" t="s">
        <v>26081</v>
      </c>
      <c r="D6239">
        <v>1658301679544</v>
      </c>
      <c r="E6239">
        <v>1658301679547</v>
      </c>
      <c r="F6239">
        <v>3</v>
      </c>
    </row>
    <row r="6240" spans="1:6" x14ac:dyDescent="0.2">
      <c r="A6240" t="b">
        <v>1</v>
      </c>
      <c r="B6240" t="s">
        <v>26082</v>
      </c>
      <c r="C6240" t="s">
        <v>26083</v>
      </c>
      <c r="D6240">
        <v>1658301529304</v>
      </c>
      <c r="E6240">
        <v>1658301529305</v>
      </c>
      <c r="F6240">
        <v>1</v>
      </c>
    </row>
    <row r="6241" spans="1:6" x14ac:dyDescent="0.2">
      <c r="A6241" t="b">
        <v>1</v>
      </c>
      <c r="B6241" t="s">
        <v>26084</v>
      </c>
      <c r="C6241" t="s">
        <v>26085</v>
      </c>
      <c r="D6241">
        <v>1658301555327</v>
      </c>
      <c r="E6241">
        <v>1658301555329</v>
      </c>
      <c r="F6241">
        <v>2</v>
      </c>
    </row>
    <row r="6242" spans="1:6" x14ac:dyDescent="0.2">
      <c r="A6242" t="b">
        <v>1</v>
      </c>
      <c r="B6242" t="s">
        <v>26086</v>
      </c>
      <c r="C6242" t="s">
        <v>26087</v>
      </c>
      <c r="D6242">
        <v>1658301635463</v>
      </c>
      <c r="E6242">
        <v>1658301635464</v>
      </c>
      <c r="F6242">
        <v>1</v>
      </c>
    </row>
    <row r="6243" spans="1:6" x14ac:dyDescent="0.2">
      <c r="A6243" t="b">
        <v>1</v>
      </c>
      <c r="B6243" t="s">
        <v>26088</v>
      </c>
      <c r="C6243" t="s">
        <v>26089</v>
      </c>
      <c r="D6243">
        <v>1658301583386</v>
      </c>
      <c r="E6243">
        <v>1658301583386</v>
      </c>
      <c r="F6243">
        <v>0</v>
      </c>
    </row>
    <row r="6244" spans="1:6" x14ac:dyDescent="0.2">
      <c r="A6244" t="b">
        <v>1</v>
      </c>
      <c r="B6244" t="s">
        <v>26090</v>
      </c>
      <c r="C6244" t="s">
        <v>26091</v>
      </c>
      <c r="D6244">
        <v>1658301637467</v>
      </c>
      <c r="E6244">
        <v>1658301637470</v>
      </c>
      <c r="F6244">
        <v>3</v>
      </c>
    </row>
    <row r="6245" spans="1:6" x14ac:dyDescent="0.2">
      <c r="A6245" t="b">
        <v>1</v>
      </c>
      <c r="B6245" t="s">
        <v>26092</v>
      </c>
      <c r="C6245" t="s">
        <v>26093</v>
      </c>
      <c r="D6245">
        <v>1658301625442</v>
      </c>
      <c r="E6245">
        <v>1658301625442</v>
      </c>
      <c r="F6245">
        <v>0</v>
      </c>
    </row>
    <row r="6246" spans="1:6" x14ac:dyDescent="0.2">
      <c r="A6246" t="b">
        <v>1</v>
      </c>
      <c r="B6246" t="s">
        <v>26094</v>
      </c>
      <c r="C6246" t="s">
        <v>26095</v>
      </c>
      <c r="D6246">
        <v>1658301523278</v>
      </c>
      <c r="E6246">
        <v>1658301523281</v>
      </c>
      <c r="F6246">
        <v>3</v>
      </c>
    </row>
    <row r="6247" spans="1:6" x14ac:dyDescent="0.2">
      <c r="A6247" t="b">
        <v>1</v>
      </c>
      <c r="B6247" t="s">
        <v>26096</v>
      </c>
      <c r="C6247" t="s">
        <v>26097</v>
      </c>
      <c r="D6247">
        <v>1658301641514</v>
      </c>
      <c r="E6247">
        <v>1658301641515</v>
      </c>
      <c r="F6247">
        <v>1</v>
      </c>
    </row>
    <row r="6248" spans="1:6" x14ac:dyDescent="0.2">
      <c r="A6248" t="b">
        <v>1</v>
      </c>
      <c r="B6248" t="s">
        <v>26098</v>
      </c>
      <c r="C6248" t="s">
        <v>26099</v>
      </c>
      <c r="D6248">
        <v>1658301659545</v>
      </c>
      <c r="E6248">
        <v>1658301659546</v>
      </c>
      <c r="F6248">
        <v>1</v>
      </c>
    </row>
    <row r="6249" spans="1:6" x14ac:dyDescent="0.2">
      <c r="A6249" t="b">
        <v>1</v>
      </c>
      <c r="B6249" t="s">
        <v>26100</v>
      </c>
      <c r="C6249" t="s">
        <v>26101</v>
      </c>
      <c r="D6249">
        <v>1658301575355</v>
      </c>
      <c r="E6249">
        <v>1658301575355</v>
      </c>
      <c r="F6249">
        <v>0</v>
      </c>
    </row>
    <row r="6250" spans="1:6" x14ac:dyDescent="0.2">
      <c r="A6250" t="b">
        <v>1</v>
      </c>
      <c r="B6250" t="s">
        <v>26102</v>
      </c>
      <c r="C6250" t="s">
        <v>26103</v>
      </c>
      <c r="D6250">
        <v>1658301519281</v>
      </c>
      <c r="E6250">
        <v>1658301519291</v>
      </c>
      <c r="F6250">
        <v>10</v>
      </c>
    </row>
    <row r="6251" spans="1:6" x14ac:dyDescent="0.2">
      <c r="A6251" t="b">
        <v>1</v>
      </c>
      <c r="B6251" t="s">
        <v>26104</v>
      </c>
      <c r="C6251" t="s">
        <v>26105</v>
      </c>
      <c r="D6251">
        <v>1658301665545</v>
      </c>
      <c r="E6251">
        <v>1658301665547</v>
      </c>
      <c r="F6251">
        <v>2</v>
      </c>
    </row>
    <row r="6252" spans="1:6" x14ac:dyDescent="0.2">
      <c r="A6252" t="b">
        <v>1</v>
      </c>
      <c r="B6252" t="s">
        <v>26106</v>
      </c>
      <c r="C6252" t="s">
        <v>26107</v>
      </c>
      <c r="D6252">
        <v>1658301631496</v>
      </c>
      <c r="E6252">
        <v>1658301631497</v>
      </c>
      <c r="F6252">
        <v>1</v>
      </c>
    </row>
    <row r="6253" spans="1:6" x14ac:dyDescent="0.2">
      <c r="A6253" t="b">
        <v>1</v>
      </c>
      <c r="B6253" t="s">
        <v>26108</v>
      </c>
      <c r="C6253" t="s">
        <v>26109</v>
      </c>
      <c r="D6253">
        <v>1658301613458</v>
      </c>
      <c r="E6253">
        <v>1658301613460</v>
      </c>
      <c r="F6253">
        <v>2</v>
      </c>
    </row>
    <row r="6254" spans="1:6" x14ac:dyDescent="0.2">
      <c r="A6254" t="b">
        <v>1</v>
      </c>
      <c r="B6254" t="s">
        <v>26110</v>
      </c>
      <c r="C6254" t="s">
        <v>26111</v>
      </c>
      <c r="D6254">
        <v>1658301661535</v>
      </c>
      <c r="E6254">
        <v>1658301661535</v>
      </c>
      <c r="F6254">
        <v>0</v>
      </c>
    </row>
    <row r="6255" spans="1:6" x14ac:dyDescent="0.2">
      <c r="A6255" t="b">
        <v>1</v>
      </c>
      <c r="B6255" t="s">
        <v>26112</v>
      </c>
      <c r="C6255" t="s">
        <v>26113</v>
      </c>
      <c r="D6255">
        <v>1658301517264</v>
      </c>
      <c r="E6255">
        <v>1658301517265</v>
      </c>
      <c r="F6255">
        <v>1</v>
      </c>
    </row>
    <row r="6256" spans="1:6" x14ac:dyDescent="0.2">
      <c r="A6256" t="b">
        <v>1</v>
      </c>
      <c r="B6256" t="s">
        <v>26114</v>
      </c>
      <c r="C6256" t="s">
        <v>26115</v>
      </c>
      <c r="D6256">
        <v>1658301613467</v>
      </c>
      <c r="E6256">
        <v>1658301613467</v>
      </c>
      <c r="F6256">
        <v>0</v>
      </c>
    </row>
    <row r="6257" spans="1:6" x14ac:dyDescent="0.2">
      <c r="A6257" t="b">
        <v>1</v>
      </c>
      <c r="B6257" t="s">
        <v>26116</v>
      </c>
      <c r="C6257" t="s">
        <v>26117</v>
      </c>
      <c r="D6257">
        <v>1658301649463</v>
      </c>
      <c r="E6257">
        <v>1658301649463</v>
      </c>
      <c r="F6257">
        <v>0</v>
      </c>
    </row>
    <row r="6258" spans="1:6" x14ac:dyDescent="0.2">
      <c r="A6258" t="b">
        <v>1</v>
      </c>
      <c r="B6258" t="s">
        <v>26118</v>
      </c>
      <c r="C6258" t="s">
        <v>26119</v>
      </c>
      <c r="D6258">
        <v>1658301659512</v>
      </c>
      <c r="E6258">
        <v>1658301659517</v>
      </c>
      <c r="F6258">
        <v>5</v>
      </c>
    </row>
    <row r="6259" spans="1:6" x14ac:dyDescent="0.2">
      <c r="A6259" t="b">
        <v>1</v>
      </c>
      <c r="B6259" t="s">
        <v>26120</v>
      </c>
      <c r="C6259" t="s">
        <v>26121</v>
      </c>
      <c r="D6259">
        <v>1658301659535</v>
      </c>
      <c r="E6259">
        <v>1658301659537</v>
      </c>
      <c r="F6259">
        <v>2</v>
      </c>
    </row>
    <row r="6260" spans="1:6" x14ac:dyDescent="0.2">
      <c r="A6260" t="b">
        <v>1</v>
      </c>
      <c r="B6260" t="s">
        <v>26122</v>
      </c>
      <c r="C6260" t="s">
        <v>26123</v>
      </c>
      <c r="D6260">
        <v>1658301709644</v>
      </c>
      <c r="E6260">
        <v>1658301709646</v>
      </c>
      <c r="F6260">
        <v>2</v>
      </c>
    </row>
    <row r="6261" spans="1:6" x14ac:dyDescent="0.2">
      <c r="A6261" t="b">
        <v>1</v>
      </c>
      <c r="B6261" t="s">
        <v>26124</v>
      </c>
      <c r="C6261" t="s">
        <v>26125</v>
      </c>
      <c r="D6261">
        <v>1658301659531</v>
      </c>
      <c r="E6261">
        <v>1658301659532</v>
      </c>
      <c r="F6261">
        <v>1</v>
      </c>
    </row>
    <row r="6262" spans="1:6" x14ac:dyDescent="0.2">
      <c r="A6262" t="b">
        <v>1</v>
      </c>
      <c r="B6262" t="s">
        <v>26126</v>
      </c>
      <c r="C6262" t="s">
        <v>26127</v>
      </c>
      <c r="D6262">
        <v>1658301581382</v>
      </c>
      <c r="E6262">
        <v>1658301581384</v>
      </c>
      <c r="F6262">
        <v>2</v>
      </c>
    </row>
    <row r="6263" spans="1:6" x14ac:dyDescent="0.2">
      <c r="A6263" t="b">
        <v>1</v>
      </c>
      <c r="B6263" t="s">
        <v>26128</v>
      </c>
      <c r="C6263" t="s">
        <v>26129</v>
      </c>
      <c r="D6263">
        <v>1658301587379</v>
      </c>
      <c r="E6263">
        <v>1658301587380</v>
      </c>
      <c r="F6263">
        <v>1</v>
      </c>
    </row>
    <row r="6264" spans="1:6" x14ac:dyDescent="0.2">
      <c r="A6264" t="b">
        <v>1</v>
      </c>
      <c r="B6264" t="s">
        <v>26130</v>
      </c>
      <c r="C6264" t="s">
        <v>26131</v>
      </c>
      <c r="D6264">
        <v>1658301647521</v>
      </c>
      <c r="E6264">
        <v>1658301647528</v>
      </c>
      <c r="F6264">
        <v>7</v>
      </c>
    </row>
    <row r="6265" spans="1:6" x14ac:dyDescent="0.2">
      <c r="A6265" t="b">
        <v>1</v>
      </c>
      <c r="B6265" t="s">
        <v>26132</v>
      </c>
      <c r="C6265" t="s">
        <v>26133</v>
      </c>
      <c r="D6265">
        <v>1658301559335</v>
      </c>
      <c r="E6265">
        <v>1658301559340</v>
      </c>
      <c r="F6265">
        <v>5</v>
      </c>
    </row>
    <row r="6266" spans="1:6" x14ac:dyDescent="0.2">
      <c r="A6266" t="b">
        <v>1</v>
      </c>
      <c r="B6266" t="s">
        <v>26134</v>
      </c>
      <c r="C6266" t="s">
        <v>26135</v>
      </c>
      <c r="D6266">
        <v>1658301661521</v>
      </c>
      <c r="E6266">
        <v>1658301661521</v>
      </c>
      <c r="F6266">
        <v>0</v>
      </c>
    </row>
    <row r="6267" spans="1:6" x14ac:dyDescent="0.2">
      <c r="A6267" t="b">
        <v>1</v>
      </c>
      <c r="B6267" t="s">
        <v>26136</v>
      </c>
      <c r="C6267" t="s">
        <v>26137</v>
      </c>
      <c r="D6267">
        <v>1658301559366</v>
      </c>
      <c r="E6267">
        <v>1658301559373</v>
      </c>
      <c r="F6267">
        <v>7</v>
      </c>
    </row>
    <row r="6268" spans="1:6" x14ac:dyDescent="0.2">
      <c r="A6268" t="b">
        <v>1</v>
      </c>
      <c r="B6268" t="s">
        <v>26138</v>
      </c>
      <c r="C6268" t="s">
        <v>26139</v>
      </c>
      <c r="D6268">
        <v>1658301697586</v>
      </c>
      <c r="E6268">
        <v>1658301697587</v>
      </c>
      <c r="F6268">
        <v>1</v>
      </c>
    </row>
    <row r="6269" spans="1:6" x14ac:dyDescent="0.2">
      <c r="A6269" t="b">
        <v>1</v>
      </c>
      <c r="B6269" t="s">
        <v>26140</v>
      </c>
      <c r="C6269" t="s">
        <v>26141</v>
      </c>
      <c r="D6269">
        <v>1658301565360</v>
      </c>
      <c r="E6269">
        <v>1658301565360</v>
      </c>
      <c r="F6269">
        <v>0</v>
      </c>
    </row>
    <row r="6270" spans="1:6" x14ac:dyDescent="0.2">
      <c r="A6270" t="b">
        <v>1</v>
      </c>
      <c r="B6270" t="s">
        <v>26142</v>
      </c>
      <c r="C6270" t="s">
        <v>26143</v>
      </c>
      <c r="D6270">
        <v>1658301571376</v>
      </c>
      <c r="E6270">
        <v>1658301571376</v>
      </c>
      <c r="F6270">
        <v>0</v>
      </c>
    </row>
    <row r="6271" spans="1:6" x14ac:dyDescent="0.2">
      <c r="A6271" t="b">
        <v>1</v>
      </c>
      <c r="B6271" t="s">
        <v>26144</v>
      </c>
      <c r="C6271" t="s">
        <v>26145</v>
      </c>
      <c r="D6271">
        <v>1658301645469</v>
      </c>
      <c r="E6271">
        <v>1658301645469</v>
      </c>
      <c r="F6271">
        <v>0</v>
      </c>
    </row>
    <row r="6272" spans="1:6" x14ac:dyDescent="0.2">
      <c r="A6272" t="b">
        <v>1</v>
      </c>
      <c r="B6272" t="s">
        <v>26146</v>
      </c>
      <c r="C6272" t="s">
        <v>26147</v>
      </c>
      <c r="D6272">
        <v>1658301635477</v>
      </c>
      <c r="E6272">
        <v>1658301635478</v>
      </c>
      <c r="F6272">
        <v>1</v>
      </c>
    </row>
    <row r="6273" spans="1:6" x14ac:dyDescent="0.2">
      <c r="A6273" t="b">
        <v>1</v>
      </c>
      <c r="B6273" t="s">
        <v>26148</v>
      </c>
      <c r="C6273" t="s">
        <v>26149</v>
      </c>
      <c r="D6273">
        <v>1658301515267</v>
      </c>
      <c r="E6273">
        <v>1658301515272</v>
      </c>
      <c r="F6273">
        <v>5</v>
      </c>
    </row>
    <row r="6274" spans="1:6" x14ac:dyDescent="0.2">
      <c r="A6274" t="b">
        <v>1</v>
      </c>
      <c r="B6274" t="s">
        <v>26150</v>
      </c>
      <c r="C6274" t="s">
        <v>26151</v>
      </c>
      <c r="D6274">
        <v>1658301547330</v>
      </c>
      <c r="E6274">
        <v>1658301547331</v>
      </c>
      <c r="F6274">
        <v>1</v>
      </c>
    </row>
    <row r="6275" spans="1:6" x14ac:dyDescent="0.2">
      <c r="A6275" t="b">
        <v>1</v>
      </c>
      <c r="B6275" t="s">
        <v>26152</v>
      </c>
      <c r="C6275" t="s">
        <v>26153</v>
      </c>
      <c r="D6275">
        <v>1658301647488</v>
      </c>
      <c r="E6275">
        <v>1658301647488</v>
      </c>
      <c r="F6275">
        <v>0</v>
      </c>
    </row>
    <row r="6276" spans="1:6" x14ac:dyDescent="0.2">
      <c r="A6276" t="b">
        <v>1</v>
      </c>
      <c r="B6276" t="s">
        <v>26154</v>
      </c>
      <c r="C6276" t="s">
        <v>26155</v>
      </c>
      <c r="D6276">
        <v>1658301579397</v>
      </c>
      <c r="E6276">
        <v>1658301579400</v>
      </c>
      <c r="F6276">
        <v>3</v>
      </c>
    </row>
    <row r="6277" spans="1:6" x14ac:dyDescent="0.2">
      <c r="A6277" t="b">
        <v>1</v>
      </c>
      <c r="B6277" t="s">
        <v>26156</v>
      </c>
      <c r="C6277" t="s">
        <v>26157</v>
      </c>
      <c r="D6277">
        <v>1658301525297</v>
      </c>
      <c r="E6277">
        <v>1658301525301</v>
      </c>
      <c r="F6277">
        <v>4</v>
      </c>
    </row>
    <row r="6278" spans="1:6" x14ac:dyDescent="0.2">
      <c r="A6278" t="b">
        <v>1</v>
      </c>
      <c r="B6278" t="s">
        <v>26158</v>
      </c>
      <c r="C6278" t="s">
        <v>26159</v>
      </c>
      <c r="D6278">
        <v>1658301579366</v>
      </c>
      <c r="E6278">
        <v>1658301579369</v>
      </c>
      <c r="F6278">
        <v>3</v>
      </c>
    </row>
    <row r="6279" spans="1:6" x14ac:dyDescent="0.2">
      <c r="A6279" t="b">
        <v>1</v>
      </c>
      <c r="B6279" t="s">
        <v>26160</v>
      </c>
      <c r="C6279" t="s">
        <v>26161</v>
      </c>
      <c r="D6279">
        <v>1658301531312</v>
      </c>
      <c r="E6279">
        <v>1658301531319</v>
      </c>
      <c r="F6279">
        <v>7</v>
      </c>
    </row>
    <row r="6280" spans="1:6" x14ac:dyDescent="0.2">
      <c r="A6280" t="b">
        <v>1</v>
      </c>
      <c r="B6280" t="s">
        <v>26162</v>
      </c>
      <c r="C6280" t="s">
        <v>26163</v>
      </c>
      <c r="D6280">
        <v>1658301691599</v>
      </c>
      <c r="E6280">
        <v>1658301691600</v>
      </c>
      <c r="F6280">
        <v>1</v>
      </c>
    </row>
    <row r="6281" spans="1:6" x14ac:dyDescent="0.2">
      <c r="A6281" t="b">
        <v>1</v>
      </c>
      <c r="B6281" t="s">
        <v>26164</v>
      </c>
      <c r="C6281" t="s">
        <v>26165</v>
      </c>
      <c r="D6281">
        <v>1658301525283</v>
      </c>
      <c r="E6281">
        <v>1658301525284</v>
      </c>
      <c r="F6281">
        <v>1</v>
      </c>
    </row>
    <row r="6282" spans="1:6" x14ac:dyDescent="0.2">
      <c r="A6282" t="b">
        <v>1</v>
      </c>
      <c r="B6282" t="s">
        <v>26166</v>
      </c>
      <c r="C6282" t="s">
        <v>26167</v>
      </c>
      <c r="D6282">
        <v>1658301535320</v>
      </c>
      <c r="E6282">
        <v>1658301535321</v>
      </c>
      <c r="F6282">
        <v>1</v>
      </c>
    </row>
    <row r="6283" spans="1:6" x14ac:dyDescent="0.2">
      <c r="A6283" t="b">
        <v>1</v>
      </c>
      <c r="B6283" t="s">
        <v>26168</v>
      </c>
      <c r="C6283" t="s">
        <v>26169</v>
      </c>
      <c r="D6283">
        <v>1658301675518</v>
      </c>
      <c r="E6283">
        <v>1658301675519</v>
      </c>
      <c r="F6283">
        <v>1</v>
      </c>
    </row>
    <row r="6284" spans="1:6" x14ac:dyDescent="0.2">
      <c r="A6284" t="b">
        <v>1</v>
      </c>
      <c r="B6284" t="s">
        <v>26170</v>
      </c>
      <c r="C6284" t="s">
        <v>26171</v>
      </c>
      <c r="D6284">
        <v>1658301575360</v>
      </c>
      <c r="E6284">
        <v>1658301575360</v>
      </c>
      <c r="F6284">
        <v>0</v>
      </c>
    </row>
    <row r="6285" spans="1:6" x14ac:dyDescent="0.2">
      <c r="A6285" t="b">
        <v>1</v>
      </c>
      <c r="B6285" t="s">
        <v>26172</v>
      </c>
      <c r="C6285" t="s">
        <v>26173</v>
      </c>
      <c r="D6285">
        <v>1658301573373</v>
      </c>
      <c r="E6285">
        <v>1658301573374</v>
      </c>
      <c r="F6285">
        <v>1</v>
      </c>
    </row>
    <row r="6286" spans="1:6" x14ac:dyDescent="0.2">
      <c r="A6286" t="b">
        <v>1</v>
      </c>
      <c r="B6286" t="s">
        <v>26174</v>
      </c>
      <c r="C6286" t="s">
        <v>26175</v>
      </c>
      <c r="D6286">
        <v>1658301665511</v>
      </c>
      <c r="E6286">
        <v>1658301665511</v>
      </c>
      <c r="F6286">
        <v>0</v>
      </c>
    </row>
    <row r="6287" spans="1:6" x14ac:dyDescent="0.2">
      <c r="A6287" t="b">
        <v>1</v>
      </c>
      <c r="B6287" t="s">
        <v>26176</v>
      </c>
      <c r="C6287" t="s">
        <v>26177</v>
      </c>
      <c r="D6287">
        <v>1658301551324</v>
      </c>
      <c r="E6287">
        <v>1658301551325</v>
      </c>
      <c r="F6287">
        <v>1</v>
      </c>
    </row>
    <row r="6288" spans="1:6" x14ac:dyDescent="0.2">
      <c r="A6288" t="b">
        <v>1</v>
      </c>
      <c r="B6288" t="s">
        <v>26178</v>
      </c>
      <c r="C6288" t="s">
        <v>26179</v>
      </c>
      <c r="D6288">
        <v>1658301531309</v>
      </c>
      <c r="E6288">
        <v>1658301531309</v>
      </c>
      <c r="F6288">
        <v>0</v>
      </c>
    </row>
    <row r="6289" spans="1:6" x14ac:dyDescent="0.2">
      <c r="A6289" t="b">
        <v>1</v>
      </c>
      <c r="B6289" t="s">
        <v>26180</v>
      </c>
      <c r="C6289" t="s">
        <v>26181</v>
      </c>
      <c r="D6289">
        <v>1658301587374</v>
      </c>
      <c r="E6289">
        <v>1658301587375</v>
      </c>
      <c r="F6289">
        <v>1</v>
      </c>
    </row>
    <row r="6290" spans="1:6" x14ac:dyDescent="0.2">
      <c r="A6290" t="b">
        <v>1</v>
      </c>
      <c r="B6290" t="s">
        <v>26182</v>
      </c>
      <c r="C6290" t="s">
        <v>26183</v>
      </c>
      <c r="D6290">
        <v>1658301691599</v>
      </c>
      <c r="E6290">
        <v>1658301691600</v>
      </c>
      <c r="F6290">
        <v>1</v>
      </c>
    </row>
    <row r="6291" spans="1:6" x14ac:dyDescent="0.2">
      <c r="A6291" t="b">
        <v>1</v>
      </c>
      <c r="B6291" t="s">
        <v>26184</v>
      </c>
      <c r="C6291" t="s">
        <v>26185</v>
      </c>
      <c r="D6291">
        <v>1658301603435</v>
      </c>
      <c r="E6291">
        <v>1658301603436</v>
      </c>
      <c r="F6291">
        <v>1</v>
      </c>
    </row>
    <row r="6292" spans="1:6" x14ac:dyDescent="0.2">
      <c r="A6292" t="b">
        <v>1</v>
      </c>
      <c r="B6292" t="s">
        <v>26186</v>
      </c>
      <c r="C6292" t="s">
        <v>26187</v>
      </c>
      <c r="D6292">
        <v>1658301603428</v>
      </c>
      <c r="E6292">
        <v>1658301603430</v>
      </c>
      <c r="F6292">
        <v>2</v>
      </c>
    </row>
    <row r="6293" spans="1:6" x14ac:dyDescent="0.2">
      <c r="A6293" t="b">
        <v>1</v>
      </c>
      <c r="B6293" t="s">
        <v>26188</v>
      </c>
      <c r="C6293" t="s">
        <v>26189</v>
      </c>
      <c r="D6293">
        <v>1658301701621</v>
      </c>
      <c r="E6293">
        <v>1658301701621</v>
      </c>
      <c r="F6293">
        <v>0</v>
      </c>
    </row>
    <row r="6294" spans="1:6" x14ac:dyDescent="0.2">
      <c r="A6294" t="b">
        <v>1</v>
      </c>
      <c r="B6294" t="s">
        <v>26190</v>
      </c>
      <c r="C6294" t="s">
        <v>26191</v>
      </c>
      <c r="D6294">
        <v>1658301611420</v>
      </c>
      <c r="E6294">
        <v>1658301611423</v>
      </c>
      <c r="F6294">
        <v>3</v>
      </c>
    </row>
    <row r="6295" spans="1:6" x14ac:dyDescent="0.2">
      <c r="A6295" t="b">
        <v>1</v>
      </c>
      <c r="B6295" t="s">
        <v>26192</v>
      </c>
      <c r="C6295" t="s">
        <v>26193</v>
      </c>
      <c r="D6295">
        <v>1658301589396</v>
      </c>
      <c r="E6295">
        <v>1658301589396</v>
      </c>
      <c r="F6295">
        <v>0</v>
      </c>
    </row>
    <row r="6296" spans="1:6" x14ac:dyDescent="0.2">
      <c r="A6296" t="b">
        <v>1</v>
      </c>
      <c r="B6296" t="s">
        <v>26194</v>
      </c>
      <c r="C6296" t="s">
        <v>26195</v>
      </c>
      <c r="D6296">
        <v>1658301697587</v>
      </c>
      <c r="E6296">
        <v>1658301697589</v>
      </c>
      <c r="F6296">
        <v>2</v>
      </c>
    </row>
    <row r="6297" spans="1:6" x14ac:dyDescent="0.2">
      <c r="A6297" t="b">
        <v>1</v>
      </c>
      <c r="B6297" t="s">
        <v>26196</v>
      </c>
      <c r="C6297" t="s">
        <v>26197</v>
      </c>
      <c r="D6297">
        <v>1658301687533</v>
      </c>
      <c r="E6297">
        <v>1658301687534</v>
      </c>
      <c r="F6297">
        <v>1</v>
      </c>
    </row>
    <row r="6298" spans="1:6" x14ac:dyDescent="0.2">
      <c r="A6298" t="b">
        <v>1</v>
      </c>
      <c r="B6298" t="s">
        <v>26198</v>
      </c>
      <c r="C6298" t="s">
        <v>26199</v>
      </c>
      <c r="D6298">
        <v>1658301549341</v>
      </c>
      <c r="E6298">
        <v>1658301549342</v>
      </c>
      <c r="F6298">
        <v>1</v>
      </c>
    </row>
    <row r="6299" spans="1:6" x14ac:dyDescent="0.2">
      <c r="A6299" t="b">
        <v>1</v>
      </c>
      <c r="B6299" t="s">
        <v>26200</v>
      </c>
      <c r="C6299" t="s">
        <v>26201</v>
      </c>
      <c r="D6299">
        <v>1658301585400</v>
      </c>
      <c r="E6299">
        <v>1658301585402</v>
      </c>
      <c r="F6299">
        <v>2</v>
      </c>
    </row>
    <row r="6300" spans="1:6" x14ac:dyDescent="0.2">
      <c r="A6300" t="b">
        <v>1</v>
      </c>
      <c r="B6300" t="s">
        <v>26202</v>
      </c>
      <c r="C6300" t="s">
        <v>26203</v>
      </c>
      <c r="D6300">
        <v>1658301675576</v>
      </c>
      <c r="E6300">
        <v>1658301675576</v>
      </c>
      <c r="F6300">
        <v>0</v>
      </c>
    </row>
    <row r="6301" spans="1:6" x14ac:dyDescent="0.2">
      <c r="A6301" t="b">
        <v>1</v>
      </c>
      <c r="B6301" t="s">
        <v>26204</v>
      </c>
      <c r="C6301" t="s">
        <v>26205</v>
      </c>
      <c r="D6301">
        <v>1658301589419</v>
      </c>
      <c r="E6301">
        <v>1658301589419</v>
      </c>
      <c r="F6301">
        <v>0</v>
      </c>
    </row>
    <row r="6302" spans="1:6" x14ac:dyDescent="0.2">
      <c r="A6302" t="b">
        <v>1</v>
      </c>
      <c r="B6302" t="s">
        <v>26206</v>
      </c>
      <c r="C6302" t="s">
        <v>26207</v>
      </c>
      <c r="D6302">
        <v>1658301535322</v>
      </c>
      <c r="E6302">
        <v>1658301535328</v>
      </c>
      <c r="F6302">
        <v>6</v>
      </c>
    </row>
    <row r="6303" spans="1:6" x14ac:dyDescent="0.2">
      <c r="A6303" t="b">
        <v>1</v>
      </c>
      <c r="B6303" t="s">
        <v>26208</v>
      </c>
      <c r="C6303" t="s">
        <v>26209</v>
      </c>
      <c r="D6303">
        <v>1658301619476</v>
      </c>
      <c r="E6303">
        <v>1658301619478</v>
      </c>
      <c r="F6303">
        <v>2</v>
      </c>
    </row>
    <row r="6304" spans="1:6" x14ac:dyDescent="0.2">
      <c r="A6304" t="b">
        <v>1</v>
      </c>
      <c r="B6304" t="s">
        <v>26210</v>
      </c>
      <c r="C6304" t="s">
        <v>26211</v>
      </c>
      <c r="D6304">
        <v>1658301623451</v>
      </c>
      <c r="E6304">
        <v>1658301623451</v>
      </c>
      <c r="F6304">
        <v>0</v>
      </c>
    </row>
    <row r="6305" spans="1:6" x14ac:dyDescent="0.2">
      <c r="A6305" t="b">
        <v>1</v>
      </c>
      <c r="B6305" t="s">
        <v>26212</v>
      </c>
      <c r="C6305" t="s">
        <v>26213</v>
      </c>
      <c r="D6305">
        <v>1658301653520</v>
      </c>
      <c r="E6305">
        <v>1658301653521</v>
      </c>
      <c r="F6305">
        <v>1</v>
      </c>
    </row>
    <row r="6306" spans="1:6" x14ac:dyDescent="0.2">
      <c r="A6306" t="b">
        <v>1</v>
      </c>
      <c r="B6306" t="s">
        <v>26214</v>
      </c>
      <c r="C6306" t="s">
        <v>26215</v>
      </c>
      <c r="D6306">
        <v>1658301663525</v>
      </c>
      <c r="E6306">
        <v>1658301663525</v>
      </c>
      <c r="F6306">
        <v>0</v>
      </c>
    </row>
    <row r="6307" spans="1:6" x14ac:dyDescent="0.2">
      <c r="A6307" t="b">
        <v>1</v>
      </c>
      <c r="B6307" t="s">
        <v>26216</v>
      </c>
      <c r="C6307" t="s">
        <v>26217</v>
      </c>
      <c r="D6307">
        <v>1658301639503</v>
      </c>
      <c r="E6307">
        <v>1658301639506</v>
      </c>
      <c r="F6307">
        <v>3</v>
      </c>
    </row>
    <row r="6308" spans="1:6" x14ac:dyDescent="0.2">
      <c r="A6308" t="b">
        <v>1</v>
      </c>
      <c r="B6308" t="s">
        <v>26218</v>
      </c>
      <c r="C6308" t="s">
        <v>26219</v>
      </c>
      <c r="D6308">
        <v>1658301549352</v>
      </c>
      <c r="E6308">
        <v>1658301549353</v>
      </c>
      <c r="F6308">
        <v>1</v>
      </c>
    </row>
    <row r="6309" spans="1:6" x14ac:dyDescent="0.2">
      <c r="A6309" t="b">
        <v>1</v>
      </c>
      <c r="B6309" t="s">
        <v>26220</v>
      </c>
      <c r="C6309" t="s">
        <v>26221</v>
      </c>
      <c r="D6309">
        <v>1658301691573</v>
      </c>
      <c r="E6309">
        <v>1658301691575</v>
      </c>
      <c r="F6309">
        <v>2</v>
      </c>
    </row>
    <row r="6310" spans="1:6" x14ac:dyDescent="0.2">
      <c r="A6310" t="b">
        <v>1</v>
      </c>
      <c r="B6310" t="s">
        <v>26222</v>
      </c>
      <c r="C6310" t="s">
        <v>26223</v>
      </c>
      <c r="D6310">
        <v>1658301519280</v>
      </c>
      <c r="E6310">
        <v>1658301519288</v>
      </c>
      <c r="F6310">
        <v>8</v>
      </c>
    </row>
    <row r="6311" spans="1:6" x14ac:dyDescent="0.2">
      <c r="A6311" t="b">
        <v>1</v>
      </c>
      <c r="B6311" t="s">
        <v>26224</v>
      </c>
      <c r="C6311" t="s">
        <v>26225</v>
      </c>
      <c r="D6311">
        <v>1658301683553</v>
      </c>
      <c r="E6311">
        <v>1658301683557</v>
      </c>
      <c r="F6311">
        <v>4</v>
      </c>
    </row>
    <row r="6312" spans="1:6" x14ac:dyDescent="0.2">
      <c r="A6312" t="b">
        <v>1</v>
      </c>
      <c r="B6312" t="s">
        <v>26226</v>
      </c>
      <c r="C6312" t="s">
        <v>26227</v>
      </c>
      <c r="D6312">
        <v>1658301647515</v>
      </c>
      <c r="E6312">
        <v>1658301647517</v>
      </c>
      <c r="F6312">
        <v>2</v>
      </c>
    </row>
    <row r="6313" spans="1:6" x14ac:dyDescent="0.2">
      <c r="A6313" t="b">
        <v>1</v>
      </c>
      <c r="B6313" t="s">
        <v>26228</v>
      </c>
      <c r="C6313" t="s">
        <v>26229</v>
      </c>
      <c r="D6313">
        <v>1658301605418</v>
      </c>
      <c r="E6313">
        <v>1658301605418</v>
      </c>
      <c r="F6313">
        <v>0</v>
      </c>
    </row>
    <row r="6314" spans="1:6" x14ac:dyDescent="0.2">
      <c r="A6314" t="b">
        <v>1</v>
      </c>
      <c r="B6314" t="s">
        <v>26230</v>
      </c>
      <c r="C6314" t="s">
        <v>26231</v>
      </c>
      <c r="D6314">
        <v>1658301641486</v>
      </c>
      <c r="E6314">
        <v>1658301641486</v>
      </c>
      <c r="F6314">
        <v>0</v>
      </c>
    </row>
    <row r="6315" spans="1:6" x14ac:dyDescent="0.2">
      <c r="A6315" t="b">
        <v>1</v>
      </c>
      <c r="B6315" t="s">
        <v>26232</v>
      </c>
      <c r="C6315" t="s">
        <v>26233</v>
      </c>
      <c r="D6315">
        <v>1658301519279</v>
      </c>
      <c r="E6315">
        <v>1658301519284</v>
      </c>
      <c r="F6315">
        <v>5</v>
      </c>
    </row>
    <row r="6316" spans="1:6" x14ac:dyDescent="0.2">
      <c r="A6316" t="b">
        <v>1</v>
      </c>
      <c r="B6316" t="s">
        <v>26234</v>
      </c>
      <c r="C6316" t="s">
        <v>26235</v>
      </c>
      <c r="D6316">
        <v>1658301611420</v>
      </c>
      <c r="E6316">
        <v>1658301611423</v>
      </c>
      <c r="F6316">
        <v>3</v>
      </c>
    </row>
    <row r="6317" spans="1:6" x14ac:dyDescent="0.2">
      <c r="A6317" t="b">
        <v>1</v>
      </c>
      <c r="B6317" t="s">
        <v>26236</v>
      </c>
      <c r="C6317" t="s">
        <v>26237</v>
      </c>
      <c r="D6317">
        <v>1658301607416</v>
      </c>
      <c r="E6317">
        <v>1658301607417</v>
      </c>
      <c r="F6317">
        <v>1</v>
      </c>
    </row>
    <row r="6318" spans="1:6" x14ac:dyDescent="0.2">
      <c r="A6318" t="b">
        <v>1</v>
      </c>
      <c r="B6318" t="s">
        <v>26238</v>
      </c>
      <c r="C6318" t="s">
        <v>26239</v>
      </c>
      <c r="D6318">
        <v>1658301569373</v>
      </c>
      <c r="E6318">
        <v>1658301569373</v>
      </c>
      <c r="F6318">
        <v>0</v>
      </c>
    </row>
    <row r="6319" spans="1:6" x14ac:dyDescent="0.2">
      <c r="A6319" t="b">
        <v>1</v>
      </c>
      <c r="B6319" t="s">
        <v>26240</v>
      </c>
      <c r="C6319" t="s">
        <v>26241</v>
      </c>
      <c r="D6319">
        <v>1658301513263</v>
      </c>
      <c r="E6319">
        <v>1658301513275</v>
      </c>
      <c r="F6319">
        <v>12</v>
      </c>
    </row>
    <row r="6320" spans="1:6" x14ac:dyDescent="0.2">
      <c r="A6320" t="b">
        <v>1</v>
      </c>
      <c r="B6320" t="s">
        <v>26242</v>
      </c>
      <c r="C6320" t="s">
        <v>26243</v>
      </c>
      <c r="D6320">
        <v>1658301621461</v>
      </c>
      <c r="E6320">
        <v>1658301621462</v>
      </c>
      <c r="F6320">
        <v>1</v>
      </c>
    </row>
    <row r="6321" spans="1:6" x14ac:dyDescent="0.2">
      <c r="A6321" t="b">
        <v>1</v>
      </c>
      <c r="B6321" t="s">
        <v>26244</v>
      </c>
      <c r="C6321" t="s">
        <v>26245</v>
      </c>
      <c r="D6321">
        <v>1658301537325</v>
      </c>
      <c r="E6321">
        <v>1658301537325</v>
      </c>
      <c r="F6321">
        <v>0</v>
      </c>
    </row>
    <row r="6322" spans="1:6" x14ac:dyDescent="0.2">
      <c r="A6322" t="b">
        <v>1</v>
      </c>
      <c r="B6322" t="s">
        <v>26246</v>
      </c>
      <c r="C6322" t="s">
        <v>26247</v>
      </c>
      <c r="D6322">
        <v>1658301695618</v>
      </c>
      <c r="E6322">
        <v>1658301695618</v>
      </c>
      <c r="F6322">
        <v>0</v>
      </c>
    </row>
    <row r="6323" spans="1:6" x14ac:dyDescent="0.2">
      <c r="A6323" t="b">
        <v>1</v>
      </c>
      <c r="B6323" t="s">
        <v>26248</v>
      </c>
      <c r="C6323" t="s">
        <v>26249</v>
      </c>
      <c r="D6323">
        <v>1658301665486</v>
      </c>
      <c r="E6323">
        <v>1658301665486</v>
      </c>
      <c r="F6323">
        <v>0</v>
      </c>
    </row>
    <row r="6324" spans="1:6" x14ac:dyDescent="0.2">
      <c r="A6324" t="b">
        <v>1</v>
      </c>
      <c r="B6324" t="s">
        <v>26250</v>
      </c>
      <c r="C6324" t="s">
        <v>26251</v>
      </c>
      <c r="D6324">
        <v>1658301621475</v>
      </c>
      <c r="E6324">
        <v>1658301621475</v>
      </c>
      <c r="F6324">
        <v>0</v>
      </c>
    </row>
    <row r="6325" spans="1:6" x14ac:dyDescent="0.2">
      <c r="A6325" t="b">
        <v>1</v>
      </c>
      <c r="B6325" t="s">
        <v>26252</v>
      </c>
      <c r="C6325" t="s">
        <v>26253</v>
      </c>
      <c r="D6325">
        <v>1658301683591</v>
      </c>
      <c r="E6325">
        <v>1658301683591</v>
      </c>
      <c r="F6325">
        <v>0</v>
      </c>
    </row>
    <row r="6326" spans="1:6" x14ac:dyDescent="0.2">
      <c r="A6326" t="b">
        <v>1</v>
      </c>
      <c r="B6326" t="s">
        <v>26254</v>
      </c>
      <c r="C6326" t="s">
        <v>26255</v>
      </c>
      <c r="D6326">
        <v>1658301681585</v>
      </c>
      <c r="E6326">
        <v>1658301681585</v>
      </c>
      <c r="F6326">
        <v>0</v>
      </c>
    </row>
    <row r="6327" spans="1:6" x14ac:dyDescent="0.2">
      <c r="A6327" t="b">
        <v>1</v>
      </c>
      <c r="B6327" t="s">
        <v>26256</v>
      </c>
      <c r="C6327" t="s">
        <v>26257</v>
      </c>
      <c r="D6327">
        <v>1658301687590</v>
      </c>
      <c r="E6327">
        <v>1658301687594</v>
      </c>
      <c r="F6327">
        <v>4</v>
      </c>
    </row>
    <row r="6328" spans="1:6" x14ac:dyDescent="0.2">
      <c r="A6328" t="b">
        <v>1</v>
      </c>
      <c r="B6328" t="s">
        <v>26258</v>
      </c>
      <c r="C6328" t="s">
        <v>26259</v>
      </c>
      <c r="D6328">
        <v>1658301551328</v>
      </c>
      <c r="E6328">
        <v>1658301551329</v>
      </c>
      <c r="F6328">
        <v>1</v>
      </c>
    </row>
    <row r="6329" spans="1:6" x14ac:dyDescent="0.2">
      <c r="A6329" t="b">
        <v>1</v>
      </c>
      <c r="B6329" t="s">
        <v>26260</v>
      </c>
      <c r="C6329" t="s">
        <v>26261</v>
      </c>
      <c r="D6329">
        <v>1658301597431</v>
      </c>
      <c r="E6329">
        <v>1658301597432</v>
      </c>
      <c r="F6329">
        <v>1</v>
      </c>
    </row>
    <row r="6330" spans="1:6" x14ac:dyDescent="0.2">
      <c r="A6330" t="b">
        <v>1</v>
      </c>
      <c r="B6330" t="s">
        <v>26262</v>
      </c>
      <c r="C6330" t="s">
        <v>26263</v>
      </c>
      <c r="D6330">
        <v>1658301645493</v>
      </c>
      <c r="E6330">
        <v>1658301645494</v>
      </c>
      <c r="F6330">
        <v>1</v>
      </c>
    </row>
    <row r="6331" spans="1:6" x14ac:dyDescent="0.2">
      <c r="A6331" t="b">
        <v>1</v>
      </c>
      <c r="B6331" t="s">
        <v>26264</v>
      </c>
      <c r="C6331" t="s">
        <v>26265</v>
      </c>
      <c r="D6331">
        <v>1658301695582</v>
      </c>
      <c r="E6331">
        <v>1658301695585</v>
      </c>
      <c r="F6331">
        <v>3</v>
      </c>
    </row>
    <row r="6332" spans="1:6" x14ac:dyDescent="0.2">
      <c r="A6332" t="b">
        <v>1</v>
      </c>
      <c r="B6332" t="s">
        <v>26266</v>
      </c>
      <c r="C6332" t="s">
        <v>26267</v>
      </c>
      <c r="D6332">
        <v>1658301619476</v>
      </c>
      <c r="E6332">
        <v>1658301619479</v>
      </c>
      <c r="F6332">
        <v>3</v>
      </c>
    </row>
    <row r="6333" spans="1:6" x14ac:dyDescent="0.2">
      <c r="A6333" t="b">
        <v>1</v>
      </c>
      <c r="B6333" t="s">
        <v>26268</v>
      </c>
      <c r="C6333" t="s">
        <v>26269</v>
      </c>
      <c r="D6333">
        <v>1658301607446</v>
      </c>
      <c r="E6333">
        <v>1658301607447</v>
      </c>
      <c r="F6333">
        <v>1</v>
      </c>
    </row>
    <row r="6334" spans="1:6" x14ac:dyDescent="0.2">
      <c r="A6334" t="b">
        <v>1</v>
      </c>
      <c r="B6334" t="s">
        <v>26270</v>
      </c>
      <c r="C6334" t="s">
        <v>26271</v>
      </c>
      <c r="D6334">
        <v>1658301517274</v>
      </c>
      <c r="E6334">
        <v>1658301517278</v>
      </c>
      <c r="F6334">
        <v>4</v>
      </c>
    </row>
    <row r="6335" spans="1:6" x14ac:dyDescent="0.2">
      <c r="A6335" t="b">
        <v>1</v>
      </c>
      <c r="B6335" t="s">
        <v>26272</v>
      </c>
      <c r="C6335" t="s">
        <v>26273</v>
      </c>
      <c r="D6335">
        <v>1658301595399</v>
      </c>
      <c r="E6335">
        <v>1658301595422</v>
      </c>
      <c r="F6335">
        <v>23</v>
      </c>
    </row>
    <row r="6336" spans="1:6" x14ac:dyDescent="0.2">
      <c r="A6336" t="b">
        <v>1</v>
      </c>
      <c r="B6336" t="s">
        <v>26274</v>
      </c>
      <c r="C6336" t="s">
        <v>26275</v>
      </c>
      <c r="D6336">
        <v>1658301607450</v>
      </c>
      <c r="E6336">
        <v>1658301607450</v>
      </c>
      <c r="F6336">
        <v>0</v>
      </c>
    </row>
    <row r="6337" spans="1:6" x14ac:dyDescent="0.2">
      <c r="A6337" t="b">
        <v>1</v>
      </c>
      <c r="B6337" t="s">
        <v>26276</v>
      </c>
      <c r="C6337" t="s">
        <v>26277</v>
      </c>
      <c r="D6337">
        <v>1658301527304</v>
      </c>
      <c r="E6337">
        <v>1658301527307</v>
      </c>
      <c r="F6337">
        <v>3</v>
      </c>
    </row>
    <row r="6338" spans="1:6" x14ac:dyDescent="0.2">
      <c r="A6338" t="b">
        <v>1</v>
      </c>
      <c r="B6338" t="s">
        <v>26278</v>
      </c>
      <c r="C6338" t="s">
        <v>26279</v>
      </c>
      <c r="D6338">
        <v>1658301625487</v>
      </c>
      <c r="E6338">
        <v>1658301625489</v>
      </c>
      <c r="F6338">
        <v>2</v>
      </c>
    </row>
    <row r="6339" spans="1:6" x14ac:dyDescent="0.2">
      <c r="A6339" t="b">
        <v>1</v>
      </c>
      <c r="B6339" t="s">
        <v>26280</v>
      </c>
      <c r="C6339" t="s">
        <v>26281</v>
      </c>
      <c r="D6339">
        <v>1658301639501</v>
      </c>
      <c r="E6339">
        <v>1658301639502</v>
      </c>
      <c r="F6339">
        <v>1</v>
      </c>
    </row>
    <row r="6340" spans="1:6" x14ac:dyDescent="0.2">
      <c r="A6340" t="b">
        <v>1</v>
      </c>
      <c r="B6340" t="s">
        <v>26282</v>
      </c>
      <c r="C6340" t="s">
        <v>26283</v>
      </c>
      <c r="D6340">
        <v>1658301525282</v>
      </c>
      <c r="E6340">
        <v>1658301525283</v>
      </c>
      <c r="F6340">
        <v>1</v>
      </c>
    </row>
    <row r="6341" spans="1:6" x14ac:dyDescent="0.2">
      <c r="A6341" t="b">
        <v>1</v>
      </c>
      <c r="B6341" t="s">
        <v>26284</v>
      </c>
      <c r="C6341" t="s">
        <v>26285</v>
      </c>
      <c r="D6341">
        <v>1658301519278</v>
      </c>
      <c r="E6341">
        <v>1658301519283</v>
      </c>
      <c r="F6341">
        <v>5</v>
      </c>
    </row>
    <row r="6342" spans="1:6" x14ac:dyDescent="0.2">
      <c r="A6342" t="b">
        <v>1</v>
      </c>
      <c r="B6342" t="s">
        <v>26286</v>
      </c>
      <c r="C6342" t="s">
        <v>26287</v>
      </c>
      <c r="D6342">
        <v>1658301619476</v>
      </c>
      <c r="E6342">
        <v>1658301619478</v>
      </c>
      <c r="F6342">
        <v>2</v>
      </c>
    </row>
    <row r="6343" spans="1:6" x14ac:dyDescent="0.2">
      <c r="A6343" t="b">
        <v>1</v>
      </c>
      <c r="B6343" t="s">
        <v>26288</v>
      </c>
      <c r="C6343" t="s">
        <v>26289</v>
      </c>
      <c r="D6343">
        <v>1658301599436</v>
      </c>
      <c r="E6343">
        <v>1658301599437</v>
      </c>
      <c r="F6343">
        <v>1</v>
      </c>
    </row>
    <row r="6344" spans="1:6" x14ac:dyDescent="0.2">
      <c r="A6344" t="b">
        <v>1</v>
      </c>
      <c r="B6344" t="s">
        <v>26290</v>
      </c>
      <c r="C6344" t="s">
        <v>26291</v>
      </c>
      <c r="D6344">
        <v>1658301587394</v>
      </c>
      <c r="E6344">
        <v>1658301587395</v>
      </c>
      <c r="F6344">
        <v>1</v>
      </c>
    </row>
    <row r="6345" spans="1:6" x14ac:dyDescent="0.2">
      <c r="A6345" t="b">
        <v>1</v>
      </c>
      <c r="B6345" t="s">
        <v>26292</v>
      </c>
      <c r="C6345" t="s">
        <v>26293</v>
      </c>
      <c r="D6345">
        <v>1658301643478</v>
      </c>
      <c r="E6345">
        <v>1658301643480</v>
      </c>
      <c r="F6345">
        <v>2</v>
      </c>
    </row>
    <row r="6346" spans="1:6" x14ac:dyDescent="0.2">
      <c r="A6346" t="b">
        <v>1</v>
      </c>
      <c r="B6346" t="s">
        <v>26294</v>
      </c>
      <c r="C6346" t="s">
        <v>26295</v>
      </c>
      <c r="D6346">
        <v>1658301699590</v>
      </c>
      <c r="E6346">
        <v>1658301699592</v>
      </c>
      <c r="F6346">
        <v>2</v>
      </c>
    </row>
    <row r="6347" spans="1:6" x14ac:dyDescent="0.2">
      <c r="A6347" t="b">
        <v>1</v>
      </c>
      <c r="B6347" t="s">
        <v>26296</v>
      </c>
      <c r="C6347" t="s">
        <v>26297</v>
      </c>
      <c r="D6347">
        <v>1658301623441</v>
      </c>
      <c r="E6347">
        <v>1658301623442</v>
      </c>
      <c r="F6347">
        <v>1</v>
      </c>
    </row>
    <row r="6348" spans="1:6" x14ac:dyDescent="0.2">
      <c r="A6348" t="b">
        <v>1</v>
      </c>
      <c r="B6348" t="s">
        <v>26298</v>
      </c>
      <c r="C6348" t="s">
        <v>26299</v>
      </c>
      <c r="D6348">
        <v>1658301583387</v>
      </c>
      <c r="E6348">
        <v>1658301583388</v>
      </c>
      <c r="F6348">
        <v>1</v>
      </c>
    </row>
    <row r="6349" spans="1:6" x14ac:dyDescent="0.2">
      <c r="A6349" t="b">
        <v>1</v>
      </c>
      <c r="B6349" t="s">
        <v>26300</v>
      </c>
      <c r="C6349" t="s">
        <v>26301</v>
      </c>
      <c r="D6349">
        <v>1658301523278</v>
      </c>
      <c r="E6349">
        <v>1658301523280</v>
      </c>
      <c r="F6349">
        <v>2</v>
      </c>
    </row>
    <row r="6350" spans="1:6" x14ac:dyDescent="0.2">
      <c r="A6350" t="b">
        <v>1</v>
      </c>
      <c r="B6350" t="s">
        <v>26302</v>
      </c>
      <c r="C6350" t="s">
        <v>26303</v>
      </c>
      <c r="D6350">
        <v>1658301543341</v>
      </c>
      <c r="E6350">
        <v>1658301543343</v>
      </c>
      <c r="F6350">
        <v>2</v>
      </c>
    </row>
    <row r="6351" spans="1:6" x14ac:dyDescent="0.2">
      <c r="A6351" t="b">
        <v>1</v>
      </c>
      <c r="B6351" t="s">
        <v>26304</v>
      </c>
      <c r="C6351" t="s">
        <v>26305</v>
      </c>
      <c r="D6351">
        <v>1658301663554</v>
      </c>
      <c r="E6351">
        <v>1658301663555</v>
      </c>
      <c r="F6351">
        <v>1</v>
      </c>
    </row>
    <row r="6352" spans="1:6" x14ac:dyDescent="0.2">
      <c r="A6352" t="b">
        <v>1</v>
      </c>
      <c r="B6352" t="s">
        <v>26306</v>
      </c>
      <c r="C6352" t="s">
        <v>26307</v>
      </c>
      <c r="D6352">
        <v>1658301599427</v>
      </c>
      <c r="E6352">
        <v>1658301599431</v>
      </c>
      <c r="F6352">
        <v>4</v>
      </c>
    </row>
    <row r="6353" spans="1:6" x14ac:dyDescent="0.2">
      <c r="A6353" t="b">
        <v>1</v>
      </c>
      <c r="B6353" t="s">
        <v>26308</v>
      </c>
      <c r="C6353" t="s">
        <v>26309</v>
      </c>
      <c r="D6353">
        <v>1658301687562</v>
      </c>
      <c r="E6353">
        <v>1658301687564</v>
      </c>
      <c r="F6353">
        <v>2</v>
      </c>
    </row>
    <row r="6354" spans="1:6" x14ac:dyDescent="0.2">
      <c r="A6354" t="b">
        <v>1</v>
      </c>
      <c r="B6354" t="s">
        <v>26310</v>
      </c>
      <c r="C6354" t="s">
        <v>26311</v>
      </c>
      <c r="D6354">
        <v>1658301521284</v>
      </c>
      <c r="E6354">
        <v>1658301521288</v>
      </c>
      <c r="F6354">
        <v>4</v>
      </c>
    </row>
    <row r="6355" spans="1:6" x14ac:dyDescent="0.2">
      <c r="A6355" t="b">
        <v>1</v>
      </c>
      <c r="B6355" t="s">
        <v>26312</v>
      </c>
      <c r="C6355" t="s">
        <v>26313</v>
      </c>
      <c r="D6355">
        <v>1658301631482</v>
      </c>
      <c r="E6355">
        <v>1658301631482</v>
      </c>
      <c r="F6355">
        <v>0</v>
      </c>
    </row>
    <row r="6356" spans="1:6" x14ac:dyDescent="0.2">
      <c r="A6356" t="b">
        <v>1</v>
      </c>
      <c r="B6356" t="s">
        <v>26314</v>
      </c>
      <c r="C6356" t="s">
        <v>26315</v>
      </c>
      <c r="D6356">
        <v>1658301523291</v>
      </c>
      <c r="E6356">
        <v>1658301523296</v>
      </c>
      <c r="F6356">
        <v>5</v>
      </c>
    </row>
    <row r="6357" spans="1:6" x14ac:dyDescent="0.2">
      <c r="A6357" t="b">
        <v>1</v>
      </c>
      <c r="B6357" t="s">
        <v>26316</v>
      </c>
      <c r="C6357" t="s">
        <v>26317</v>
      </c>
      <c r="D6357">
        <v>1658301559366</v>
      </c>
      <c r="E6357">
        <v>1658301559372</v>
      </c>
      <c r="F6357">
        <v>6</v>
      </c>
    </row>
    <row r="6358" spans="1:6" x14ac:dyDescent="0.2">
      <c r="A6358" t="b">
        <v>1</v>
      </c>
      <c r="B6358" t="s">
        <v>26318</v>
      </c>
      <c r="C6358" t="s">
        <v>26319</v>
      </c>
      <c r="D6358">
        <v>1658301565377</v>
      </c>
      <c r="E6358">
        <v>1658301565381</v>
      </c>
      <c r="F6358">
        <v>4</v>
      </c>
    </row>
    <row r="6359" spans="1:6" x14ac:dyDescent="0.2">
      <c r="A6359" t="b">
        <v>1</v>
      </c>
      <c r="B6359" t="s">
        <v>26320</v>
      </c>
      <c r="C6359" t="s">
        <v>26321</v>
      </c>
      <c r="D6359">
        <v>1658301541315</v>
      </c>
      <c r="E6359">
        <v>1658301541319</v>
      </c>
      <c r="F6359">
        <v>4</v>
      </c>
    </row>
    <row r="6360" spans="1:6" x14ac:dyDescent="0.2">
      <c r="A6360" t="b">
        <v>1</v>
      </c>
      <c r="B6360" t="s">
        <v>26322</v>
      </c>
      <c r="C6360" t="s">
        <v>26323</v>
      </c>
      <c r="D6360">
        <v>1658301673557</v>
      </c>
      <c r="E6360">
        <v>1658301673558</v>
      </c>
      <c r="F6360">
        <v>1</v>
      </c>
    </row>
    <row r="6361" spans="1:6" x14ac:dyDescent="0.2">
      <c r="A6361" t="b">
        <v>1</v>
      </c>
      <c r="B6361" t="s">
        <v>26324</v>
      </c>
      <c r="C6361" t="s">
        <v>26325</v>
      </c>
      <c r="D6361">
        <v>1658301641504</v>
      </c>
      <c r="E6361">
        <v>1658301641504</v>
      </c>
      <c r="F6361">
        <v>0</v>
      </c>
    </row>
    <row r="6362" spans="1:6" x14ac:dyDescent="0.2">
      <c r="A6362" t="b">
        <v>1</v>
      </c>
      <c r="B6362" t="s">
        <v>26326</v>
      </c>
      <c r="C6362" t="s">
        <v>26327</v>
      </c>
      <c r="D6362">
        <v>1658301577373</v>
      </c>
      <c r="E6362">
        <v>1658301577375</v>
      </c>
      <c r="F6362">
        <v>2</v>
      </c>
    </row>
    <row r="6363" spans="1:6" x14ac:dyDescent="0.2">
      <c r="A6363" t="b">
        <v>1</v>
      </c>
      <c r="B6363" t="s">
        <v>26328</v>
      </c>
      <c r="C6363" t="s">
        <v>26329</v>
      </c>
      <c r="D6363">
        <v>1658301657536</v>
      </c>
      <c r="E6363">
        <v>1658301657537</v>
      </c>
      <c r="F6363">
        <v>1</v>
      </c>
    </row>
    <row r="6364" spans="1:6" x14ac:dyDescent="0.2">
      <c r="A6364" t="b">
        <v>1</v>
      </c>
      <c r="B6364" t="s">
        <v>26330</v>
      </c>
      <c r="C6364" t="s">
        <v>26331</v>
      </c>
      <c r="D6364">
        <v>1658301555358</v>
      </c>
      <c r="E6364">
        <v>1658301555360</v>
      </c>
      <c r="F6364">
        <v>2</v>
      </c>
    </row>
    <row r="6365" spans="1:6" x14ac:dyDescent="0.2">
      <c r="A6365" t="b">
        <v>1</v>
      </c>
      <c r="B6365" t="s">
        <v>26332</v>
      </c>
      <c r="C6365" t="s">
        <v>26333</v>
      </c>
      <c r="D6365">
        <v>1658301621419</v>
      </c>
      <c r="E6365">
        <v>1658301621419</v>
      </c>
      <c r="F6365">
        <v>0</v>
      </c>
    </row>
    <row r="6366" spans="1:6" x14ac:dyDescent="0.2">
      <c r="A6366" t="b">
        <v>1</v>
      </c>
      <c r="B6366" t="s">
        <v>26334</v>
      </c>
      <c r="C6366" t="s">
        <v>26335</v>
      </c>
      <c r="D6366">
        <v>1658301537325</v>
      </c>
      <c r="E6366">
        <v>1658301537328</v>
      </c>
      <c r="F6366">
        <v>3</v>
      </c>
    </row>
    <row r="6367" spans="1:6" x14ac:dyDescent="0.2">
      <c r="A6367" t="b">
        <v>1</v>
      </c>
      <c r="B6367" t="s">
        <v>26336</v>
      </c>
      <c r="C6367" t="s">
        <v>26337</v>
      </c>
      <c r="D6367">
        <v>1658301627447</v>
      </c>
      <c r="E6367">
        <v>1658301627449</v>
      </c>
      <c r="F6367">
        <v>2</v>
      </c>
    </row>
    <row r="6368" spans="1:6" x14ac:dyDescent="0.2">
      <c r="A6368" t="b">
        <v>1</v>
      </c>
      <c r="B6368" t="s">
        <v>26338</v>
      </c>
      <c r="C6368" t="s">
        <v>26339</v>
      </c>
      <c r="D6368">
        <v>1658301601405</v>
      </c>
      <c r="E6368">
        <v>1658301601405</v>
      </c>
      <c r="F6368">
        <v>0</v>
      </c>
    </row>
    <row r="6369" spans="1:6" x14ac:dyDescent="0.2">
      <c r="A6369" t="b">
        <v>1</v>
      </c>
      <c r="B6369" t="s">
        <v>26340</v>
      </c>
      <c r="C6369" t="s">
        <v>26341</v>
      </c>
      <c r="D6369">
        <v>1658301629485</v>
      </c>
      <c r="E6369">
        <v>1658301629502</v>
      </c>
      <c r="F6369">
        <v>17</v>
      </c>
    </row>
    <row r="6370" spans="1:6" x14ac:dyDescent="0.2">
      <c r="A6370" t="b">
        <v>1</v>
      </c>
      <c r="B6370" t="s">
        <v>26342</v>
      </c>
      <c r="C6370" t="s">
        <v>26343</v>
      </c>
      <c r="D6370">
        <v>1658301639508</v>
      </c>
      <c r="E6370">
        <v>1658301639508</v>
      </c>
      <c r="F6370">
        <v>0</v>
      </c>
    </row>
    <row r="6371" spans="1:6" x14ac:dyDescent="0.2">
      <c r="A6371" t="b">
        <v>1</v>
      </c>
      <c r="B6371" t="s">
        <v>26344</v>
      </c>
      <c r="C6371" t="s">
        <v>26345</v>
      </c>
      <c r="D6371">
        <v>1658301699616</v>
      </c>
      <c r="E6371">
        <v>1658301699617</v>
      </c>
      <c r="F6371">
        <v>1</v>
      </c>
    </row>
    <row r="6372" spans="1:6" x14ac:dyDescent="0.2">
      <c r="A6372" t="b">
        <v>1</v>
      </c>
      <c r="B6372" t="s">
        <v>26346</v>
      </c>
      <c r="C6372" t="s">
        <v>26347</v>
      </c>
      <c r="D6372">
        <v>1658301555359</v>
      </c>
      <c r="E6372">
        <v>1658301555360</v>
      </c>
      <c r="F6372">
        <v>1</v>
      </c>
    </row>
    <row r="6373" spans="1:6" x14ac:dyDescent="0.2">
      <c r="A6373" t="b">
        <v>1</v>
      </c>
      <c r="B6373" t="s">
        <v>26348</v>
      </c>
      <c r="C6373" t="s">
        <v>26349</v>
      </c>
      <c r="D6373">
        <v>1658301515271</v>
      </c>
      <c r="E6373">
        <v>1658301515279</v>
      </c>
      <c r="F6373">
        <v>8</v>
      </c>
    </row>
    <row r="6374" spans="1:6" x14ac:dyDescent="0.2">
      <c r="A6374" t="b">
        <v>1</v>
      </c>
      <c r="B6374" t="s">
        <v>26350</v>
      </c>
      <c r="C6374" t="s">
        <v>26351</v>
      </c>
      <c r="D6374">
        <v>1658301563356</v>
      </c>
      <c r="E6374">
        <v>1658301563356</v>
      </c>
      <c r="F6374">
        <v>0</v>
      </c>
    </row>
    <row r="6375" spans="1:6" x14ac:dyDescent="0.2">
      <c r="A6375" t="b">
        <v>1</v>
      </c>
      <c r="B6375" t="s">
        <v>26352</v>
      </c>
      <c r="C6375" t="s">
        <v>26353</v>
      </c>
      <c r="D6375">
        <v>1658301679574</v>
      </c>
      <c r="E6375">
        <v>1658301679576</v>
      </c>
      <c r="F6375">
        <v>2</v>
      </c>
    </row>
    <row r="6376" spans="1:6" x14ac:dyDescent="0.2">
      <c r="A6376" t="b">
        <v>1</v>
      </c>
      <c r="B6376" t="s">
        <v>26354</v>
      </c>
      <c r="C6376" t="s">
        <v>26355</v>
      </c>
      <c r="D6376">
        <v>1658301675506</v>
      </c>
      <c r="E6376">
        <v>1658301675506</v>
      </c>
      <c r="F6376">
        <v>0</v>
      </c>
    </row>
    <row r="6377" spans="1:6" x14ac:dyDescent="0.2">
      <c r="A6377" t="b">
        <v>1</v>
      </c>
      <c r="B6377" t="s">
        <v>26356</v>
      </c>
      <c r="C6377" t="s">
        <v>26357</v>
      </c>
      <c r="D6377">
        <v>1658301557330</v>
      </c>
      <c r="E6377">
        <v>1658301557331</v>
      </c>
      <c r="F6377">
        <v>1</v>
      </c>
    </row>
    <row r="6378" spans="1:6" x14ac:dyDescent="0.2">
      <c r="A6378" t="b">
        <v>1</v>
      </c>
      <c r="B6378" t="s">
        <v>26358</v>
      </c>
      <c r="C6378" t="s">
        <v>26359</v>
      </c>
      <c r="D6378">
        <v>1658301551355</v>
      </c>
      <c r="E6378">
        <v>1658301551358</v>
      </c>
      <c r="F6378">
        <v>3</v>
      </c>
    </row>
    <row r="6379" spans="1:6" x14ac:dyDescent="0.2">
      <c r="A6379" t="b">
        <v>1</v>
      </c>
      <c r="B6379" t="s">
        <v>26360</v>
      </c>
      <c r="C6379" t="s">
        <v>26361</v>
      </c>
      <c r="D6379">
        <v>1658301693606</v>
      </c>
      <c r="E6379">
        <v>1658301693609</v>
      </c>
      <c r="F6379">
        <v>3</v>
      </c>
    </row>
    <row r="6380" spans="1:6" x14ac:dyDescent="0.2">
      <c r="A6380" t="b">
        <v>1</v>
      </c>
      <c r="B6380" t="s">
        <v>26362</v>
      </c>
      <c r="C6380" t="s">
        <v>26363</v>
      </c>
      <c r="D6380">
        <v>1658301563335</v>
      </c>
      <c r="E6380">
        <v>1658301563335</v>
      </c>
      <c r="F6380">
        <v>0</v>
      </c>
    </row>
    <row r="6381" spans="1:6" x14ac:dyDescent="0.2">
      <c r="A6381" t="b">
        <v>1</v>
      </c>
      <c r="B6381" t="s">
        <v>26364</v>
      </c>
      <c r="C6381" t="s">
        <v>26365</v>
      </c>
      <c r="D6381">
        <v>1658301671568</v>
      </c>
      <c r="E6381">
        <v>1658301671570</v>
      </c>
      <c r="F6381">
        <v>2</v>
      </c>
    </row>
    <row r="6382" spans="1:6" x14ac:dyDescent="0.2">
      <c r="A6382" t="b">
        <v>1</v>
      </c>
      <c r="B6382" t="s">
        <v>26366</v>
      </c>
      <c r="C6382" t="s">
        <v>26367</v>
      </c>
      <c r="D6382">
        <v>1658301675535</v>
      </c>
      <c r="E6382">
        <v>1658301675537</v>
      </c>
      <c r="F6382">
        <v>2</v>
      </c>
    </row>
    <row r="6383" spans="1:6" x14ac:dyDescent="0.2">
      <c r="A6383" t="b">
        <v>1</v>
      </c>
      <c r="B6383" t="s">
        <v>26368</v>
      </c>
      <c r="C6383" t="s">
        <v>26369</v>
      </c>
      <c r="D6383">
        <v>1658301521285</v>
      </c>
      <c r="E6383">
        <v>1658301521289</v>
      </c>
      <c r="F6383">
        <v>4</v>
      </c>
    </row>
    <row r="6384" spans="1:6" x14ac:dyDescent="0.2">
      <c r="A6384" t="b">
        <v>1</v>
      </c>
      <c r="B6384" t="s">
        <v>26370</v>
      </c>
      <c r="C6384" t="s">
        <v>26371</v>
      </c>
      <c r="D6384">
        <v>1658301587414</v>
      </c>
      <c r="E6384">
        <v>1658301587416</v>
      </c>
      <c r="F6384">
        <v>2</v>
      </c>
    </row>
    <row r="6385" spans="1:6" x14ac:dyDescent="0.2">
      <c r="A6385" t="b">
        <v>1</v>
      </c>
      <c r="B6385" t="s">
        <v>26372</v>
      </c>
      <c r="C6385" t="s">
        <v>26373</v>
      </c>
      <c r="D6385">
        <v>1658301575373</v>
      </c>
      <c r="E6385">
        <v>1658301575373</v>
      </c>
      <c r="F6385">
        <v>0</v>
      </c>
    </row>
    <row r="6386" spans="1:6" x14ac:dyDescent="0.2">
      <c r="A6386" t="b">
        <v>1</v>
      </c>
      <c r="B6386" t="s">
        <v>26374</v>
      </c>
      <c r="C6386" t="s">
        <v>26375</v>
      </c>
      <c r="D6386">
        <v>1658301633493</v>
      </c>
      <c r="E6386">
        <v>1658301633498</v>
      </c>
      <c r="F6386">
        <v>5</v>
      </c>
    </row>
    <row r="6387" spans="1:6" x14ac:dyDescent="0.2">
      <c r="A6387" t="b">
        <v>1</v>
      </c>
      <c r="B6387" t="s">
        <v>26376</v>
      </c>
      <c r="C6387" t="s">
        <v>26377</v>
      </c>
      <c r="D6387">
        <v>1658301661535</v>
      </c>
      <c r="E6387">
        <v>1658301661535</v>
      </c>
      <c r="F6387">
        <v>0</v>
      </c>
    </row>
    <row r="6388" spans="1:6" x14ac:dyDescent="0.2">
      <c r="A6388" t="b">
        <v>1</v>
      </c>
      <c r="B6388" t="s">
        <v>26378</v>
      </c>
      <c r="C6388" t="s">
        <v>26379</v>
      </c>
      <c r="D6388">
        <v>1658301607417</v>
      </c>
      <c r="E6388">
        <v>1658301607419</v>
      </c>
      <c r="F6388">
        <v>2</v>
      </c>
    </row>
    <row r="6389" spans="1:6" x14ac:dyDescent="0.2">
      <c r="A6389" t="b">
        <v>1</v>
      </c>
      <c r="B6389" t="s">
        <v>26380</v>
      </c>
      <c r="C6389" t="s">
        <v>26381</v>
      </c>
      <c r="D6389">
        <v>1658301655531</v>
      </c>
      <c r="E6389">
        <v>1658301655531</v>
      </c>
      <c r="F6389">
        <v>0</v>
      </c>
    </row>
    <row r="6390" spans="1:6" x14ac:dyDescent="0.2">
      <c r="A6390" t="b">
        <v>1</v>
      </c>
      <c r="B6390" t="s">
        <v>26382</v>
      </c>
      <c r="C6390" t="s">
        <v>26383</v>
      </c>
      <c r="D6390">
        <v>1658301675563</v>
      </c>
      <c r="E6390">
        <v>1658301675565</v>
      </c>
      <c r="F6390">
        <v>2</v>
      </c>
    </row>
    <row r="6391" spans="1:6" x14ac:dyDescent="0.2">
      <c r="A6391" t="b">
        <v>1</v>
      </c>
      <c r="B6391" t="s">
        <v>26384</v>
      </c>
      <c r="C6391" t="s">
        <v>26385</v>
      </c>
      <c r="D6391">
        <v>1658301549354</v>
      </c>
      <c r="E6391">
        <v>1658301549359</v>
      </c>
      <c r="F6391">
        <v>5</v>
      </c>
    </row>
    <row r="6392" spans="1:6" x14ac:dyDescent="0.2">
      <c r="A6392" t="b">
        <v>1</v>
      </c>
      <c r="B6392" t="s">
        <v>26386</v>
      </c>
      <c r="C6392" t="s">
        <v>26387</v>
      </c>
      <c r="D6392">
        <v>1658301513263</v>
      </c>
      <c r="E6392">
        <v>1658301513277</v>
      </c>
      <c r="F6392">
        <v>14</v>
      </c>
    </row>
    <row r="6393" spans="1:6" x14ac:dyDescent="0.2">
      <c r="A6393" t="b">
        <v>1</v>
      </c>
      <c r="B6393" t="s">
        <v>26388</v>
      </c>
      <c r="C6393" t="s">
        <v>26389</v>
      </c>
      <c r="D6393">
        <v>1658301529304</v>
      </c>
      <c r="E6393">
        <v>1658301529305</v>
      </c>
      <c r="F6393">
        <v>1</v>
      </c>
    </row>
    <row r="6394" spans="1:6" x14ac:dyDescent="0.2">
      <c r="A6394" t="b">
        <v>1</v>
      </c>
      <c r="B6394" t="s">
        <v>26390</v>
      </c>
      <c r="C6394" t="s">
        <v>26391</v>
      </c>
      <c r="D6394">
        <v>1658301571382</v>
      </c>
      <c r="E6394">
        <v>1658301571383</v>
      </c>
      <c r="F6394">
        <v>1</v>
      </c>
    </row>
    <row r="6395" spans="1:6" x14ac:dyDescent="0.2">
      <c r="A6395" t="b">
        <v>1</v>
      </c>
      <c r="B6395" t="s">
        <v>26392</v>
      </c>
      <c r="C6395" t="s">
        <v>26393</v>
      </c>
      <c r="D6395">
        <v>1658301541337</v>
      </c>
      <c r="E6395">
        <v>1658301541343</v>
      </c>
      <c r="F6395">
        <v>6</v>
      </c>
    </row>
    <row r="6396" spans="1:6" x14ac:dyDescent="0.2">
      <c r="A6396" t="b">
        <v>1</v>
      </c>
      <c r="B6396" t="s">
        <v>26394</v>
      </c>
      <c r="C6396" t="s">
        <v>26395</v>
      </c>
      <c r="D6396">
        <v>1658301595426</v>
      </c>
      <c r="E6396">
        <v>1658301595439</v>
      </c>
      <c r="F6396">
        <v>13</v>
      </c>
    </row>
    <row r="6397" spans="1:6" x14ac:dyDescent="0.2">
      <c r="A6397" t="b">
        <v>1</v>
      </c>
      <c r="B6397" t="s">
        <v>26396</v>
      </c>
      <c r="C6397" t="s">
        <v>26397</v>
      </c>
      <c r="D6397">
        <v>1658301625477</v>
      </c>
      <c r="E6397">
        <v>1658301625477</v>
      </c>
      <c r="F6397">
        <v>0</v>
      </c>
    </row>
    <row r="6398" spans="1:6" x14ac:dyDescent="0.2">
      <c r="A6398" t="b">
        <v>1</v>
      </c>
      <c r="B6398" t="s">
        <v>26398</v>
      </c>
      <c r="C6398" t="s">
        <v>26399</v>
      </c>
      <c r="D6398">
        <v>1658301667528</v>
      </c>
      <c r="E6398">
        <v>1658301667529</v>
      </c>
      <c r="F6398">
        <v>1</v>
      </c>
    </row>
    <row r="6399" spans="1:6" x14ac:dyDescent="0.2">
      <c r="A6399" t="b">
        <v>1</v>
      </c>
      <c r="B6399" t="s">
        <v>26400</v>
      </c>
      <c r="C6399" t="s">
        <v>26401</v>
      </c>
      <c r="D6399">
        <v>1658301653536</v>
      </c>
      <c r="E6399">
        <v>1658301653539</v>
      </c>
      <c r="F6399">
        <v>3</v>
      </c>
    </row>
    <row r="6400" spans="1:6" x14ac:dyDescent="0.2">
      <c r="A6400" t="b">
        <v>1</v>
      </c>
      <c r="B6400" t="s">
        <v>26402</v>
      </c>
      <c r="C6400" t="s">
        <v>26403</v>
      </c>
      <c r="D6400">
        <v>1658301621465</v>
      </c>
      <c r="E6400">
        <v>1658301621465</v>
      </c>
      <c r="F6400">
        <v>0</v>
      </c>
    </row>
    <row r="6401" spans="1:6" x14ac:dyDescent="0.2">
      <c r="A6401" t="b">
        <v>1</v>
      </c>
      <c r="B6401" t="s">
        <v>26404</v>
      </c>
      <c r="C6401" t="s">
        <v>26405</v>
      </c>
      <c r="D6401">
        <v>1658301629435</v>
      </c>
      <c r="E6401">
        <v>1658301629438</v>
      </c>
      <c r="F6401">
        <v>3</v>
      </c>
    </row>
    <row r="6402" spans="1:6" x14ac:dyDescent="0.2">
      <c r="A6402" t="b">
        <v>1</v>
      </c>
      <c r="B6402" t="s">
        <v>26406</v>
      </c>
      <c r="C6402" t="s">
        <v>26407</v>
      </c>
      <c r="D6402">
        <v>1658301551343</v>
      </c>
      <c r="E6402">
        <v>1658301551343</v>
      </c>
      <c r="F6402">
        <v>0</v>
      </c>
    </row>
    <row r="6403" spans="1:6" x14ac:dyDescent="0.2">
      <c r="A6403" t="b">
        <v>1</v>
      </c>
      <c r="B6403" t="s">
        <v>26408</v>
      </c>
      <c r="C6403" t="s">
        <v>26409</v>
      </c>
      <c r="D6403">
        <v>1658301521285</v>
      </c>
      <c r="E6403">
        <v>1658301521290</v>
      </c>
      <c r="F6403">
        <v>5</v>
      </c>
    </row>
    <row r="6404" spans="1:6" x14ac:dyDescent="0.2">
      <c r="A6404" t="b">
        <v>1</v>
      </c>
      <c r="B6404" t="s">
        <v>26410</v>
      </c>
      <c r="C6404" t="s">
        <v>26411</v>
      </c>
      <c r="D6404">
        <v>1658301577356</v>
      </c>
      <c r="E6404">
        <v>1658301577357</v>
      </c>
      <c r="F6404">
        <v>1</v>
      </c>
    </row>
    <row r="6405" spans="1:6" x14ac:dyDescent="0.2">
      <c r="A6405" t="b">
        <v>1</v>
      </c>
      <c r="B6405" t="s">
        <v>26412</v>
      </c>
      <c r="C6405" t="s">
        <v>26413</v>
      </c>
      <c r="D6405">
        <v>1658301533294</v>
      </c>
      <c r="E6405">
        <v>1658301533295</v>
      </c>
      <c r="F6405">
        <v>1</v>
      </c>
    </row>
    <row r="6406" spans="1:6" x14ac:dyDescent="0.2">
      <c r="A6406" t="b">
        <v>1</v>
      </c>
      <c r="B6406" t="s">
        <v>26414</v>
      </c>
      <c r="C6406" t="s">
        <v>26415</v>
      </c>
      <c r="D6406">
        <v>1658301631486</v>
      </c>
      <c r="E6406">
        <v>1658301631490</v>
      </c>
      <c r="F6406">
        <v>4</v>
      </c>
    </row>
    <row r="6407" spans="1:6" x14ac:dyDescent="0.2">
      <c r="A6407" t="b">
        <v>1</v>
      </c>
      <c r="B6407" t="s">
        <v>26416</v>
      </c>
      <c r="C6407" t="s">
        <v>26417</v>
      </c>
      <c r="D6407">
        <v>1658301547351</v>
      </c>
      <c r="E6407">
        <v>1658301547351</v>
      </c>
      <c r="F6407">
        <v>0</v>
      </c>
    </row>
    <row r="6408" spans="1:6" x14ac:dyDescent="0.2">
      <c r="A6408" t="b">
        <v>1</v>
      </c>
      <c r="B6408" t="s">
        <v>26418</v>
      </c>
      <c r="C6408" t="s">
        <v>26419</v>
      </c>
      <c r="D6408">
        <v>1658301707565</v>
      </c>
      <c r="E6408">
        <v>1658301707566</v>
      </c>
      <c r="F6408">
        <v>1</v>
      </c>
    </row>
    <row r="6409" spans="1:6" x14ac:dyDescent="0.2">
      <c r="A6409" t="b">
        <v>1</v>
      </c>
      <c r="B6409" t="s">
        <v>26420</v>
      </c>
      <c r="C6409" t="s">
        <v>26421</v>
      </c>
      <c r="D6409">
        <v>1658301645466</v>
      </c>
      <c r="E6409">
        <v>1658301645466</v>
      </c>
      <c r="F6409">
        <v>0</v>
      </c>
    </row>
    <row r="6410" spans="1:6" x14ac:dyDescent="0.2">
      <c r="A6410" t="b">
        <v>1</v>
      </c>
      <c r="B6410" t="s">
        <v>26422</v>
      </c>
      <c r="C6410" t="s">
        <v>26423</v>
      </c>
      <c r="D6410">
        <v>1658301571367</v>
      </c>
      <c r="E6410">
        <v>1658301571370</v>
      </c>
      <c r="F6410">
        <v>3</v>
      </c>
    </row>
    <row r="6411" spans="1:6" x14ac:dyDescent="0.2">
      <c r="A6411" t="b">
        <v>1</v>
      </c>
      <c r="B6411" t="s">
        <v>26424</v>
      </c>
      <c r="C6411" t="s">
        <v>26425</v>
      </c>
      <c r="D6411">
        <v>1658301691535</v>
      </c>
      <c r="E6411">
        <v>1658301691536</v>
      </c>
      <c r="F6411">
        <v>1</v>
      </c>
    </row>
    <row r="6412" spans="1:6" x14ac:dyDescent="0.2">
      <c r="A6412" t="b">
        <v>1</v>
      </c>
      <c r="B6412" t="s">
        <v>26426</v>
      </c>
      <c r="C6412" t="s">
        <v>26427</v>
      </c>
      <c r="D6412">
        <v>1658301533316</v>
      </c>
      <c r="E6412">
        <v>1658301533319</v>
      </c>
      <c r="F6412">
        <v>3</v>
      </c>
    </row>
    <row r="6413" spans="1:6" x14ac:dyDescent="0.2">
      <c r="A6413" t="b">
        <v>1</v>
      </c>
      <c r="B6413" t="s">
        <v>26428</v>
      </c>
      <c r="C6413" t="s">
        <v>26429</v>
      </c>
      <c r="D6413">
        <v>1658301709613</v>
      </c>
      <c r="E6413">
        <v>1658301709615</v>
      </c>
      <c r="F6413">
        <v>2</v>
      </c>
    </row>
    <row r="6414" spans="1:6" x14ac:dyDescent="0.2">
      <c r="A6414" t="b">
        <v>1</v>
      </c>
      <c r="B6414" t="s">
        <v>26430</v>
      </c>
      <c r="C6414" t="s">
        <v>26431</v>
      </c>
      <c r="D6414">
        <v>1658301593423</v>
      </c>
      <c r="E6414">
        <v>1658301593425</v>
      </c>
      <c r="F6414">
        <v>2</v>
      </c>
    </row>
    <row r="6415" spans="1:6" x14ac:dyDescent="0.2">
      <c r="A6415" t="b">
        <v>1</v>
      </c>
      <c r="B6415" t="s">
        <v>26432</v>
      </c>
      <c r="C6415" t="s">
        <v>26433</v>
      </c>
      <c r="D6415">
        <v>1658301627430</v>
      </c>
      <c r="E6415">
        <v>1658301627430</v>
      </c>
      <c r="F6415">
        <v>0</v>
      </c>
    </row>
    <row r="6416" spans="1:6" x14ac:dyDescent="0.2">
      <c r="A6416" t="b">
        <v>1</v>
      </c>
      <c r="B6416" t="s">
        <v>26434</v>
      </c>
      <c r="C6416" t="s">
        <v>26435</v>
      </c>
      <c r="D6416">
        <v>1658301639469</v>
      </c>
      <c r="E6416">
        <v>1658301639475</v>
      </c>
      <c r="F6416">
        <v>6</v>
      </c>
    </row>
    <row r="6417" spans="1:6" x14ac:dyDescent="0.2">
      <c r="A6417" t="b">
        <v>1</v>
      </c>
      <c r="B6417" t="s">
        <v>26436</v>
      </c>
      <c r="C6417" t="s">
        <v>26437</v>
      </c>
      <c r="D6417">
        <v>1658301691572</v>
      </c>
      <c r="E6417">
        <v>1658301691573</v>
      </c>
      <c r="F6417">
        <v>1</v>
      </c>
    </row>
    <row r="6418" spans="1:6" x14ac:dyDescent="0.2">
      <c r="A6418" t="b">
        <v>1</v>
      </c>
      <c r="B6418" t="s">
        <v>26438</v>
      </c>
      <c r="C6418" t="s">
        <v>26439</v>
      </c>
      <c r="D6418">
        <v>1658301685557</v>
      </c>
      <c r="E6418">
        <v>1658301685557</v>
      </c>
      <c r="F6418">
        <v>0</v>
      </c>
    </row>
    <row r="6419" spans="1:6" x14ac:dyDescent="0.2">
      <c r="A6419" t="b">
        <v>1</v>
      </c>
      <c r="B6419" t="s">
        <v>26440</v>
      </c>
      <c r="C6419" t="s">
        <v>26441</v>
      </c>
      <c r="D6419">
        <v>1658301661553</v>
      </c>
      <c r="E6419">
        <v>1658301661554</v>
      </c>
      <c r="F6419">
        <v>1</v>
      </c>
    </row>
    <row r="6420" spans="1:6" x14ac:dyDescent="0.2">
      <c r="A6420" t="b">
        <v>1</v>
      </c>
      <c r="B6420" t="s">
        <v>26442</v>
      </c>
      <c r="C6420" t="s">
        <v>26443</v>
      </c>
      <c r="D6420">
        <v>1658301569360</v>
      </c>
      <c r="E6420">
        <v>1658301569360</v>
      </c>
      <c r="F6420">
        <v>0</v>
      </c>
    </row>
    <row r="6421" spans="1:6" x14ac:dyDescent="0.2">
      <c r="A6421" t="b">
        <v>1</v>
      </c>
      <c r="B6421" t="s">
        <v>26444</v>
      </c>
      <c r="C6421" t="s">
        <v>26445</v>
      </c>
      <c r="D6421">
        <v>1658301681548</v>
      </c>
      <c r="E6421">
        <v>1658301681549</v>
      </c>
      <c r="F6421">
        <v>1</v>
      </c>
    </row>
    <row r="6422" spans="1:6" x14ac:dyDescent="0.2">
      <c r="A6422" t="b">
        <v>1</v>
      </c>
      <c r="B6422" t="s">
        <v>26446</v>
      </c>
      <c r="C6422" t="s">
        <v>26447</v>
      </c>
      <c r="D6422">
        <v>1658301687562</v>
      </c>
      <c r="E6422">
        <v>1658301687564</v>
      </c>
      <c r="F6422">
        <v>2</v>
      </c>
    </row>
    <row r="6423" spans="1:6" x14ac:dyDescent="0.2">
      <c r="A6423" t="b">
        <v>1</v>
      </c>
      <c r="B6423" t="s">
        <v>26448</v>
      </c>
      <c r="C6423" t="s">
        <v>26449</v>
      </c>
      <c r="D6423">
        <v>1658301643489</v>
      </c>
      <c r="E6423">
        <v>1658301643489</v>
      </c>
      <c r="F6423">
        <v>0</v>
      </c>
    </row>
    <row r="6424" spans="1:6" x14ac:dyDescent="0.2">
      <c r="A6424" t="b">
        <v>1</v>
      </c>
      <c r="B6424" t="s">
        <v>26450</v>
      </c>
      <c r="C6424" t="s">
        <v>26451</v>
      </c>
      <c r="D6424">
        <v>1658301589400</v>
      </c>
      <c r="E6424">
        <v>1658301589403</v>
      </c>
      <c r="F6424">
        <v>3</v>
      </c>
    </row>
    <row r="6425" spans="1:6" x14ac:dyDescent="0.2">
      <c r="A6425" t="b">
        <v>1</v>
      </c>
      <c r="B6425" t="s">
        <v>26452</v>
      </c>
      <c r="C6425" t="s">
        <v>26453</v>
      </c>
      <c r="D6425">
        <v>1658301711654</v>
      </c>
      <c r="E6425">
        <v>1658301711655</v>
      </c>
      <c r="F6425">
        <v>1</v>
      </c>
    </row>
    <row r="6426" spans="1:6" x14ac:dyDescent="0.2">
      <c r="A6426" t="b">
        <v>1</v>
      </c>
      <c r="B6426" t="s">
        <v>26454</v>
      </c>
      <c r="C6426" t="s">
        <v>26455</v>
      </c>
      <c r="D6426">
        <v>1658301661545</v>
      </c>
      <c r="E6426">
        <v>1658301661545</v>
      </c>
      <c r="F6426">
        <v>0</v>
      </c>
    </row>
    <row r="6427" spans="1:6" x14ac:dyDescent="0.2">
      <c r="A6427" t="b">
        <v>1</v>
      </c>
      <c r="B6427" t="s">
        <v>26456</v>
      </c>
      <c r="C6427" t="s">
        <v>26457</v>
      </c>
      <c r="D6427">
        <v>1658301547326</v>
      </c>
      <c r="E6427">
        <v>1658301547327</v>
      </c>
      <c r="F6427">
        <v>1</v>
      </c>
    </row>
    <row r="6428" spans="1:6" x14ac:dyDescent="0.2">
      <c r="A6428" t="b">
        <v>1</v>
      </c>
      <c r="B6428" t="s">
        <v>26458</v>
      </c>
      <c r="C6428" t="s">
        <v>26459</v>
      </c>
      <c r="D6428">
        <v>1658301553326</v>
      </c>
      <c r="E6428">
        <v>1658301553327</v>
      </c>
      <c r="F6428">
        <v>1</v>
      </c>
    </row>
    <row r="6429" spans="1:6" x14ac:dyDescent="0.2">
      <c r="A6429" t="b">
        <v>1</v>
      </c>
      <c r="B6429" t="s">
        <v>26460</v>
      </c>
      <c r="C6429" t="s">
        <v>26461</v>
      </c>
      <c r="D6429">
        <v>1658301557332</v>
      </c>
      <c r="E6429">
        <v>1658301557333</v>
      </c>
      <c r="F6429">
        <v>1</v>
      </c>
    </row>
    <row r="6430" spans="1:6" x14ac:dyDescent="0.2">
      <c r="A6430" t="b">
        <v>1</v>
      </c>
      <c r="B6430" t="s">
        <v>26462</v>
      </c>
      <c r="C6430" t="s">
        <v>26463</v>
      </c>
      <c r="D6430">
        <v>1658301699616</v>
      </c>
      <c r="E6430">
        <v>1658301699618</v>
      </c>
      <c r="F6430">
        <v>2</v>
      </c>
    </row>
    <row r="6431" spans="1:6" x14ac:dyDescent="0.2">
      <c r="A6431" t="b">
        <v>1</v>
      </c>
      <c r="B6431" t="s">
        <v>26464</v>
      </c>
      <c r="C6431" t="s">
        <v>26465</v>
      </c>
      <c r="D6431">
        <v>1658301619434</v>
      </c>
      <c r="E6431">
        <v>1658301619436</v>
      </c>
      <c r="F6431">
        <v>2</v>
      </c>
    </row>
    <row r="6432" spans="1:6" x14ac:dyDescent="0.2">
      <c r="A6432" t="b">
        <v>1</v>
      </c>
      <c r="B6432" t="s">
        <v>26466</v>
      </c>
      <c r="C6432" t="s">
        <v>26467</v>
      </c>
      <c r="D6432">
        <v>1658301675574</v>
      </c>
      <c r="E6432">
        <v>1658301675575</v>
      </c>
      <c r="F6432">
        <v>1</v>
      </c>
    </row>
    <row r="6433" spans="1:6" x14ac:dyDescent="0.2">
      <c r="A6433" t="b">
        <v>1</v>
      </c>
      <c r="B6433" t="s">
        <v>26468</v>
      </c>
      <c r="C6433" t="s">
        <v>26469</v>
      </c>
      <c r="D6433">
        <v>1658301665498</v>
      </c>
      <c r="E6433">
        <v>1658301665498</v>
      </c>
      <c r="F6433">
        <v>0</v>
      </c>
    </row>
    <row r="6434" spans="1:6" x14ac:dyDescent="0.2">
      <c r="A6434" t="b">
        <v>1</v>
      </c>
      <c r="B6434" t="s">
        <v>26470</v>
      </c>
      <c r="C6434" t="s">
        <v>26471</v>
      </c>
      <c r="D6434">
        <v>1658301569368</v>
      </c>
      <c r="E6434">
        <v>1658301569368</v>
      </c>
      <c r="F6434">
        <v>0</v>
      </c>
    </row>
    <row r="6435" spans="1:6" x14ac:dyDescent="0.2">
      <c r="A6435" t="b">
        <v>1</v>
      </c>
      <c r="B6435" t="s">
        <v>26472</v>
      </c>
      <c r="C6435" t="s">
        <v>26473</v>
      </c>
      <c r="D6435">
        <v>1658301545347</v>
      </c>
      <c r="E6435">
        <v>1658301545350</v>
      </c>
      <c r="F6435">
        <v>3</v>
      </c>
    </row>
    <row r="6436" spans="1:6" x14ac:dyDescent="0.2">
      <c r="A6436" t="b">
        <v>1</v>
      </c>
      <c r="B6436" t="s">
        <v>26474</v>
      </c>
      <c r="C6436" t="s">
        <v>26475</v>
      </c>
      <c r="D6436">
        <v>1658301565370</v>
      </c>
      <c r="E6436">
        <v>1658301565371</v>
      </c>
      <c r="F6436">
        <v>1</v>
      </c>
    </row>
    <row r="6437" spans="1:6" x14ac:dyDescent="0.2">
      <c r="A6437" t="b">
        <v>1</v>
      </c>
      <c r="B6437" t="s">
        <v>26476</v>
      </c>
      <c r="C6437" t="s">
        <v>26477</v>
      </c>
      <c r="D6437">
        <v>1658301637508</v>
      </c>
      <c r="E6437">
        <v>1658301637509</v>
      </c>
      <c r="F6437">
        <v>1</v>
      </c>
    </row>
    <row r="6438" spans="1:6" x14ac:dyDescent="0.2">
      <c r="A6438" t="b">
        <v>1</v>
      </c>
      <c r="B6438" t="s">
        <v>26478</v>
      </c>
      <c r="C6438" t="s">
        <v>26479</v>
      </c>
      <c r="D6438">
        <v>1658301553356</v>
      </c>
      <c r="E6438">
        <v>1658301553360</v>
      </c>
      <c r="F6438">
        <v>4</v>
      </c>
    </row>
    <row r="6439" spans="1:6" x14ac:dyDescent="0.2">
      <c r="A6439" t="b">
        <v>1</v>
      </c>
      <c r="B6439" t="s">
        <v>26480</v>
      </c>
      <c r="C6439" t="s">
        <v>26481</v>
      </c>
      <c r="D6439">
        <v>1658301675568</v>
      </c>
      <c r="E6439">
        <v>1658301675569</v>
      </c>
      <c r="F6439">
        <v>1</v>
      </c>
    </row>
    <row r="6440" spans="1:6" x14ac:dyDescent="0.2">
      <c r="A6440" t="b">
        <v>1</v>
      </c>
      <c r="B6440" t="s">
        <v>26482</v>
      </c>
      <c r="C6440" t="s">
        <v>26483</v>
      </c>
      <c r="D6440">
        <v>1658301639501</v>
      </c>
      <c r="E6440">
        <v>1658301639502</v>
      </c>
      <c r="F6440">
        <v>1</v>
      </c>
    </row>
    <row r="6441" spans="1:6" x14ac:dyDescent="0.2">
      <c r="A6441" t="b">
        <v>1</v>
      </c>
      <c r="B6441" t="s">
        <v>26484</v>
      </c>
      <c r="C6441" t="s">
        <v>26485</v>
      </c>
      <c r="D6441">
        <v>1658301615467</v>
      </c>
      <c r="E6441">
        <v>1658301615467</v>
      </c>
      <c r="F6441">
        <v>0</v>
      </c>
    </row>
    <row r="6442" spans="1:6" x14ac:dyDescent="0.2">
      <c r="A6442" t="b">
        <v>1</v>
      </c>
      <c r="B6442" t="s">
        <v>26486</v>
      </c>
      <c r="C6442" t="s">
        <v>26487</v>
      </c>
      <c r="D6442">
        <v>1658301575367</v>
      </c>
      <c r="E6442">
        <v>1658301575367</v>
      </c>
      <c r="F6442">
        <v>0</v>
      </c>
    </row>
    <row r="6443" spans="1:6" x14ac:dyDescent="0.2">
      <c r="A6443" t="b">
        <v>1</v>
      </c>
      <c r="B6443" t="s">
        <v>26488</v>
      </c>
      <c r="C6443" t="s">
        <v>26489</v>
      </c>
      <c r="D6443">
        <v>1658301619475</v>
      </c>
      <c r="E6443">
        <v>1658301619477</v>
      </c>
      <c r="F6443">
        <v>2</v>
      </c>
    </row>
    <row r="6444" spans="1:6" x14ac:dyDescent="0.2">
      <c r="A6444" t="b">
        <v>1</v>
      </c>
      <c r="B6444" t="s">
        <v>26490</v>
      </c>
      <c r="C6444" t="s">
        <v>26491</v>
      </c>
      <c r="D6444">
        <v>1658301585408</v>
      </c>
      <c r="E6444">
        <v>1658301585408</v>
      </c>
      <c r="F6444">
        <v>0</v>
      </c>
    </row>
    <row r="6445" spans="1:6" x14ac:dyDescent="0.2">
      <c r="A6445" t="b">
        <v>1</v>
      </c>
      <c r="B6445" t="s">
        <v>26492</v>
      </c>
      <c r="C6445" t="s">
        <v>26493</v>
      </c>
      <c r="D6445">
        <v>1658301599414</v>
      </c>
      <c r="E6445">
        <v>1658301599414</v>
      </c>
      <c r="F6445">
        <v>0</v>
      </c>
    </row>
    <row r="6446" spans="1:6" x14ac:dyDescent="0.2">
      <c r="A6446" t="b">
        <v>1</v>
      </c>
      <c r="B6446" t="s">
        <v>26494</v>
      </c>
      <c r="C6446" t="s">
        <v>26495</v>
      </c>
      <c r="D6446">
        <v>1658301529306</v>
      </c>
      <c r="E6446">
        <v>1658301529312</v>
      </c>
      <c r="F6446">
        <v>6</v>
      </c>
    </row>
    <row r="6447" spans="1:6" x14ac:dyDescent="0.2">
      <c r="A6447" t="b">
        <v>1</v>
      </c>
      <c r="B6447" t="s">
        <v>26496</v>
      </c>
      <c r="C6447" t="s">
        <v>26497</v>
      </c>
      <c r="D6447">
        <v>1658301517268</v>
      </c>
      <c r="E6447">
        <v>1658301517268</v>
      </c>
      <c r="F6447">
        <v>0</v>
      </c>
    </row>
    <row r="6448" spans="1:6" x14ac:dyDescent="0.2">
      <c r="A6448" t="b">
        <v>1</v>
      </c>
      <c r="B6448" t="s">
        <v>26498</v>
      </c>
      <c r="C6448" t="s">
        <v>26499</v>
      </c>
      <c r="D6448">
        <v>1658301705630</v>
      </c>
      <c r="E6448">
        <v>1658301705630</v>
      </c>
      <c r="F6448">
        <v>0</v>
      </c>
    </row>
    <row r="6449" spans="1:6" x14ac:dyDescent="0.2">
      <c r="A6449" t="b">
        <v>1</v>
      </c>
      <c r="B6449" t="s">
        <v>26500</v>
      </c>
      <c r="C6449" t="s">
        <v>26501</v>
      </c>
      <c r="D6449">
        <v>1658301609425</v>
      </c>
      <c r="E6449">
        <v>1658301609426</v>
      </c>
      <c r="F6449">
        <v>1</v>
      </c>
    </row>
    <row r="6450" spans="1:6" x14ac:dyDescent="0.2">
      <c r="A6450" t="b">
        <v>1</v>
      </c>
      <c r="B6450" t="s">
        <v>26502</v>
      </c>
      <c r="C6450" t="s">
        <v>26503</v>
      </c>
      <c r="D6450">
        <v>1658301535320</v>
      </c>
      <c r="E6450">
        <v>1658301535321</v>
      </c>
      <c r="F6450">
        <v>1</v>
      </c>
    </row>
    <row r="6451" spans="1:6" x14ac:dyDescent="0.2">
      <c r="A6451" t="b">
        <v>1</v>
      </c>
      <c r="B6451" t="s">
        <v>26504</v>
      </c>
      <c r="C6451" t="s">
        <v>26505</v>
      </c>
      <c r="D6451">
        <v>1658301531311</v>
      </c>
      <c r="E6451">
        <v>1658301531315</v>
      </c>
      <c r="F6451">
        <v>4</v>
      </c>
    </row>
    <row r="6452" spans="1:6" x14ac:dyDescent="0.2">
      <c r="A6452" t="b">
        <v>1</v>
      </c>
      <c r="B6452" t="s">
        <v>26506</v>
      </c>
      <c r="C6452" t="s">
        <v>26507</v>
      </c>
      <c r="D6452">
        <v>1658301533295</v>
      </c>
      <c r="E6452">
        <v>1658301533297</v>
      </c>
      <c r="F6452">
        <v>2</v>
      </c>
    </row>
    <row r="6453" spans="1:6" x14ac:dyDescent="0.2">
      <c r="A6453" t="b">
        <v>1</v>
      </c>
      <c r="B6453" t="s">
        <v>26508</v>
      </c>
      <c r="C6453" t="s">
        <v>26509</v>
      </c>
      <c r="D6453">
        <v>1658301525296</v>
      </c>
      <c r="E6453">
        <v>1658301525299</v>
      </c>
      <c r="F6453">
        <v>3</v>
      </c>
    </row>
    <row r="6454" spans="1:6" x14ac:dyDescent="0.2">
      <c r="A6454" t="b">
        <v>1</v>
      </c>
      <c r="B6454" t="s">
        <v>26510</v>
      </c>
      <c r="C6454" t="s">
        <v>26511</v>
      </c>
      <c r="D6454">
        <v>1658301565376</v>
      </c>
      <c r="E6454">
        <v>1658301565377</v>
      </c>
      <c r="F6454">
        <v>1</v>
      </c>
    </row>
    <row r="6455" spans="1:6" x14ac:dyDescent="0.2">
      <c r="A6455" t="b">
        <v>1</v>
      </c>
      <c r="B6455" t="s">
        <v>26512</v>
      </c>
      <c r="C6455" t="s">
        <v>26513</v>
      </c>
      <c r="D6455">
        <v>1658301529304</v>
      </c>
      <c r="E6455">
        <v>1658301529305</v>
      </c>
      <c r="F6455">
        <v>1</v>
      </c>
    </row>
    <row r="6456" spans="1:6" x14ac:dyDescent="0.2">
      <c r="A6456" t="b">
        <v>1</v>
      </c>
      <c r="B6456" t="s">
        <v>26514</v>
      </c>
      <c r="C6456" t="s">
        <v>26515</v>
      </c>
      <c r="D6456">
        <v>1658301537304</v>
      </c>
      <c r="E6456">
        <v>1658301537307</v>
      </c>
      <c r="F6456">
        <v>3</v>
      </c>
    </row>
    <row r="6457" spans="1:6" x14ac:dyDescent="0.2">
      <c r="A6457" t="b">
        <v>1</v>
      </c>
      <c r="B6457" t="s">
        <v>26516</v>
      </c>
      <c r="C6457" t="s">
        <v>26517</v>
      </c>
      <c r="D6457">
        <v>1658301539310</v>
      </c>
      <c r="E6457">
        <v>1658301539313</v>
      </c>
      <c r="F6457">
        <v>3</v>
      </c>
    </row>
    <row r="6458" spans="1:6" x14ac:dyDescent="0.2">
      <c r="A6458" t="b">
        <v>1</v>
      </c>
      <c r="B6458" t="s">
        <v>26518</v>
      </c>
      <c r="C6458" t="s">
        <v>26519</v>
      </c>
      <c r="D6458">
        <v>1658301615414</v>
      </c>
      <c r="E6458">
        <v>1658301615415</v>
      </c>
      <c r="F6458">
        <v>1</v>
      </c>
    </row>
    <row r="6459" spans="1:6" x14ac:dyDescent="0.2">
      <c r="A6459" t="b">
        <v>1</v>
      </c>
      <c r="B6459" t="s">
        <v>26520</v>
      </c>
      <c r="C6459" t="s">
        <v>26521</v>
      </c>
      <c r="D6459">
        <v>1658301657508</v>
      </c>
      <c r="E6459">
        <v>1658301657509</v>
      </c>
      <c r="F6459">
        <v>1</v>
      </c>
    </row>
    <row r="6460" spans="1:6" x14ac:dyDescent="0.2">
      <c r="A6460" t="b">
        <v>1</v>
      </c>
      <c r="B6460" t="s">
        <v>26522</v>
      </c>
      <c r="C6460" t="s">
        <v>26523</v>
      </c>
      <c r="D6460">
        <v>1658301579391</v>
      </c>
      <c r="E6460">
        <v>1658301579392</v>
      </c>
      <c r="F6460">
        <v>1</v>
      </c>
    </row>
    <row r="6461" spans="1:6" x14ac:dyDescent="0.2">
      <c r="A6461" t="b">
        <v>1</v>
      </c>
      <c r="B6461" t="s">
        <v>26524</v>
      </c>
      <c r="C6461" t="s">
        <v>26525</v>
      </c>
      <c r="D6461">
        <v>1658301613462</v>
      </c>
      <c r="E6461">
        <v>1658301613462</v>
      </c>
      <c r="F6461">
        <v>0</v>
      </c>
    </row>
    <row r="6462" spans="1:6" x14ac:dyDescent="0.2">
      <c r="A6462" t="b">
        <v>1</v>
      </c>
      <c r="B6462" t="s">
        <v>26526</v>
      </c>
      <c r="C6462" t="s">
        <v>26527</v>
      </c>
      <c r="D6462">
        <v>1658301591387</v>
      </c>
      <c r="E6462">
        <v>1658301591389</v>
      </c>
      <c r="F6462">
        <v>2</v>
      </c>
    </row>
    <row r="6463" spans="1:6" x14ac:dyDescent="0.2">
      <c r="A6463" t="b">
        <v>1</v>
      </c>
      <c r="B6463" t="s">
        <v>26528</v>
      </c>
      <c r="C6463" t="s">
        <v>26529</v>
      </c>
      <c r="D6463">
        <v>1658301525293</v>
      </c>
      <c r="E6463">
        <v>1658301525297</v>
      </c>
      <c r="F6463">
        <v>4</v>
      </c>
    </row>
    <row r="6464" spans="1:6" x14ac:dyDescent="0.2">
      <c r="A6464" t="b">
        <v>1</v>
      </c>
      <c r="B6464" t="s">
        <v>26530</v>
      </c>
      <c r="C6464" t="s">
        <v>26531</v>
      </c>
      <c r="D6464">
        <v>1658301619458</v>
      </c>
      <c r="E6464">
        <v>1658301619459</v>
      </c>
      <c r="F6464">
        <v>1</v>
      </c>
    </row>
    <row r="6465" spans="1:6" x14ac:dyDescent="0.2">
      <c r="A6465" t="b">
        <v>1</v>
      </c>
      <c r="B6465" t="s">
        <v>26532</v>
      </c>
      <c r="C6465" t="s">
        <v>26533</v>
      </c>
      <c r="D6465">
        <v>1658301621437</v>
      </c>
      <c r="E6465">
        <v>1658301621438</v>
      </c>
      <c r="F6465">
        <v>1</v>
      </c>
    </row>
    <row r="6466" spans="1:6" x14ac:dyDescent="0.2">
      <c r="A6466" t="b">
        <v>1</v>
      </c>
      <c r="B6466" t="s">
        <v>26534</v>
      </c>
      <c r="C6466" t="s">
        <v>26535</v>
      </c>
      <c r="D6466">
        <v>1658301515259</v>
      </c>
      <c r="E6466">
        <v>1658301515261</v>
      </c>
      <c r="F6466">
        <v>2</v>
      </c>
    </row>
    <row r="6467" spans="1:6" x14ac:dyDescent="0.2">
      <c r="A6467" t="b">
        <v>1</v>
      </c>
      <c r="B6467" t="s">
        <v>26536</v>
      </c>
      <c r="C6467" t="s">
        <v>26537</v>
      </c>
      <c r="D6467">
        <v>1658301663542</v>
      </c>
      <c r="E6467">
        <v>1658301663543</v>
      </c>
      <c r="F6467">
        <v>1</v>
      </c>
    </row>
    <row r="6468" spans="1:6" x14ac:dyDescent="0.2">
      <c r="A6468" t="b">
        <v>1</v>
      </c>
      <c r="B6468" t="s">
        <v>26538</v>
      </c>
      <c r="C6468" t="s">
        <v>26539</v>
      </c>
      <c r="D6468">
        <v>1658301667489</v>
      </c>
      <c r="E6468">
        <v>1658301667489</v>
      </c>
      <c r="F6468">
        <v>0</v>
      </c>
    </row>
    <row r="6469" spans="1:6" x14ac:dyDescent="0.2">
      <c r="A6469" t="b">
        <v>1</v>
      </c>
      <c r="B6469" t="s">
        <v>26540</v>
      </c>
      <c r="C6469" t="s">
        <v>26541</v>
      </c>
      <c r="D6469">
        <v>1658301625479</v>
      </c>
      <c r="E6469">
        <v>1658301625479</v>
      </c>
      <c r="F6469">
        <v>0</v>
      </c>
    </row>
    <row r="6470" spans="1:6" x14ac:dyDescent="0.2">
      <c r="A6470" t="b">
        <v>1</v>
      </c>
      <c r="B6470" t="s">
        <v>26542</v>
      </c>
      <c r="C6470" t="s">
        <v>26543</v>
      </c>
      <c r="D6470">
        <v>1658301525293</v>
      </c>
      <c r="E6470">
        <v>1658301525297</v>
      </c>
      <c r="F6470">
        <v>4</v>
      </c>
    </row>
    <row r="6471" spans="1:6" x14ac:dyDescent="0.2">
      <c r="A6471" t="b">
        <v>1</v>
      </c>
      <c r="B6471" t="s">
        <v>26544</v>
      </c>
      <c r="C6471" t="s">
        <v>26545</v>
      </c>
      <c r="D6471">
        <v>1658301543341</v>
      </c>
      <c r="E6471">
        <v>1658301543343</v>
      </c>
      <c r="F6471">
        <v>2</v>
      </c>
    </row>
    <row r="6472" spans="1:6" x14ac:dyDescent="0.2">
      <c r="A6472" t="b">
        <v>1</v>
      </c>
      <c r="B6472" t="s">
        <v>26546</v>
      </c>
      <c r="C6472" t="s">
        <v>26547</v>
      </c>
      <c r="D6472">
        <v>1658301523289</v>
      </c>
      <c r="E6472">
        <v>1658301523289</v>
      </c>
      <c r="F6472">
        <v>0</v>
      </c>
    </row>
    <row r="6473" spans="1:6" x14ac:dyDescent="0.2">
      <c r="A6473" t="b">
        <v>1</v>
      </c>
      <c r="B6473" t="s">
        <v>26548</v>
      </c>
      <c r="C6473" t="s">
        <v>26549</v>
      </c>
      <c r="D6473">
        <v>1658301687562</v>
      </c>
      <c r="E6473">
        <v>1658301687563</v>
      </c>
      <c r="F6473">
        <v>1</v>
      </c>
    </row>
    <row r="6474" spans="1:6" x14ac:dyDescent="0.2">
      <c r="A6474" t="b">
        <v>1</v>
      </c>
      <c r="B6474" t="s">
        <v>26550</v>
      </c>
      <c r="C6474" t="s">
        <v>26551</v>
      </c>
      <c r="D6474">
        <v>1658301567370</v>
      </c>
      <c r="E6474">
        <v>1658301567370</v>
      </c>
      <c r="F6474">
        <v>0</v>
      </c>
    </row>
    <row r="6475" spans="1:6" x14ac:dyDescent="0.2">
      <c r="A6475" t="b">
        <v>1</v>
      </c>
      <c r="B6475" t="s">
        <v>26552</v>
      </c>
      <c r="C6475" t="s">
        <v>26553</v>
      </c>
      <c r="D6475">
        <v>1658301707565</v>
      </c>
      <c r="E6475">
        <v>1658301707566</v>
      </c>
      <c r="F6475">
        <v>1</v>
      </c>
    </row>
    <row r="6476" spans="1:6" x14ac:dyDescent="0.2">
      <c r="A6476" t="b">
        <v>1</v>
      </c>
      <c r="B6476" t="s">
        <v>26554</v>
      </c>
      <c r="C6476" t="s">
        <v>26555</v>
      </c>
      <c r="D6476">
        <v>1658301671526</v>
      </c>
      <c r="E6476">
        <v>1658301671527</v>
      </c>
      <c r="F6476">
        <v>1</v>
      </c>
    </row>
    <row r="6477" spans="1:6" x14ac:dyDescent="0.2">
      <c r="A6477" t="b">
        <v>1</v>
      </c>
      <c r="B6477" t="s">
        <v>26556</v>
      </c>
      <c r="C6477" t="s">
        <v>26557</v>
      </c>
      <c r="D6477">
        <v>1658301647515</v>
      </c>
      <c r="E6477">
        <v>1658301647516</v>
      </c>
      <c r="F6477">
        <v>1</v>
      </c>
    </row>
    <row r="6478" spans="1:6" x14ac:dyDescent="0.2">
      <c r="A6478" t="b">
        <v>1</v>
      </c>
      <c r="B6478" t="s">
        <v>26558</v>
      </c>
      <c r="C6478" t="s">
        <v>26559</v>
      </c>
      <c r="D6478">
        <v>1658301579377</v>
      </c>
      <c r="E6478">
        <v>1658301579380</v>
      </c>
      <c r="F6478">
        <v>3</v>
      </c>
    </row>
    <row r="6479" spans="1:6" x14ac:dyDescent="0.2">
      <c r="A6479" t="b">
        <v>1</v>
      </c>
      <c r="B6479" t="s">
        <v>26560</v>
      </c>
      <c r="C6479" t="s">
        <v>26561</v>
      </c>
      <c r="D6479">
        <v>1658301583395</v>
      </c>
      <c r="E6479">
        <v>1658301583395</v>
      </c>
      <c r="F6479">
        <v>0</v>
      </c>
    </row>
    <row r="6480" spans="1:6" x14ac:dyDescent="0.2">
      <c r="A6480" t="b">
        <v>1</v>
      </c>
      <c r="B6480" t="s">
        <v>26562</v>
      </c>
      <c r="C6480" t="s">
        <v>26563</v>
      </c>
      <c r="D6480">
        <v>1658301547351</v>
      </c>
      <c r="E6480">
        <v>1658301547352</v>
      </c>
      <c r="F6480">
        <v>1</v>
      </c>
    </row>
    <row r="6481" spans="1:6" x14ac:dyDescent="0.2">
      <c r="A6481" t="b">
        <v>1</v>
      </c>
      <c r="B6481" t="s">
        <v>26564</v>
      </c>
      <c r="C6481" t="s">
        <v>26565</v>
      </c>
      <c r="D6481">
        <v>1658301663506</v>
      </c>
      <c r="E6481">
        <v>1658301663506</v>
      </c>
      <c r="F6481">
        <v>0</v>
      </c>
    </row>
    <row r="6482" spans="1:6" x14ac:dyDescent="0.2">
      <c r="A6482" t="b">
        <v>1</v>
      </c>
      <c r="B6482" t="s">
        <v>26566</v>
      </c>
      <c r="C6482" t="s">
        <v>26567</v>
      </c>
      <c r="D6482">
        <v>1658301555354</v>
      </c>
      <c r="E6482">
        <v>1658301555354</v>
      </c>
      <c r="F6482">
        <v>0</v>
      </c>
    </row>
    <row r="6483" spans="1:6" x14ac:dyDescent="0.2">
      <c r="A6483" t="b">
        <v>1</v>
      </c>
      <c r="B6483" t="s">
        <v>26568</v>
      </c>
      <c r="C6483" t="s">
        <v>26569</v>
      </c>
      <c r="D6483">
        <v>1658301603446</v>
      </c>
      <c r="E6483">
        <v>1658301603447</v>
      </c>
      <c r="F6483">
        <v>1</v>
      </c>
    </row>
    <row r="6484" spans="1:6" x14ac:dyDescent="0.2">
      <c r="A6484" t="b">
        <v>1</v>
      </c>
      <c r="B6484" t="s">
        <v>26570</v>
      </c>
      <c r="C6484" t="s">
        <v>26571</v>
      </c>
      <c r="D6484">
        <v>1658301687526</v>
      </c>
      <c r="E6484">
        <v>1658301687527</v>
      </c>
      <c r="F6484">
        <v>1</v>
      </c>
    </row>
    <row r="6485" spans="1:6" x14ac:dyDescent="0.2">
      <c r="A6485" t="b">
        <v>1</v>
      </c>
      <c r="B6485" t="s">
        <v>26572</v>
      </c>
      <c r="C6485" t="s">
        <v>26573</v>
      </c>
      <c r="D6485">
        <v>1658301525293</v>
      </c>
      <c r="E6485">
        <v>1658301525298</v>
      </c>
      <c r="F6485">
        <v>5</v>
      </c>
    </row>
    <row r="6486" spans="1:6" x14ac:dyDescent="0.2">
      <c r="A6486" t="b">
        <v>1</v>
      </c>
      <c r="B6486" t="s">
        <v>26574</v>
      </c>
      <c r="C6486" t="s">
        <v>26575</v>
      </c>
      <c r="D6486">
        <v>1658301513265</v>
      </c>
      <c r="E6486">
        <v>1658301513281</v>
      </c>
      <c r="F6486">
        <v>16</v>
      </c>
    </row>
    <row r="6487" spans="1:6" x14ac:dyDescent="0.2">
      <c r="A6487" t="b">
        <v>1</v>
      </c>
      <c r="B6487" t="s">
        <v>26576</v>
      </c>
      <c r="C6487" t="s">
        <v>26577</v>
      </c>
      <c r="D6487">
        <v>1658301591404</v>
      </c>
      <c r="E6487">
        <v>1658301591405</v>
      </c>
      <c r="F6487">
        <v>1</v>
      </c>
    </row>
    <row r="6488" spans="1:6" x14ac:dyDescent="0.2">
      <c r="A6488" t="b">
        <v>1</v>
      </c>
      <c r="B6488" t="s">
        <v>26578</v>
      </c>
      <c r="C6488" t="s">
        <v>26579</v>
      </c>
      <c r="D6488">
        <v>1658301653530</v>
      </c>
      <c r="E6488">
        <v>1658301653532</v>
      </c>
      <c r="F6488">
        <v>2</v>
      </c>
    </row>
    <row r="6489" spans="1:6" x14ac:dyDescent="0.2">
      <c r="A6489" t="b">
        <v>1</v>
      </c>
      <c r="B6489" t="s">
        <v>26580</v>
      </c>
      <c r="C6489" t="s">
        <v>26581</v>
      </c>
      <c r="D6489">
        <v>1658301699589</v>
      </c>
      <c r="E6489">
        <v>1658301699591</v>
      </c>
      <c r="F6489">
        <v>2</v>
      </c>
    </row>
    <row r="6490" spans="1:6" x14ac:dyDescent="0.2">
      <c r="A6490" t="b">
        <v>1</v>
      </c>
      <c r="B6490" t="s">
        <v>26582</v>
      </c>
      <c r="C6490" t="s">
        <v>26583</v>
      </c>
      <c r="D6490">
        <v>1658301603418</v>
      </c>
      <c r="E6490">
        <v>1658301603419</v>
      </c>
      <c r="F6490">
        <v>1</v>
      </c>
    </row>
    <row r="6491" spans="1:6" x14ac:dyDescent="0.2">
      <c r="A6491" t="b">
        <v>1</v>
      </c>
      <c r="B6491" t="s">
        <v>26584</v>
      </c>
      <c r="C6491" t="s">
        <v>26585</v>
      </c>
      <c r="D6491">
        <v>1658301559349</v>
      </c>
      <c r="E6491">
        <v>1658301559351</v>
      </c>
      <c r="F6491">
        <v>2</v>
      </c>
    </row>
    <row r="6492" spans="1:6" x14ac:dyDescent="0.2">
      <c r="A6492" t="b">
        <v>1</v>
      </c>
      <c r="B6492" t="s">
        <v>26586</v>
      </c>
      <c r="C6492" t="s">
        <v>26587</v>
      </c>
      <c r="D6492">
        <v>1658301643516</v>
      </c>
      <c r="E6492">
        <v>1658301643516</v>
      </c>
      <c r="F6492">
        <v>0</v>
      </c>
    </row>
    <row r="6493" spans="1:6" x14ac:dyDescent="0.2">
      <c r="A6493" t="b">
        <v>1</v>
      </c>
      <c r="B6493" t="s">
        <v>26588</v>
      </c>
      <c r="C6493" t="s">
        <v>26589</v>
      </c>
      <c r="D6493">
        <v>1658301711651</v>
      </c>
      <c r="E6493">
        <v>1658301711652</v>
      </c>
      <c r="F6493">
        <v>1</v>
      </c>
    </row>
    <row r="6494" spans="1:6" x14ac:dyDescent="0.2">
      <c r="A6494" t="b">
        <v>1</v>
      </c>
      <c r="B6494" t="s">
        <v>26590</v>
      </c>
      <c r="C6494" t="s">
        <v>26591</v>
      </c>
      <c r="D6494">
        <v>1658301573350</v>
      </c>
      <c r="E6494">
        <v>1658301573352</v>
      </c>
      <c r="F6494">
        <v>2</v>
      </c>
    </row>
    <row r="6495" spans="1:6" x14ac:dyDescent="0.2">
      <c r="A6495" t="b">
        <v>1</v>
      </c>
      <c r="B6495" t="s">
        <v>26592</v>
      </c>
      <c r="C6495" t="s">
        <v>26593</v>
      </c>
      <c r="D6495">
        <v>1658301699590</v>
      </c>
      <c r="E6495">
        <v>1658301699593</v>
      </c>
      <c r="F6495">
        <v>3</v>
      </c>
    </row>
    <row r="6496" spans="1:6" x14ac:dyDescent="0.2">
      <c r="A6496" t="b">
        <v>1</v>
      </c>
      <c r="B6496" t="s">
        <v>26594</v>
      </c>
      <c r="C6496" t="s">
        <v>26595</v>
      </c>
      <c r="D6496">
        <v>1658301677539</v>
      </c>
      <c r="E6496">
        <v>1658301677541</v>
      </c>
      <c r="F6496">
        <v>2</v>
      </c>
    </row>
    <row r="6497" spans="1:6" x14ac:dyDescent="0.2">
      <c r="A6497" t="b">
        <v>1</v>
      </c>
      <c r="B6497" t="s">
        <v>26596</v>
      </c>
      <c r="C6497" t="s">
        <v>26597</v>
      </c>
      <c r="D6497">
        <v>1658301683524</v>
      </c>
      <c r="E6497">
        <v>1658301683524</v>
      </c>
      <c r="F6497">
        <v>0</v>
      </c>
    </row>
    <row r="6498" spans="1:6" x14ac:dyDescent="0.2">
      <c r="A6498" t="b">
        <v>1</v>
      </c>
      <c r="B6498" t="s">
        <v>26598</v>
      </c>
      <c r="C6498" t="s">
        <v>26599</v>
      </c>
      <c r="D6498">
        <v>1658301683585</v>
      </c>
      <c r="E6498">
        <v>1658301683588</v>
      </c>
      <c r="F6498">
        <v>3</v>
      </c>
    </row>
    <row r="6499" spans="1:6" x14ac:dyDescent="0.2">
      <c r="A6499" t="b">
        <v>1</v>
      </c>
      <c r="B6499" t="s">
        <v>26600</v>
      </c>
      <c r="C6499" t="s">
        <v>26601</v>
      </c>
      <c r="D6499">
        <v>1658301519280</v>
      </c>
      <c r="E6499">
        <v>1658301519289</v>
      </c>
      <c r="F6499">
        <v>9</v>
      </c>
    </row>
    <row r="6500" spans="1:6" x14ac:dyDescent="0.2">
      <c r="A6500" t="b">
        <v>1</v>
      </c>
      <c r="B6500" t="s">
        <v>26602</v>
      </c>
      <c r="C6500" t="s">
        <v>26603</v>
      </c>
      <c r="D6500">
        <v>1658301573386</v>
      </c>
      <c r="E6500">
        <v>1658301573389</v>
      </c>
      <c r="F6500">
        <v>3</v>
      </c>
    </row>
    <row r="6501" spans="1:6" x14ac:dyDescent="0.2">
      <c r="A6501" t="b">
        <v>1</v>
      </c>
      <c r="B6501" t="s">
        <v>26604</v>
      </c>
      <c r="C6501" t="s">
        <v>26605</v>
      </c>
      <c r="D6501">
        <v>1658301701558</v>
      </c>
      <c r="E6501">
        <v>1658301701559</v>
      </c>
      <c r="F6501">
        <v>1</v>
      </c>
    </row>
    <row r="6502" spans="1:6" x14ac:dyDescent="0.2">
      <c r="A6502" t="b">
        <v>1</v>
      </c>
      <c r="B6502" t="s">
        <v>26606</v>
      </c>
      <c r="C6502" t="s">
        <v>26607</v>
      </c>
      <c r="D6502">
        <v>1658301689538</v>
      </c>
      <c r="E6502">
        <v>1658301689539</v>
      </c>
      <c r="F6502">
        <v>1</v>
      </c>
    </row>
    <row r="6503" spans="1:6" x14ac:dyDescent="0.2">
      <c r="A6503" t="b">
        <v>1</v>
      </c>
      <c r="B6503" t="s">
        <v>26608</v>
      </c>
      <c r="C6503" t="s">
        <v>26609</v>
      </c>
      <c r="D6503">
        <v>1658301707637</v>
      </c>
      <c r="E6503">
        <v>1658301707638</v>
      </c>
      <c r="F6503">
        <v>1</v>
      </c>
    </row>
    <row r="6504" spans="1:6" x14ac:dyDescent="0.2">
      <c r="A6504" t="b">
        <v>1</v>
      </c>
      <c r="B6504" t="s">
        <v>26610</v>
      </c>
      <c r="C6504" t="s">
        <v>26611</v>
      </c>
      <c r="D6504">
        <v>1658301677580</v>
      </c>
      <c r="E6504">
        <v>1658301677581</v>
      </c>
      <c r="F6504">
        <v>1</v>
      </c>
    </row>
    <row r="6505" spans="1:6" x14ac:dyDescent="0.2">
      <c r="A6505" t="b">
        <v>1</v>
      </c>
      <c r="B6505" t="s">
        <v>26612</v>
      </c>
      <c r="C6505" t="s">
        <v>26613</v>
      </c>
      <c r="D6505">
        <v>1658301525298</v>
      </c>
      <c r="E6505">
        <v>1658301525304</v>
      </c>
      <c r="F6505">
        <v>6</v>
      </c>
    </row>
    <row r="6506" spans="1:6" x14ac:dyDescent="0.2">
      <c r="A6506" t="b">
        <v>1</v>
      </c>
      <c r="B6506" t="s">
        <v>26614</v>
      </c>
      <c r="C6506" t="s">
        <v>26615</v>
      </c>
      <c r="D6506">
        <v>1658301703627</v>
      </c>
      <c r="E6506">
        <v>1658301703632</v>
      </c>
      <c r="F6506">
        <v>5</v>
      </c>
    </row>
    <row r="6507" spans="1:6" x14ac:dyDescent="0.2">
      <c r="A6507" t="b">
        <v>1</v>
      </c>
      <c r="B6507" t="s">
        <v>26616</v>
      </c>
      <c r="C6507" t="s">
        <v>26617</v>
      </c>
      <c r="D6507">
        <v>1658301613461</v>
      </c>
      <c r="E6507">
        <v>1658301613462</v>
      </c>
      <c r="F6507">
        <v>1</v>
      </c>
    </row>
    <row r="6508" spans="1:6" x14ac:dyDescent="0.2">
      <c r="A6508" t="b">
        <v>1</v>
      </c>
      <c r="B6508" t="s">
        <v>26618</v>
      </c>
      <c r="C6508" t="s">
        <v>26619</v>
      </c>
      <c r="D6508">
        <v>1658301693577</v>
      </c>
      <c r="E6508">
        <v>1658301693578</v>
      </c>
      <c r="F6508">
        <v>1</v>
      </c>
    </row>
    <row r="6509" spans="1:6" x14ac:dyDescent="0.2">
      <c r="A6509" t="b">
        <v>1</v>
      </c>
      <c r="B6509" t="s">
        <v>26620</v>
      </c>
      <c r="C6509" t="s">
        <v>26621</v>
      </c>
      <c r="D6509">
        <v>1658301617453</v>
      </c>
      <c r="E6509">
        <v>1658301617454</v>
      </c>
      <c r="F6509">
        <v>1</v>
      </c>
    </row>
    <row r="6510" spans="1:6" x14ac:dyDescent="0.2">
      <c r="A6510" t="b">
        <v>1</v>
      </c>
      <c r="B6510" t="s">
        <v>26622</v>
      </c>
      <c r="C6510" t="s">
        <v>26623</v>
      </c>
      <c r="D6510">
        <v>1658301559364</v>
      </c>
      <c r="E6510">
        <v>1658301559364</v>
      </c>
      <c r="F6510">
        <v>0</v>
      </c>
    </row>
    <row r="6511" spans="1:6" x14ac:dyDescent="0.2">
      <c r="A6511" t="b">
        <v>1</v>
      </c>
      <c r="B6511" t="s">
        <v>26624</v>
      </c>
      <c r="C6511" t="s">
        <v>26625</v>
      </c>
      <c r="D6511">
        <v>1658301571382</v>
      </c>
      <c r="E6511">
        <v>1658301571384</v>
      </c>
      <c r="F6511">
        <v>2</v>
      </c>
    </row>
    <row r="6512" spans="1:6" x14ac:dyDescent="0.2">
      <c r="A6512" t="b">
        <v>1</v>
      </c>
      <c r="B6512" t="s">
        <v>26626</v>
      </c>
      <c r="C6512" t="s">
        <v>26627</v>
      </c>
      <c r="D6512">
        <v>1658301513257</v>
      </c>
      <c r="E6512">
        <v>1658301513258</v>
      </c>
      <c r="F6512">
        <v>1</v>
      </c>
    </row>
    <row r="6513" spans="1:6" x14ac:dyDescent="0.2">
      <c r="A6513" t="b">
        <v>1</v>
      </c>
      <c r="B6513" t="s">
        <v>26628</v>
      </c>
      <c r="C6513" t="s">
        <v>26629</v>
      </c>
      <c r="D6513">
        <v>1658301539310</v>
      </c>
      <c r="E6513">
        <v>1658301539313</v>
      </c>
      <c r="F6513">
        <v>3</v>
      </c>
    </row>
    <row r="6514" spans="1:6" x14ac:dyDescent="0.2">
      <c r="A6514" t="b">
        <v>1</v>
      </c>
      <c r="B6514" t="s">
        <v>26630</v>
      </c>
      <c r="C6514" t="s">
        <v>26631</v>
      </c>
      <c r="D6514">
        <v>1658301529309</v>
      </c>
      <c r="E6514">
        <v>1658301529316</v>
      </c>
      <c r="F6514">
        <v>7</v>
      </c>
    </row>
    <row r="6515" spans="1:6" x14ac:dyDescent="0.2">
      <c r="A6515" t="b">
        <v>1</v>
      </c>
      <c r="B6515" t="s">
        <v>26632</v>
      </c>
      <c r="C6515" t="s">
        <v>26633</v>
      </c>
      <c r="D6515">
        <v>1658301561368</v>
      </c>
      <c r="E6515">
        <v>1658301561369</v>
      </c>
      <c r="F6515">
        <v>1</v>
      </c>
    </row>
    <row r="6516" spans="1:6" x14ac:dyDescent="0.2">
      <c r="A6516" t="b">
        <v>1</v>
      </c>
      <c r="B6516" t="s">
        <v>26634</v>
      </c>
      <c r="C6516" t="s">
        <v>26635</v>
      </c>
      <c r="D6516">
        <v>1658301665516</v>
      </c>
      <c r="E6516">
        <v>1658301665517</v>
      </c>
      <c r="F6516">
        <v>1</v>
      </c>
    </row>
    <row r="6517" spans="1:6" x14ac:dyDescent="0.2">
      <c r="A6517" t="b">
        <v>1</v>
      </c>
      <c r="B6517" t="s">
        <v>26636</v>
      </c>
      <c r="C6517" t="s">
        <v>26637</v>
      </c>
      <c r="D6517">
        <v>1658301671568</v>
      </c>
      <c r="E6517">
        <v>1658301671570</v>
      </c>
      <c r="F6517">
        <v>2</v>
      </c>
    </row>
    <row r="6518" spans="1:6" x14ac:dyDescent="0.2">
      <c r="A6518" t="b">
        <v>1</v>
      </c>
      <c r="B6518" t="s">
        <v>26638</v>
      </c>
      <c r="C6518" t="s">
        <v>26639</v>
      </c>
      <c r="D6518">
        <v>1658301561351</v>
      </c>
      <c r="E6518">
        <v>1658301561352</v>
      </c>
      <c r="F6518">
        <v>1</v>
      </c>
    </row>
    <row r="6519" spans="1:6" x14ac:dyDescent="0.2">
      <c r="A6519" t="b">
        <v>1</v>
      </c>
      <c r="B6519" t="s">
        <v>26640</v>
      </c>
      <c r="C6519" t="s">
        <v>26641</v>
      </c>
      <c r="D6519">
        <v>1658301649531</v>
      </c>
      <c r="E6519">
        <v>1658301649531</v>
      </c>
      <c r="F6519">
        <v>0</v>
      </c>
    </row>
    <row r="6520" spans="1:6" x14ac:dyDescent="0.2">
      <c r="A6520" t="b">
        <v>1</v>
      </c>
      <c r="B6520" t="s">
        <v>26642</v>
      </c>
      <c r="C6520" t="s">
        <v>26643</v>
      </c>
      <c r="D6520">
        <v>1658301587378</v>
      </c>
      <c r="E6520">
        <v>1658301587379</v>
      </c>
      <c r="F6520">
        <v>1</v>
      </c>
    </row>
    <row r="6521" spans="1:6" x14ac:dyDescent="0.2">
      <c r="A6521" t="b">
        <v>1</v>
      </c>
      <c r="B6521" t="s">
        <v>26644</v>
      </c>
      <c r="C6521" t="s">
        <v>26645</v>
      </c>
      <c r="D6521">
        <v>1658301635445</v>
      </c>
      <c r="E6521">
        <v>1658301635445</v>
      </c>
      <c r="F6521">
        <v>0</v>
      </c>
    </row>
    <row r="6522" spans="1:6" x14ac:dyDescent="0.2">
      <c r="A6522" t="b">
        <v>1</v>
      </c>
      <c r="B6522" t="s">
        <v>26646</v>
      </c>
      <c r="C6522" t="s">
        <v>26647</v>
      </c>
      <c r="D6522">
        <v>1658301675536</v>
      </c>
      <c r="E6522">
        <v>1658301675539</v>
      </c>
      <c r="F6522">
        <v>3</v>
      </c>
    </row>
    <row r="6523" spans="1:6" x14ac:dyDescent="0.2">
      <c r="A6523" t="b">
        <v>1</v>
      </c>
      <c r="B6523" t="s">
        <v>26648</v>
      </c>
      <c r="C6523" t="s">
        <v>26649</v>
      </c>
      <c r="D6523">
        <v>1658301587413</v>
      </c>
      <c r="E6523">
        <v>1658301587414</v>
      </c>
      <c r="F6523">
        <v>1</v>
      </c>
    </row>
    <row r="6524" spans="1:6" x14ac:dyDescent="0.2">
      <c r="A6524" t="b">
        <v>1</v>
      </c>
      <c r="B6524" t="s">
        <v>26650</v>
      </c>
      <c r="C6524" t="s">
        <v>26651</v>
      </c>
      <c r="D6524">
        <v>1658301617472</v>
      </c>
      <c r="E6524">
        <v>1658301617472</v>
      </c>
      <c r="F6524">
        <v>0</v>
      </c>
    </row>
    <row r="6525" spans="1:6" x14ac:dyDescent="0.2">
      <c r="A6525" t="b">
        <v>1</v>
      </c>
      <c r="B6525" t="s">
        <v>26652</v>
      </c>
      <c r="C6525" t="s">
        <v>26653</v>
      </c>
      <c r="D6525">
        <v>1658301675535</v>
      </c>
      <c r="E6525">
        <v>1658301675535</v>
      </c>
      <c r="F6525">
        <v>0</v>
      </c>
    </row>
    <row r="6526" spans="1:6" x14ac:dyDescent="0.2">
      <c r="A6526" t="b">
        <v>1</v>
      </c>
      <c r="B6526" t="s">
        <v>26654</v>
      </c>
      <c r="C6526" t="s">
        <v>26655</v>
      </c>
      <c r="D6526">
        <v>1658301545340</v>
      </c>
      <c r="E6526">
        <v>1658301545340</v>
      </c>
      <c r="F6526">
        <v>0</v>
      </c>
    </row>
    <row r="6527" spans="1:6" x14ac:dyDescent="0.2">
      <c r="A6527" t="b">
        <v>1</v>
      </c>
      <c r="B6527" t="s">
        <v>26656</v>
      </c>
      <c r="C6527" t="s">
        <v>26657</v>
      </c>
      <c r="D6527">
        <v>1658301579397</v>
      </c>
      <c r="E6527">
        <v>1658301579400</v>
      </c>
      <c r="F6527">
        <v>3</v>
      </c>
    </row>
    <row r="6528" spans="1:6" x14ac:dyDescent="0.2">
      <c r="A6528" t="b">
        <v>1</v>
      </c>
      <c r="B6528" t="s">
        <v>26658</v>
      </c>
      <c r="C6528" t="s">
        <v>26659</v>
      </c>
      <c r="D6528">
        <v>1658301665543</v>
      </c>
      <c r="E6528">
        <v>1658301665544</v>
      </c>
      <c r="F6528">
        <v>1</v>
      </c>
    </row>
    <row r="6529" spans="1:6" x14ac:dyDescent="0.2">
      <c r="A6529" t="b">
        <v>1</v>
      </c>
      <c r="B6529" t="s">
        <v>26660</v>
      </c>
      <c r="C6529" t="s">
        <v>26661</v>
      </c>
      <c r="D6529">
        <v>1658301701594</v>
      </c>
      <c r="E6529">
        <v>1658301701597</v>
      </c>
      <c r="F6529">
        <v>3</v>
      </c>
    </row>
    <row r="6530" spans="1:6" x14ac:dyDescent="0.2">
      <c r="A6530" t="b">
        <v>1</v>
      </c>
      <c r="B6530" t="s">
        <v>26662</v>
      </c>
      <c r="C6530" t="s">
        <v>26663</v>
      </c>
      <c r="D6530">
        <v>1658301587405</v>
      </c>
      <c r="E6530">
        <v>1658301587406</v>
      </c>
      <c r="F6530">
        <v>1</v>
      </c>
    </row>
    <row r="6531" spans="1:6" x14ac:dyDescent="0.2">
      <c r="A6531" t="b">
        <v>1</v>
      </c>
      <c r="B6531" t="s">
        <v>26664</v>
      </c>
      <c r="C6531" t="s">
        <v>26665</v>
      </c>
      <c r="D6531">
        <v>1658301663520</v>
      </c>
      <c r="E6531">
        <v>1658301663521</v>
      </c>
      <c r="F6531">
        <v>1</v>
      </c>
    </row>
    <row r="6532" spans="1:6" x14ac:dyDescent="0.2">
      <c r="A6532" t="b">
        <v>1</v>
      </c>
      <c r="B6532" t="s">
        <v>26666</v>
      </c>
      <c r="C6532" t="s">
        <v>26667</v>
      </c>
      <c r="D6532">
        <v>1658301663515</v>
      </c>
      <c r="E6532">
        <v>1658301663515</v>
      </c>
      <c r="F6532">
        <v>0</v>
      </c>
    </row>
    <row r="6533" spans="1:6" x14ac:dyDescent="0.2">
      <c r="A6533" t="b">
        <v>1</v>
      </c>
      <c r="B6533" t="s">
        <v>26668</v>
      </c>
      <c r="C6533" t="s">
        <v>26669</v>
      </c>
      <c r="D6533">
        <v>1658301535321</v>
      </c>
      <c r="E6533">
        <v>1658301535325</v>
      </c>
      <c r="F6533">
        <v>4</v>
      </c>
    </row>
    <row r="6534" spans="1:6" x14ac:dyDescent="0.2">
      <c r="A6534" t="b">
        <v>1</v>
      </c>
      <c r="B6534" t="s">
        <v>26670</v>
      </c>
      <c r="C6534" t="s">
        <v>26671</v>
      </c>
      <c r="D6534">
        <v>1658301699589</v>
      </c>
      <c r="E6534">
        <v>1658301699591</v>
      </c>
      <c r="F6534">
        <v>2</v>
      </c>
    </row>
    <row r="6535" spans="1:6" x14ac:dyDescent="0.2">
      <c r="A6535" t="b">
        <v>1</v>
      </c>
      <c r="B6535" t="s">
        <v>26672</v>
      </c>
      <c r="C6535" t="s">
        <v>26673</v>
      </c>
      <c r="D6535">
        <v>1658301689600</v>
      </c>
      <c r="E6535">
        <v>1658301689601</v>
      </c>
      <c r="F6535">
        <v>1</v>
      </c>
    </row>
    <row r="6536" spans="1:6" x14ac:dyDescent="0.2">
      <c r="A6536" t="b">
        <v>1</v>
      </c>
      <c r="B6536" t="s">
        <v>26674</v>
      </c>
      <c r="C6536" t="s">
        <v>26675</v>
      </c>
      <c r="D6536">
        <v>1658301681550</v>
      </c>
      <c r="E6536">
        <v>1658301681552</v>
      </c>
      <c r="F6536">
        <v>2</v>
      </c>
    </row>
    <row r="6537" spans="1:6" x14ac:dyDescent="0.2">
      <c r="A6537" t="b">
        <v>1</v>
      </c>
      <c r="B6537" t="s">
        <v>26676</v>
      </c>
      <c r="C6537" t="s">
        <v>26677</v>
      </c>
      <c r="D6537">
        <v>1658301621478</v>
      </c>
      <c r="E6537">
        <v>1658301621479</v>
      </c>
      <c r="F6537">
        <v>1</v>
      </c>
    </row>
    <row r="6538" spans="1:6" x14ac:dyDescent="0.2">
      <c r="A6538" t="b">
        <v>1</v>
      </c>
      <c r="B6538" t="s">
        <v>26678</v>
      </c>
      <c r="C6538" t="s">
        <v>26679</v>
      </c>
      <c r="D6538">
        <v>1658301543342</v>
      </c>
      <c r="E6538">
        <v>1658301543347</v>
      </c>
      <c r="F6538">
        <v>5</v>
      </c>
    </row>
    <row r="6539" spans="1:6" x14ac:dyDescent="0.2">
      <c r="A6539" t="b">
        <v>1</v>
      </c>
      <c r="B6539" t="s">
        <v>26680</v>
      </c>
      <c r="C6539" t="s">
        <v>26681</v>
      </c>
      <c r="D6539">
        <v>1658301637452</v>
      </c>
      <c r="E6539">
        <v>1658301637452</v>
      </c>
      <c r="F6539">
        <v>0</v>
      </c>
    </row>
    <row r="6540" spans="1:6" x14ac:dyDescent="0.2">
      <c r="A6540" t="b">
        <v>1</v>
      </c>
      <c r="B6540" t="s">
        <v>26682</v>
      </c>
      <c r="C6540" t="s">
        <v>26683</v>
      </c>
      <c r="D6540">
        <v>1658301627447</v>
      </c>
      <c r="E6540">
        <v>1658301627447</v>
      </c>
      <c r="F6540">
        <v>0</v>
      </c>
    </row>
    <row r="6541" spans="1:6" x14ac:dyDescent="0.2">
      <c r="A6541" t="b">
        <v>1</v>
      </c>
      <c r="B6541" t="s">
        <v>26684</v>
      </c>
      <c r="C6541" t="s">
        <v>26685</v>
      </c>
      <c r="D6541">
        <v>1658301643489</v>
      </c>
      <c r="E6541">
        <v>1658301643490</v>
      </c>
      <c r="F6541">
        <v>1</v>
      </c>
    </row>
    <row r="6542" spans="1:6" x14ac:dyDescent="0.2">
      <c r="A6542" t="b">
        <v>1</v>
      </c>
      <c r="B6542" t="s">
        <v>26686</v>
      </c>
      <c r="C6542" t="s">
        <v>26687</v>
      </c>
      <c r="D6542">
        <v>1658301559365</v>
      </c>
      <c r="E6542">
        <v>1658301559367</v>
      </c>
      <c r="F6542">
        <v>2</v>
      </c>
    </row>
    <row r="6543" spans="1:6" x14ac:dyDescent="0.2">
      <c r="A6543" t="b">
        <v>1</v>
      </c>
      <c r="B6543" t="s">
        <v>26688</v>
      </c>
      <c r="C6543" t="s">
        <v>26689</v>
      </c>
      <c r="D6543">
        <v>1658301571382</v>
      </c>
      <c r="E6543">
        <v>1658301571384</v>
      </c>
      <c r="F6543">
        <v>2</v>
      </c>
    </row>
    <row r="6544" spans="1:6" x14ac:dyDescent="0.2">
      <c r="A6544" t="b">
        <v>1</v>
      </c>
      <c r="B6544" t="s">
        <v>26690</v>
      </c>
      <c r="C6544" t="s">
        <v>26691</v>
      </c>
      <c r="D6544">
        <v>1658301697611</v>
      </c>
      <c r="E6544">
        <v>1658301697615</v>
      </c>
      <c r="F6544">
        <v>4</v>
      </c>
    </row>
    <row r="6545" spans="1:6" x14ac:dyDescent="0.2">
      <c r="A6545" t="b">
        <v>1</v>
      </c>
      <c r="B6545" t="s">
        <v>26692</v>
      </c>
      <c r="C6545" t="s">
        <v>26693</v>
      </c>
      <c r="D6545">
        <v>1658301539309</v>
      </c>
      <c r="E6545">
        <v>1658301539309</v>
      </c>
      <c r="F6545">
        <v>0</v>
      </c>
    </row>
    <row r="6546" spans="1:6" x14ac:dyDescent="0.2">
      <c r="A6546" t="b">
        <v>1</v>
      </c>
      <c r="B6546" t="s">
        <v>26694</v>
      </c>
      <c r="C6546" t="s">
        <v>26695</v>
      </c>
      <c r="D6546">
        <v>1658301639495</v>
      </c>
      <c r="E6546">
        <v>1658301639496</v>
      </c>
      <c r="F6546">
        <v>1</v>
      </c>
    </row>
    <row r="6547" spans="1:6" x14ac:dyDescent="0.2">
      <c r="A6547" t="b">
        <v>1</v>
      </c>
      <c r="B6547" t="s">
        <v>26696</v>
      </c>
      <c r="C6547" t="s">
        <v>26697</v>
      </c>
      <c r="D6547">
        <v>1658301687589</v>
      </c>
      <c r="E6547">
        <v>1658301687590</v>
      </c>
      <c r="F6547">
        <v>1</v>
      </c>
    </row>
    <row r="6548" spans="1:6" x14ac:dyDescent="0.2">
      <c r="A6548" t="b">
        <v>1</v>
      </c>
      <c r="B6548" t="s">
        <v>26698</v>
      </c>
      <c r="C6548" t="s">
        <v>26699</v>
      </c>
      <c r="D6548">
        <v>1658301637479</v>
      </c>
      <c r="E6548">
        <v>1658301637480</v>
      </c>
      <c r="F6548">
        <v>1</v>
      </c>
    </row>
    <row r="6549" spans="1:6" x14ac:dyDescent="0.2">
      <c r="A6549" t="b">
        <v>1</v>
      </c>
      <c r="B6549" t="s">
        <v>26700</v>
      </c>
      <c r="C6549" t="s">
        <v>26701</v>
      </c>
      <c r="D6549">
        <v>1658301569368</v>
      </c>
      <c r="E6549">
        <v>1658301569368</v>
      </c>
      <c r="F6549">
        <v>0</v>
      </c>
    </row>
    <row r="6550" spans="1:6" x14ac:dyDescent="0.2">
      <c r="A6550" t="b">
        <v>1</v>
      </c>
      <c r="B6550" t="s">
        <v>26702</v>
      </c>
      <c r="C6550" t="s">
        <v>26703</v>
      </c>
      <c r="D6550">
        <v>1658301515260</v>
      </c>
      <c r="E6550">
        <v>1658301515262</v>
      </c>
      <c r="F6550">
        <v>2</v>
      </c>
    </row>
    <row r="6551" spans="1:6" x14ac:dyDescent="0.2">
      <c r="A6551" t="b">
        <v>1</v>
      </c>
      <c r="B6551" t="s">
        <v>26704</v>
      </c>
      <c r="C6551" t="s">
        <v>26705</v>
      </c>
      <c r="D6551">
        <v>1658301607403</v>
      </c>
      <c r="E6551">
        <v>1658301607404</v>
      </c>
      <c r="F6551">
        <v>1</v>
      </c>
    </row>
    <row r="6552" spans="1:6" x14ac:dyDescent="0.2">
      <c r="A6552" t="b">
        <v>1</v>
      </c>
      <c r="B6552" t="s">
        <v>26706</v>
      </c>
      <c r="C6552" t="s">
        <v>26707</v>
      </c>
      <c r="D6552">
        <v>1658301547353</v>
      </c>
      <c r="E6552">
        <v>1658301547359</v>
      </c>
      <c r="F6552">
        <v>6</v>
      </c>
    </row>
    <row r="6553" spans="1:6" x14ac:dyDescent="0.2">
      <c r="A6553" t="b">
        <v>1</v>
      </c>
      <c r="B6553" t="s">
        <v>26708</v>
      </c>
      <c r="C6553" t="s">
        <v>26709</v>
      </c>
      <c r="D6553">
        <v>1658301615471</v>
      </c>
      <c r="E6553">
        <v>1658301615472</v>
      </c>
      <c r="F6553">
        <v>1</v>
      </c>
    </row>
    <row r="6554" spans="1:6" x14ac:dyDescent="0.2">
      <c r="A6554" t="b">
        <v>1</v>
      </c>
      <c r="B6554" t="s">
        <v>26710</v>
      </c>
      <c r="C6554" t="s">
        <v>26711</v>
      </c>
      <c r="D6554">
        <v>1658301619476</v>
      </c>
      <c r="E6554">
        <v>1658301619479</v>
      </c>
      <c r="F6554">
        <v>3</v>
      </c>
    </row>
    <row r="6555" spans="1:6" x14ac:dyDescent="0.2">
      <c r="A6555" t="b">
        <v>1</v>
      </c>
      <c r="B6555" t="s">
        <v>26712</v>
      </c>
      <c r="C6555" t="s">
        <v>26713</v>
      </c>
      <c r="D6555">
        <v>1658301523289</v>
      </c>
      <c r="E6555">
        <v>1658301523293</v>
      </c>
      <c r="F6555">
        <v>4</v>
      </c>
    </row>
    <row r="6556" spans="1:6" x14ac:dyDescent="0.2">
      <c r="A6556" t="b">
        <v>1</v>
      </c>
      <c r="B6556" t="s">
        <v>26714</v>
      </c>
      <c r="C6556" t="s">
        <v>26715</v>
      </c>
      <c r="D6556">
        <v>1658301573356</v>
      </c>
      <c r="E6556">
        <v>1658301573357</v>
      </c>
      <c r="F6556">
        <v>1</v>
      </c>
    </row>
    <row r="6557" spans="1:6" x14ac:dyDescent="0.2">
      <c r="A6557" t="b">
        <v>1</v>
      </c>
      <c r="B6557" t="s">
        <v>26716</v>
      </c>
      <c r="C6557" t="s">
        <v>26717</v>
      </c>
      <c r="D6557">
        <v>1658301551355</v>
      </c>
      <c r="E6557">
        <v>1658301551359</v>
      </c>
      <c r="F6557">
        <v>4</v>
      </c>
    </row>
    <row r="6558" spans="1:6" x14ac:dyDescent="0.2">
      <c r="A6558" t="b">
        <v>1</v>
      </c>
      <c r="B6558" t="s">
        <v>26718</v>
      </c>
      <c r="C6558" t="s">
        <v>26719</v>
      </c>
      <c r="D6558">
        <v>1658301541336</v>
      </c>
      <c r="E6558">
        <v>1658301541337</v>
      </c>
      <c r="F6558">
        <v>1</v>
      </c>
    </row>
    <row r="6559" spans="1:6" x14ac:dyDescent="0.2">
      <c r="A6559" t="b">
        <v>1</v>
      </c>
      <c r="B6559" t="s">
        <v>26720</v>
      </c>
      <c r="C6559" t="s">
        <v>26721</v>
      </c>
      <c r="D6559">
        <v>1658301637498</v>
      </c>
      <c r="E6559">
        <v>1658301637500</v>
      </c>
      <c r="F6559">
        <v>2</v>
      </c>
    </row>
    <row r="6560" spans="1:6" x14ac:dyDescent="0.2">
      <c r="A6560" t="b">
        <v>1</v>
      </c>
      <c r="B6560" t="s">
        <v>26722</v>
      </c>
      <c r="C6560" t="s">
        <v>26723</v>
      </c>
      <c r="D6560">
        <v>1658301639509</v>
      </c>
      <c r="E6560">
        <v>1658301639511</v>
      </c>
      <c r="F6560">
        <v>2</v>
      </c>
    </row>
    <row r="6561" spans="1:6" x14ac:dyDescent="0.2">
      <c r="A6561" t="b">
        <v>1</v>
      </c>
      <c r="B6561" t="s">
        <v>26724</v>
      </c>
      <c r="C6561" t="s">
        <v>26725</v>
      </c>
      <c r="D6561">
        <v>1658301581390</v>
      </c>
      <c r="E6561">
        <v>1658301581390</v>
      </c>
      <c r="F6561">
        <v>0</v>
      </c>
    </row>
    <row r="6562" spans="1:6" x14ac:dyDescent="0.2">
      <c r="A6562" t="b">
        <v>1</v>
      </c>
      <c r="B6562" t="s">
        <v>26726</v>
      </c>
      <c r="C6562" t="s">
        <v>26727</v>
      </c>
      <c r="D6562">
        <v>1658301667544</v>
      </c>
      <c r="E6562">
        <v>1658301667547</v>
      </c>
      <c r="F6562">
        <v>3</v>
      </c>
    </row>
    <row r="6563" spans="1:6" x14ac:dyDescent="0.2">
      <c r="A6563" t="b">
        <v>1</v>
      </c>
      <c r="B6563" t="s">
        <v>26728</v>
      </c>
      <c r="C6563" t="s">
        <v>26729</v>
      </c>
      <c r="D6563">
        <v>1658301603435</v>
      </c>
      <c r="E6563">
        <v>1658301603436</v>
      </c>
      <c r="F6563">
        <v>1</v>
      </c>
    </row>
    <row r="6564" spans="1:6" x14ac:dyDescent="0.2">
      <c r="A6564" t="b">
        <v>1</v>
      </c>
      <c r="B6564" t="s">
        <v>26730</v>
      </c>
      <c r="C6564" t="s">
        <v>26731</v>
      </c>
      <c r="D6564">
        <v>1658301563350</v>
      </c>
      <c r="E6564">
        <v>1658301563351</v>
      </c>
      <c r="F6564">
        <v>1</v>
      </c>
    </row>
    <row r="6565" spans="1:6" x14ac:dyDescent="0.2">
      <c r="A6565" t="b">
        <v>1</v>
      </c>
      <c r="B6565" t="s">
        <v>26732</v>
      </c>
      <c r="C6565" t="s">
        <v>26733</v>
      </c>
      <c r="D6565">
        <v>1658301633493</v>
      </c>
      <c r="E6565">
        <v>1658301633495</v>
      </c>
      <c r="F6565">
        <v>2</v>
      </c>
    </row>
    <row r="6566" spans="1:6" x14ac:dyDescent="0.2">
      <c r="A6566" t="b">
        <v>1</v>
      </c>
      <c r="B6566" t="s">
        <v>26734</v>
      </c>
      <c r="C6566" t="s">
        <v>26735</v>
      </c>
      <c r="D6566">
        <v>1658301573368</v>
      </c>
      <c r="E6566">
        <v>1658301573368</v>
      </c>
      <c r="F6566">
        <v>0</v>
      </c>
    </row>
    <row r="6567" spans="1:6" x14ac:dyDescent="0.2">
      <c r="A6567" t="b">
        <v>1</v>
      </c>
      <c r="B6567" t="s">
        <v>26736</v>
      </c>
      <c r="C6567" t="s">
        <v>26737</v>
      </c>
      <c r="D6567">
        <v>1658301613459</v>
      </c>
      <c r="E6567">
        <v>1658301613460</v>
      </c>
      <c r="F6567">
        <v>1</v>
      </c>
    </row>
    <row r="6568" spans="1:6" x14ac:dyDescent="0.2">
      <c r="A6568" t="b">
        <v>1</v>
      </c>
      <c r="B6568" t="s">
        <v>26738</v>
      </c>
      <c r="C6568" t="s">
        <v>26739</v>
      </c>
      <c r="D6568">
        <v>1658301549346</v>
      </c>
      <c r="E6568">
        <v>1658301549346</v>
      </c>
      <c r="F6568">
        <v>0</v>
      </c>
    </row>
    <row r="6569" spans="1:6" x14ac:dyDescent="0.2">
      <c r="A6569" t="b">
        <v>1</v>
      </c>
      <c r="B6569" t="s">
        <v>26740</v>
      </c>
      <c r="C6569" t="s">
        <v>26741</v>
      </c>
      <c r="D6569">
        <v>1658301705639</v>
      </c>
      <c r="E6569">
        <v>1658301705640</v>
      </c>
      <c r="F6569">
        <v>1</v>
      </c>
    </row>
    <row r="6570" spans="1:6" x14ac:dyDescent="0.2">
      <c r="A6570" t="b">
        <v>1</v>
      </c>
      <c r="B6570" t="s">
        <v>26742</v>
      </c>
      <c r="C6570" t="s">
        <v>26743</v>
      </c>
      <c r="D6570">
        <v>1658301709566</v>
      </c>
      <c r="E6570">
        <v>1658301709567</v>
      </c>
      <c r="F6570">
        <v>1</v>
      </c>
    </row>
    <row r="6571" spans="1:6" x14ac:dyDescent="0.2">
      <c r="A6571" t="b">
        <v>1</v>
      </c>
      <c r="B6571" t="s">
        <v>26744</v>
      </c>
      <c r="C6571" t="s">
        <v>26745</v>
      </c>
      <c r="D6571">
        <v>1658301599436</v>
      </c>
      <c r="E6571">
        <v>1658301599437</v>
      </c>
      <c r="F6571">
        <v>1</v>
      </c>
    </row>
    <row r="6572" spans="1:6" x14ac:dyDescent="0.2">
      <c r="A6572" t="b">
        <v>1</v>
      </c>
      <c r="B6572" t="s">
        <v>26746</v>
      </c>
      <c r="C6572" t="s">
        <v>26747</v>
      </c>
      <c r="D6572">
        <v>1658301555359</v>
      </c>
      <c r="E6572">
        <v>1658301555362</v>
      </c>
      <c r="F6572">
        <v>3</v>
      </c>
    </row>
    <row r="6573" spans="1:6" x14ac:dyDescent="0.2">
      <c r="A6573" t="b">
        <v>1</v>
      </c>
      <c r="B6573" t="s">
        <v>26748</v>
      </c>
      <c r="C6573" t="s">
        <v>26749</v>
      </c>
      <c r="D6573">
        <v>1658301619470</v>
      </c>
      <c r="E6573">
        <v>1658301619470</v>
      </c>
      <c r="F6573">
        <v>0</v>
      </c>
    </row>
    <row r="6574" spans="1:6" x14ac:dyDescent="0.2">
      <c r="A6574" t="b">
        <v>1</v>
      </c>
      <c r="B6574" t="s">
        <v>26750</v>
      </c>
      <c r="C6574" t="s">
        <v>26751</v>
      </c>
      <c r="D6574">
        <v>1658301673557</v>
      </c>
      <c r="E6574">
        <v>1658301673558</v>
      </c>
      <c r="F6574">
        <v>1</v>
      </c>
    </row>
    <row r="6575" spans="1:6" x14ac:dyDescent="0.2">
      <c r="A6575" t="b">
        <v>1</v>
      </c>
      <c r="B6575" t="s">
        <v>26752</v>
      </c>
      <c r="C6575" t="s">
        <v>26753</v>
      </c>
      <c r="D6575">
        <v>1658301623467</v>
      </c>
      <c r="E6575">
        <v>1658301623468</v>
      </c>
      <c r="F6575">
        <v>1</v>
      </c>
    </row>
    <row r="6576" spans="1:6" x14ac:dyDescent="0.2">
      <c r="A6576" t="b">
        <v>1</v>
      </c>
      <c r="B6576" t="s">
        <v>26754</v>
      </c>
      <c r="C6576" t="s">
        <v>26755</v>
      </c>
      <c r="D6576">
        <v>1658301517264</v>
      </c>
      <c r="E6576">
        <v>1658301517266</v>
      </c>
      <c r="F6576">
        <v>2</v>
      </c>
    </row>
    <row r="6577" spans="1:6" x14ac:dyDescent="0.2">
      <c r="A6577" t="b">
        <v>1</v>
      </c>
      <c r="B6577" t="s">
        <v>26756</v>
      </c>
      <c r="C6577" t="s">
        <v>26757</v>
      </c>
      <c r="D6577">
        <v>1658301517268</v>
      </c>
      <c r="E6577">
        <v>1658301517268</v>
      </c>
      <c r="F6577">
        <v>0</v>
      </c>
    </row>
    <row r="6578" spans="1:6" x14ac:dyDescent="0.2">
      <c r="A6578" t="b">
        <v>1</v>
      </c>
      <c r="B6578" t="s">
        <v>26758</v>
      </c>
      <c r="C6578" t="s">
        <v>26759</v>
      </c>
      <c r="D6578">
        <v>1658301627430</v>
      </c>
      <c r="E6578">
        <v>1658301627430</v>
      </c>
      <c r="F6578">
        <v>0</v>
      </c>
    </row>
    <row r="6579" spans="1:6" x14ac:dyDescent="0.2">
      <c r="A6579" t="b">
        <v>1</v>
      </c>
      <c r="B6579" t="s">
        <v>26760</v>
      </c>
      <c r="C6579" t="s">
        <v>26761</v>
      </c>
      <c r="D6579">
        <v>1658301707607</v>
      </c>
      <c r="E6579">
        <v>1658301707608</v>
      </c>
      <c r="F6579">
        <v>1</v>
      </c>
    </row>
    <row r="6580" spans="1:6" x14ac:dyDescent="0.2">
      <c r="A6580" t="b">
        <v>1</v>
      </c>
      <c r="B6580" t="s">
        <v>26762</v>
      </c>
      <c r="C6580" t="s">
        <v>26763</v>
      </c>
      <c r="D6580">
        <v>1658301583384</v>
      </c>
      <c r="E6580">
        <v>1658301583385</v>
      </c>
      <c r="F6580">
        <v>1</v>
      </c>
    </row>
    <row r="6581" spans="1:6" x14ac:dyDescent="0.2">
      <c r="A6581" t="b">
        <v>1</v>
      </c>
      <c r="B6581" t="s">
        <v>26764</v>
      </c>
      <c r="C6581" t="s">
        <v>26765</v>
      </c>
      <c r="D6581">
        <v>1658301597404</v>
      </c>
      <c r="E6581">
        <v>1658301597405</v>
      </c>
      <c r="F6581">
        <v>1</v>
      </c>
    </row>
    <row r="6582" spans="1:6" x14ac:dyDescent="0.2">
      <c r="A6582" t="b">
        <v>1</v>
      </c>
      <c r="B6582" t="s">
        <v>26766</v>
      </c>
      <c r="C6582" t="s">
        <v>26767</v>
      </c>
      <c r="D6582">
        <v>1658301611457</v>
      </c>
      <c r="E6582">
        <v>1658301611458</v>
      </c>
      <c r="F6582">
        <v>1</v>
      </c>
    </row>
    <row r="6583" spans="1:6" x14ac:dyDescent="0.2">
      <c r="A6583" t="b">
        <v>1</v>
      </c>
      <c r="B6583" t="s">
        <v>26768</v>
      </c>
      <c r="C6583" t="s">
        <v>26769</v>
      </c>
      <c r="D6583">
        <v>1658301697592</v>
      </c>
      <c r="E6583">
        <v>1658301697592</v>
      </c>
      <c r="F6583">
        <v>0</v>
      </c>
    </row>
    <row r="6584" spans="1:6" x14ac:dyDescent="0.2">
      <c r="A6584" t="b">
        <v>1</v>
      </c>
      <c r="B6584" t="s">
        <v>26770</v>
      </c>
      <c r="C6584" t="s">
        <v>26771</v>
      </c>
      <c r="D6584">
        <v>1658301605451</v>
      </c>
      <c r="E6584">
        <v>1658301605452</v>
      </c>
      <c r="F6584">
        <v>1</v>
      </c>
    </row>
    <row r="6585" spans="1:6" x14ac:dyDescent="0.2">
      <c r="A6585" t="b">
        <v>1</v>
      </c>
      <c r="B6585" t="s">
        <v>26772</v>
      </c>
      <c r="C6585" t="s">
        <v>26773</v>
      </c>
      <c r="D6585">
        <v>1658301613431</v>
      </c>
      <c r="E6585">
        <v>1658301613431</v>
      </c>
      <c r="F6585">
        <v>0</v>
      </c>
    </row>
    <row r="6586" spans="1:6" x14ac:dyDescent="0.2">
      <c r="A6586" t="b">
        <v>1</v>
      </c>
      <c r="B6586" t="s">
        <v>26774</v>
      </c>
      <c r="C6586" t="s">
        <v>26775</v>
      </c>
      <c r="D6586">
        <v>1658301559365</v>
      </c>
      <c r="E6586">
        <v>1658301559366</v>
      </c>
      <c r="F6586">
        <v>1</v>
      </c>
    </row>
    <row r="6587" spans="1:6" x14ac:dyDescent="0.2">
      <c r="A6587" t="b">
        <v>1</v>
      </c>
      <c r="B6587" t="s">
        <v>26776</v>
      </c>
      <c r="C6587" t="s">
        <v>26777</v>
      </c>
      <c r="D6587">
        <v>1658301583396</v>
      </c>
      <c r="E6587">
        <v>1658301583397</v>
      </c>
      <c r="F6587">
        <v>1</v>
      </c>
    </row>
    <row r="6588" spans="1:6" x14ac:dyDescent="0.2">
      <c r="A6588" t="b">
        <v>1</v>
      </c>
      <c r="B6588" t="s">
        <v>26778</v>
      </c>
      <c r="C6588" t="s">
        <v>26779</v>
      </c>
      <c r="D6588">
        <v>1658301609459</v>
      </c>
      <c r="E6588">
        <v>1658301609460</v>
      </c>
      <c r="F6588">
        <v>1</v>
      </c>
    </row>
    <row r="6589" spans="1:6" x14ac:dyDescent="0.2">
      <c r="A6589" t="b">
        <v>1</v>
      </c>
      <c r="B6589" t="s">
        <v>26780</v>
      </c>
      <c r="C6589" t="s">
        <v>26781</v>
      </c>
      <c r="D6589">
        <v>1658301565336</v>
      </c>
      <c r="E6589">
        <v>1658301565336</v>
      </c>
      <c r="F6589">
        <v>0</v>
      </c>
    </row>
    <row r="6590" spans="1:6" x14ac:dyDescent="0.2">
      <c r="A6590" t="b">
        <v>1</v>
      </c>
      <c r="B6590" t="s">
        <v>26782</v>
      </c>
      <c r="C6590" t="s">
        <v>26783</v>
      </c>
      <c r="D6590">
        <v>1658301625458</v>
      </c>
      <c r="E6590">
        <v>1658301625458</v>
      </c>
      <c r="F6590">
        <v>0</v>
      </c>
    </row>
    <row r="6591" spans="1:6" x14ac:dyDescent="0.2">
      <c r="A6591" t="b">
        <v>1</v>
      </c>
      <c r="B6591" t="s">
        <v>26784</v>
      </c>
      <c r="C6591" t="s">
        <v>26785</v>
      </c>
      <c r="D6591">
        <v>1658301531310</v>
      </c>
      <c r="E6591">
        <v>1658301531312</v>
      </c>
      <c r="F6591">
        <v>2</v>
      </c>
    </row>
    <row r="6592" spans="1:6" x14ac:dyDescent="0.2">
      <c r="A6592" t="b">
        <v>1</v>
      </c>
      <c r="B6592" t="s">
        <v>26786</v>
      </c>
      <c r="C6592" t="s">
        <v>26787</v>
      </c>
      <c r="D6592">
        <v>1658301599403</v>
      </c>
      <c r="E6592">
        <v>1658301599403</v>
      </c>
      <c r="F6592">
        <v>0</v>
      </c>
    </row>
    <row r="6593" spans="1:6" x14ac:dyDescent="0.2">
      <c r="A6593" t="b">
        <v>1</v>
      </c>
      <c r="B6593" t="s">
        <v>26788</v>
      </c>
      <c r="C6593" t="s">
        <v>26789</v>
      </c>
      <c r="D6593">
        <v>1658301643515</v>
      </c>
      <c r="E6593">
        <v>1658301643515</v>
      </c>
      <c r="F6593">
        <v>0</v>
      </c>
    </row>
    <row r="6594" spans="1:6" x14ac:dyDescent="0.2">
      <c r="A6594" t="b">
        <v>1</v>
      </c>
      <c r="B6594" t="s">
        <v>26790</v>
      </c>
      <c r="C6594" t="s">
        <v>26791</v>
      </c>
      <c r="D6594">
        <v>1658301539309</v>
      </c>
      <c r="E6594">
        <v>1658301539311</v>
      </c>
      <c r="F6594">
        <v>2</v>
      </c>
    </row>
    <row r="6595" spans="1:6" x14ac:dyDescent="0.2">
      <c r="A6595" t="b">
        <v>1</v>
      </c>
      <c r="B6595" t="s">
        <v>26792</v>
      </c>
      <c r="C6595" t="s">
        <v>26793</v>
      </c>
      <c r="D6595">
        <v>1658301615458</v>
      </c>
      <c r="E6595">
        <v>1658301615459</v>
      </c>
      <c r="F6595">
        <v>1</v>
      </c>
    </row>
    <row r="6596" spans="1:6" x14ac:dyDescent="0.2">
      <c r="A6596" t="b">
        <v>1</v>
      </c>
      <c r="B6596" t="s">
        <v>26794</v>
      </c>
      <c r="C6596" t="s">
        <v>26795</v>
      </c>
      <c r="D6596">
        <v>1658301541314</v>
      </c>
      <c r="E6596">
        <v>1658301541315</v>
      </c>
      <c r="F6596">
        <v>1</v>
      </c>
    </row>
    <row r="6597" spans="1:6" x14ac:dyDescent="0.2">
      <c r="A6597" t="b">
        <v>1</v>
      </c>
      <c r="B6597" t="s">
        <v>26796</v>
      </c>
      <c r="C6597" t="s">
        <v>26797</v>
      </c>
      <c r="D6597">
        <v>1658301581369</v>
      </c>
      <c r="E6597">
        <v>1658301581371</v>
      </c>
      <c r="F6597">
        <v>2</v>
      </c>
    </row>
    <row r="6598" spans="1:6" x14ac:dyDescent="0.2">
      <c r="A6598" t="b">
        <v>1</v>
      </c>
      <c r="B6598" t="s">
        <v>26798</v>
      </c>
      <c r="C6598" t="s">
        <v>26799</v>
      </c>
      <c r="D6598">
        <v>1658301631437</v>
      </c>
      <c r="E6598">
        <v>1658301631437</v>
      </c>
      <c r="F6598">
        <v>0</v>
      </c>
    </row>
    <row r="6599" spans="1:6" x14ac:dyDescent="0.2">
      <c r="A6599" t="b">
        <v>1</v>
      </c>
      <c r="B6599" t="s">
        <v>26800</v>
      </c>
      <c r="C6599" t="s">
        <v>26801</v>
      </c>
      <c r="D6599">
        <v>1658301647515</v>
      </c>
      <c r="E6599">
        <v>1658301647515</v>
      </c>
      <c r="F6599">
        <v>0</v>
      </c>
    </row>
    <row r="6600" spans="1:6" x14ac:dyDescent="0.2">
      <c r="A6600" t="b">
        <v>1</v>
      </c>
      <c r="B6600" t="s">
        <v>26802</v>
      </c>
      <c r="C6600" t="s">
        <v>26803</v>
      </c>
      <c r="D6600">
        <v>1658301521285</v>
      </c>
      <c r="E6600">
        <v>1658301521291</v>
      </c>
      <c r="F6600">
        <v>6</v>
      </c>
    </row>
    <row r="6601" spans="1:6" x14ac:dyDescent="0.2">
      <c r="A6601" t="b">
        <v>1</v>
      </c>
      <c r="B6601" t="s">
        <v>26804</v>
      </c>
      <c r="C6601" t="s">
        <v>26805</v>
      </c>
      <c r="D6601">
        <v>1658301531311</v>
      </c>
      <c r="E6601">
        <v>1658301531315</v>
      </c>
      <c r="F6601">
        <v>4</v>
      </c>
    </row>
    <row r="6602" spans="1:6" x14ac:dyDescent="0.2">
      <c r="A6602" t="b">
        <v>1</v>
      </c>
      <c r="B6602" t="s">
        <v>26806</v>
      </c>
      <c r="C6602" t="s">
        <v>26807</v>
      </c>
      <c r="D6602">
        <v>1658301695544</v>
      </c>
      <c r="E6602">
        <v>1658301695544</v>
      </c>
      <c r="F6602">
        <v>0</v>
      </c>
    </row>
    <row r="6603" spans="1:6" x14ac:dyDescent="0.2">
      <c r="A6603" t="b">
        <v>1</v>
      </c>
      <c r="B6603" t="s">
        <v>26808</v>
      </c>
      <c r="C6603" t="s">
        <v>26809</v>
      </c>
      <c r="D6603">
        <v>1658301587413</v>
      </c>
      <c r="E6603">
        <v>1658301587414</v>
      </c>
      <c r="F6603">
        <v>1</v>
      </c>
    </row>
    <row r="6604" spans="1:6" x14ac:dyDescent="0.2">
      <c r="A6604" t="b">
        <v>1</v>
      </c>
      <c r="B6604" t="s">
        <v>26810</v>
      </c>
      <c r="C6604" t="s">
        <v>26811</v>
      </c>
      <c r="D6604">
        <v>1658301579365</v>
      </c>
      <c r="E6604">
        <v>1658301579367</v>
      </c>
      <c r="F6604">
        <v>2</v>
      </c>
    </row>
    <row r="6605" spans="1:6" x14ac:dyDescent="0.2">
      <c r="A6605" t="b">
        <v>1</v>
      </c>
      <c r="B6605" t="s">
        <v>26812</v>
      </c>
      <c r="C6605" t="s">
        <v>26813</v>
      </c>
      <c r="D6605">
        <v>1658301567370</v>
      </c>
      <c r="E6605">
        <v>1658301567370</v>
      </c>
      <c r="F6605">
        <v>0</v>
      </c>
    </row>
    <row r="6606" spans="1:6" x14ac:dyDescent="0.2">
      <c r="A6606" t="b">
        <v>1</v>
      </c>
      <c r="B6606" t="s">
        <v>26814</v>
      </c>
      <c r="C6606" t="s">
        <v>26815</v>
      </c>
      <c r="D6606">
        <v>1658301623467</v>
      </c>
      <c r="E6606">
        <v>1658301623467</v>
      </c>
      <c r="F6606">
        <v>0</v>
      </c>
    </row>
    <row r="6607" spans="1:6" x14ac:dyDescent="0.2">
      <c r="A6607" t="b">
        <v>1</v>
      </c>
      <c r="B6607" t="s">
        <v>26816</v>
      </c>
      <c r="C6607" t="s">
        <v>26817</v>
      </c>
      <c r="D6607">
        <v>1658301603445</v>
      </c>
      <c r="E6607">
        <v>1658301603445</v>
      </c>
      <c r="F6607">
        <v>0</v>
      </c>
    </row>
    <row r="6608" spans="1:6" x14ac:dyDescent="0.2">
      <c r="A6608" t="b">
        <v>1</v>
      </c>
      <c r="B6608" t="s">
        <v>26818</v>
      </c>
      <c r="C6608" t="s">
        <v>26819</v>
      </c>
      <c r="D6608">
        <v>1658301575391</v>
      </c>
      <c r="E6608">
        <v>1658301575392</v>
      </c>
      <c r="F6608">
        <v>1</v>
      </c>
    </row>
    <row r="6609" spans="1:6" x14ac:dyDescent="0.2">
      <c r="A6609" t="b">
        <v>1</v>
      </c>
      <c r="B6609" t="s">
        <v>26820</v>
      </c>
      <c r="C6609" t="s">
        <v>26821</v>
      </c>
      <c r="D6609">
        <v>1658301521283</v>
      </c>
      <c r="E6609">
        <v>1658301521284</v>
      </c>
      <c r="F6609">
        <v>1</v>
      </c>
    </row>
    <row r="6610" spans="1:6" x14ac:dyDescent="0.2">
      <c r="A6610" t="b">
        <v>1</v>
      </c>
      <c r="B6610" t="s">
        <v>26822</v>
      </c>
      <c r="C6610" t="s">
        <v>26823</v>
      </c>
      <c r="D6610">
        <v>1658301609459</v>
      </c>
      <c r="E6610">
        <v>1658301609461</v>
      </c>
      <c r="F6610">
        <v>2</v>
      </c>
    </row>
    <row r="6611" spans="1:6" x14ac:dyDescent="0.2">
      <c r="A6611" t="b">
        <v>1</v>
      </c>
      <c r="B6611" t="s">
        <v>26824</v>
      </c>
      <c r="C6611" t="s">
        <v>26825</v>
      </c>
      <c r="D6611">
        <v>1658301613445</v>
      </c>
      <c r="E6611">
        <v>1658301613447</v>
      </c>
      <c r="F6611">
        <v>2</v>
      </c>
    </row>
    <row r="6612" spans="1:6" x14ac:dyDescent="0.2">
      <c r="A6612" t="b">
        <v>1</v>
      </c>
      <c r="B6612" t="s">
        <v>26826</v>
      </c>
      <c r="C6612" t="s">
        <v>26827</v>
      </c>
      <c r="D6612">
        <v>1658301517273</v>
      </c>
      <c r="E6612">
        <v>1658301517277</v>
      </c>
      <c r="F6612">
        <v>4</v>
      </c>
    </row>
    <row r="6613" spans="1:6" x14ac:dyDescent="0.2">
      <c r="A6613" t="b">
        <v>1</v>
      </c>
      <c r="B6613" t="s">
        <v>26828</v>
      </c>
      <c r="C6613" t="s">
        <v>26829</v>
      </c>
      <c r="D6613">
        <v>1658301669569</v>
      </c>
      <c r="E6613">
        <v>1658301669569</v>
      </c>
      <c r="F6613">
        <v>0</v>
      </c>
    </row>
    <row r="6614" spans="1:6" x14ac:dyDescent="0.2">
      <c r="A6614" t="b">
        <v>1</v>
      </c>
      <c r="B6614" t="s">
        <v>26830</v>
      </c>
      <c r="C6614" t="s">
        <v>26831</v>
      </c>
      <c r="D6614">
        <v>1658301705630</v>
      </c>
      <c r="E6614">
        <v>1658301705630</v>
      </c>
      <c r="F6614">
        <v>0</v>
      </c>
    </row>
    <row r="6615" spans="1:6" x14ac:dyDescent="0.2">
      <c r="A6615" t="b">
        <v>1</v>
      </c>
      <c r="B6615" t="s">
        <v>26832</v>
      </c>
      <c r="C6615" t="s">
        <v>26833</v>
      </c>
      <c r="D6615">
        <v>1658301517276</v>
      </c>
      <c r="E6615">
        <v>1658301517286</v>
      </c>
      <c r="F6615">
        <v>10</v>
      </c>
    </row>
    <row r="6616" spans="1:6" x14ac:dyDescent="0.2">
      <c r="A6616" t="b">
        <v>1</v>
      </c>
      <c r="B6616" t="s">
        <v>26834</v>
      </c>
      <c r="C6616" t="s">
        <v>26835</v>
      </c>
      <c r="D6616">
        <v>1658301597403</v>
      </c>
      <c r="E6616">
        <v>1658301597404</v>
      </c>
      <c r="F6616">
        <v>1</v>
      </c>
    </row>
    <row r="6617" spans="1:6" x14ac:dyDescent="0.2">
      <c r="A6617" t="b">
        <v>1</v>
      </c>
      <c r="B6617" t="s">
        <v>26836</v>
      </c>
      <c r="C6617" t="s">
        <v>26837</v>
      </c>
      <c r="D6617">
        <v>1658301527304</v>
      </c>
      <c r="E6617">
        <v>1658301527308</v>
      </c>
      <c r="F6617">
        <v>4</v>
      </c>
    </row>
    <row r="6618" spans="1:6" x14ac:dyDescent="0.2">
      <c r="A6618" t="b">
        <v>1</v>
      </c>
      <c r="B6618" t="s">
        <v>26838</v>
      </c>
      <c r="C6618" t="s">
        <v>26839</v>
      </c>
      <c r="D6618">
        <v>1658301667566</v>
      </c>
      <c r="E6618">
        <v>1658301667566</v>
      </c>
      <c r="F6618">
        <v>0</v>
      </c>
    </row>
    <row r="6619" spans="1:6" x14ac:dyDescent="0.2">
      <c r="A6619" t="b">
        <v>1</v>
      </c>
      <c r="B6619" t="s">
        <v>26840</v>
      </c>
      <c r="C6619" t="s">
        <v>26841</v>
      </c>
      <c r="D6619">
        <v>1658301527286</v>
      </c>
      <c r="E6619">
        <v>1658301527287</v>
      </c>
      <c r="F6619">
        <v>1</v>
      </c>
    </row>
    <row r="6620" spans="1:6" x14ac:dyDescent="0.2">
      <c r="A6620" t="b">
        <v>1</v>
      </c>
      <c r="B6620" t="s">
        <v>26842</v>
      </c>
      <c r="C6620" t="s">
        <v>26843</v>
      </c>
      <c r="D6620">
        <v>1658301537326</v>
      </c>
      <c r="E6620">
        <v>1658301537331</v>
      </c>
      <c r="F6620">
        <v>5</v>
      </c>
    </row>
    <row r="6621" spans="1:6" x14ac:dyDescent="0.2">
      <c r="A6621" t="b">
        <v>1</v>
      </c>
      <c r="B6621" t="s">
        <v>26844</v>
      </c>
      <c r="C6621" t="s">
        <v>26845</v>
      </c>
      <c r="D6621">
        <v>1658301627463</v>
      </c>
      <c r="E6621">
        <v>1658301627463</v>
      </c>
      <c r="F6621">
        <v>0</v>
      </c>
    </row>
    <row r="6622" spans="1:6" x14ac:dyDescent="0.2">
      <c r="A6622" t="b">
        <v>1</v>
      </c>
      <c r="B6622" t="s">
        <v>26846</v>
      </c>
      <c r="C6622" t="s">
        <v>26847</v>
      </c>
      <c r="D6622">
        <v>1658301537326</v>
      </c>
      <c r="E6622">
        <v>1658301537329</v>
      </c>
      <c r="F6622">
        <v>3</v>
      </c>
    </row>
    <row r="6623" spans="1:6" x14ac:dyDescent="0.2">
      <c r="A6623" t="b">
        <v>1</v>
      </c>
      <c r="B6623" t="s">
        <v>26848</v>
      </c>
      <c r="C6623" t="s">
        <v>26849</v>
      </c>
      <c r="D6623">
        <v>1658301703563</v>
      </c>
      <c r="E6623">
        <v>1658301703564</v>
      </c>
      <c r="F6623">
        <v>1</v>
      </c>
    </row>
    <row r="6624" spans="1:6" x14ac:dyDescent="0.2">
      <c r="A6624" t="b">
        <v>1</v>
      </c>
      <c r="B6624" t="s">
        <v>26850</v>
      </c>
      <c r="C6624" t="s">
        <v>26851</v>
      </c>
      <c r="D6624">
        <v>1658301649526</v>
      </c>
      <c r="E6624">
        <v>1658301649529</v>
      </c>
      <c r="F6624">
        <v>3</v>
      </c>
    </row>
    <row r="6625" spans="1:6" x14ac:dyDescent="0.2">
      <c r="A6625" t="b">
        <v>1</v>
      </c>
      <c r="B6625" t="s">
        <v>26852</v>
      </c>
      <c r="C6625" t="s">
        <v>26853</v>
      </c>
      <c r="D6625">
        <v>1658301629486</v>
      </c>
      <c r="E6625">
        <v>1658301629503</v>
      </c>
      <c r="F6625">
        <v>17</v>
      </c>
    </row>
    <row r="6626" spans="1:6" x14ac:dyDescent="0.2">
      <c r="A6626" t="b">
        <v>1</v>
      </c>
      <c r="B6626" t="s">
        <v>26854</v>
      </c>
      <c r="C6626" t="s">
        <v>26855</v>
      </c>
      <c r="D6626">
        <v>1658301609448</v>
      </c>
      <c r="E6626">
        <v>1658301609448</v>
      </c>
      <c r="F6626">
        <v>0</v>
      </c>
    </row>
    <row r="6627" spans="1:6" x14ac:dyDescent="0.2">
      <c r="A6627" t="b">
        <v>1</v>
      </c>
      <c r="B6627" t="s">
        <v>26856</v>
      </c>
      <c r="C6627" t="s">
        <v>26857</v>
      </c>
      <c r="D6627">
        <v>1658301707566</v>
      </c>
      <c r="E6627">
        <v>1658301707567</v>
      </c>
      <c r="F6627">
        <v>1</v>
      </c>
    </row>
    <row r="6628" spans="1:6" x14ac:dyDescent="0.2">
      <c r="A6628" t="b">
        <v>1</v>
      </c>
      <c r="B6628" t="s">
        <v>26858</v>
      </c>
      <c r="C6628" t="s">
        <v>26859</v>
      </c>
      <c r="D6628">
        <v>1658301679585</v>
      </c>
      <c r="E6628">
        <v>1658301679586</v>
      </c>
      <c r="F6628">
        <v>1</v>
      </c>
    </row>
    <row r="6629" spans="1:6" x14ac:dyDescent="0.2">
      <c r="A6629" t="b">
        <v>1</v>
      </c>
      <c r="B6629" t="s">
        <v>26860</v>
      </c>
      <c r="C6629" t="s">
        <v>26861</v>
      </c>
      <c r="D6629">
        <v>1658301629483</v>
      </c>
      <c r="E6629">
        <v>1658301629497</v>
      </c>
      <c r="F6629">
        <v>14</v>
      </c>
    </row>
    <row r="6630" spans="1:6" x14ac:dyDescent="0.2">
      <c r="A6630" t="b">
        <v>1</v>
      </c>
      <c r="B6630" t="s">
        <v>26862</v>
      </c>
      <c r="C6630" t="s">
        <v>26863</v>
      </c>
      <c r="D6630">
        <v>1658301565344</v>
      </c>
      <c r="E6630">
        <v>1658301565344</v>
      </c>
      <c r="F6630">
        <v>0</v>
      </c>
    </row>
    <row r="6631" spans="1:6" x14ac:dyDescent="0.2">
      <c r="A6631" t="b">
        <v>1</v>
      </c>
      <c r="B6631" t="s">
        <v>26864</v>
      </c>
      <c r="C6631" t="s">
        <v>26865</v>
      </c>
      <c r="D6631">
        <v>1658301573387</v>
      </c>
      <c r="E6631">
        <v>1658301573389</v>
      </c>
      <c r="F6631">
        <v>2</v>
      </c>
    </row>
    <row r="6632" spans="1:6" x14ac:dyDescent="0.2">
      <c r="A6632" t="b">
        <v>1</v>
      </c>
      <c r="B6632" t="s">
        <v>26866</v>
      </c>
      <c r="C6632" t="s">
        <v>26867</v>
      </c>
      <c r="D6632">
        <v>1658301573350</v>
      </c>
      <c r="E6632">
        <v>1658301573352</v>
      </c>
      <c r="F6632">
        <v>2</v>
      </c>
    </row>
    <row r="6633" spans="1:6" x14ac:dyDescent="0.2">
      <c r="A6633" t="b">
        <v>1</v>
      </c>
      <c r="B6633" t="s">
        <v>26868</v>
      </c>
      <c r="C6633" t="s">
        <v>26869</v>
      </c>
      <c r="D6633">
        <v>1658301563373</v>
      </c>
      <c r="E6633">
        <v>1658301563379</v>
      </c>
      <c r="F6633">
        <v>6</v>
      </c>
    </row>
    <row r="6634" spans="1:6" x14ac:dyDescent="0.2">
      <c r="A6634" t="b">
        <v>1</v>
      </c>
      <c r="B6634" t="s">
        <v>26870</v>
      </c>
      <c r="C6634" t="s">
        <v>26871</v>
      </c>
      <c r="D6634">
        <v>1658301543343</v>
      </c>
      <c r="E6634">
        <v>1658301543349</v>
      </c>
      <c r="F6634">
        <v>6</v>
      </c>
    </row>
    <row r="6635" spans="1:6" x14ac:dyDescent="0.2">
      <c r="A6635" t="b">
        <v>1</v>
      </c>
      <c r="B6635" t="s">
        <v>26872</v>
      </c>
      <c r="C6635" t="s">
        <v>26873</v>
      </c>
      <c r="D6635">
        <v>1658301531312</v>
      </c>
      <c r="E6635">
        <v>1658301531319</v>
      </c>
      <c r="F6635">
        <v>7</v>
      </c>
    </row>
    <row r="6636" spans="1:6" x14ac:dyDescent="0.2">
      <c r="A6636" t="b">
        <v>1</v>
      </c>
      <c r="B6636" t="s">
        <v>26874</v>
      </c>
      <c r="C6636" t="s">
        <v>26875</v>
      </c>
      <c r="D6636">
        <v>1658301579381</v>
      </c>
      <c r="E6636">
        <v>1658301579384</v>
      </c>
      <c r="F6636">
        <v>3</v>
      </c>
    </row>
    <row r="6637" spans="1:6" x14ac:dyDescent="0.2">
      <c r="A6637" t="b">
        <v>1</v>
      </c>
      <c r="B6637" t="s">
        <v>26876</v>
      </c>
      <c r="C6637" t="s">
        <v>26877</v>
      </c>
      <c r="D6637">
        <v>1658301517276</v>
      </c>
      <c r="E6637">
        <v>1658301517286</v>
      </c>
      <c r="F6637">
        <v>10</v>
      </c>
    </row>
    <row r="6638" spans="1:6" x14ac:dyDescent="0.2">
      <c r="A6638" t="b">
        <v>1</v>
      </c>
      <c r="B6638" t="s">
        <v>26878</v>
      </c>
      <c r="C6638" t="s">
        <v>26879</v>
      </c>
      <c r="D6638">
        <v>1658301693610</v>
      </c>
      <c r="E6638">
        <v>1658301693613</v>
      </c>
      <c r="F6638">
        <v>3</v>
      </c>
    </row>
    <row r="6639" spans="1:6" x14ac:dyDescent="0.2">
      <c r="A6639" t="b">
        <v>1</v>
      </c>
      <c r="B6639" t="s">
        <v>26880</v>
      </c>
      <c r="C6639" t="s">
        <v>26881</v>
      </c>
      <c r="D6639">
        <v>1658301641472</v>
      </c>
      <c r="E6639">
        <v>1658301641472</v>
      </c>
      <c r="F6639">
        <v>0</v>
      </c>
    </row>
    <row r="6640" spans="1:6" x14ac:dyDescent="0.2">
      <c r="A6640" t="b">
        <v>1</v>
      </c>
      <c r="B6640" t="s">
        <v>26882</v>
      </c>
      <c r="C6640" t="s">
        <v>26883</v>
      </c>
      <c r="D6640">
        <v>1658301517274</v>
      </c>
      <c r="E6640">
        <v>1658301517281</v>
      </c>
      <c r="F6640">
        <v>7</v>
      </c>
    </row>
    <row r="6641" spans="1:6" x14ac:dyDescent="0.2">
      <c r="A6641" t="b">
        <v>1</v>
      </c>
      <c r="B6641" t="s">
        <v>26884</v>
      </c>
      <c r="C6641" t="s">
        <v>26885</v>
      </c>
      <c r="D6641">
        <v>1658301561336</v>
      </c>
      <c r="E6641">
        <v>1658301561337</v>
      </c>
      <c r="F6641">
        <v>1</v>
      </c>
    </row>
    <row r="6642" spans="1:6" x14ac:dyDescent="0.2">
      <c r="A6642" t="b">
        <v>1</v>
      </c>
      <c r="B6642" t="s">
        <v>26886</v>
      </c>
      <c r="C6642" t="s">
        <v>26887</v>
      </c>
      <c r="D6642">
        <v>1658301661543</v>
      </c>
      <c r="E6642">
        <v>1658301661544</v>
      </c>
      <c r="F6642">
        <v>1</v>
      </c>
    </row>
    <row r="6643" spans="1:6" x14ac:dyDescent="0.2">
      <c r="A6643" t="b">
        <v>1</v>
      </c>
      <c r="B6643" t="s">
        <v>26888</v>
      </c>
      <c r="C6643" t="s">
        <v>26889</v>
      </c>
      <c r="D6643">
        <v>1658301515266</v>
      </c>
      <c r="E6643">
        <v>1658301515271</v>
      </c>
      <c r="F6643">
        <v>5</v>
      </c>
    </row>
    <row r="6644" spans="1:6" x14ac:dyDescent="0.2">
      <c r="A6644" t="b">
        <v>1</v>
      </c>
      <c r="B6644" t="s">
        <v>26890</v>
      </c>
      <c r="C6644" t="s">
        <v>26891</v>
      </c>
      <c r="D6644">
        <v>1658301575368</v>
      </c>
      <c r="E6644">
        <v>1658301575371</v>
      </c>
      <c r="F6644">
        <v>3</v>
      </c>
    </row>
    <row r="6645" spans="1:6" x14ac:dyDescent="0.2">
      <c r="A6645" t="b">
        <v>1</v>
      </c>
      <c r="B6645" t="s">
        <v>26892</v>
      </c>
      <c r="C6645" t="s">
        <v>26893</v>
      </c>
      <c r="D6645">
        <v>1658301679543</v>
      </c>
      <c r="E6645">
        <v>1658301679543</v>
      </c>
      <c r="F6645">
        <v>0</v>
      </c>
    </row>
    <row r="6646" spans="1:6" x14ac:dyDescent="0.2">
      <c r="A6646" t="b">
        <v>1</v>
      </c>
      <c r="B6646" t="s">
        <v>26894</v>
      </c>
      <c r="C6646" t="s">
        <v>26895</v>
      </c>
      <c r="D6646">
        <v>1658301641516</v>
      </c>
      <c r="E6646">
        <v>1658301641519</v>
      </c>
      <c r="F6646">
        <v>3</v>
      </c>
    </row>
    <row r="6647" spans="1:6" x14ac:dyDescent="0.2">
      <c r="A6647" t="b">
        <v>1</v>
      </c>
      <c r="B6647" t="s">
        <v>26896</v>
      </c>
      <c r="C6647" t="s">
        <v>26897</v>
      </c>
      <c r="D6647">
        <v>1658301707643</v>
      </c>
      <c r="E6647">
        <v>1658301707644</v>
      </c>
      <c r="F6647">
        <v>1</v>
      </c>
    </row>
    <row r="6648" spans="1:6" x14ac:dyDescent="0.2">
      <c r="A6648" t="b">
        <v>1</v>
      </c>
      <c r="B6648" t="s">
        <v>26898</v>
      </c>
      <c r="C6648" t="s">
        <v>26899</v>
      </c>
      <c r="D6648">
        <v>1658301519274</v>
      </c>
      <c r="E6648">
        <v>1658301519279</v>
      </c>
      <c r="F6648">
        <v>5</v>
      </c>
    </row>
    <row r="6649" spans="1:6" x14ac:dyDescent="0.2">
      <c r="A6649" t="b">
        <v>1</v>
      </c>
      <c r="B6649" t="s">
        <v>26900</v>
      </c>
      <c r="C6649" t="s">
        <v>26901</v>
      </c>
      <c r="D6649">
        <v>1658301677573</v>
      </c>
      <c r="E6649">
        <v>1658301677576</v>
      </c>
      <c r="F6649">
        <v>3</v>
      </c>
    </row>
    <row r="6650" spans="1:6" x14ac:dyDescent="0.2">
      <c r="A6650" t="b">
        <v>1</v>
      </c>
      <c r="B6650" t="s">
        <v>26902</v>
      </c>
      <c r="C6650" t="s">
        <v>26903</v>
      </c>
      <c r="D6650">
        <v>1658301647515</v>
      </c>
      <c r="E6650">
        <v>1658301647516</v>
      </c>
      <c r="F6650">
        <v>1</v>
      </c>
    </row>
    <row r="6651" spans="1:6" x14ac:dyDescent="0.2">
      <c r="A6651" t="b">
        <v>1</v>
      </c>
      <c r="B6651" t="s">
        <v>26904</v>
      </c>
      <c r="C6651" t="s">
        <v>26905</v>
      </c>
      <c r="D6651">
        <v>1658301653475</v>
      </c>
      <c r="E6651">
        <v>1658301653475</v>
      </c>
      <c r="F6651">
        <v>0</v>
      </c>
    </row>
    <row r="6652" spans="1:6" x14ac:dyDescent="0.2">
      <c r="A6652" t="b">
        <v>1</v>
      </c>
      <c r="B6652" t="s">
        <v>26906</v>
      </c>
      <c r="C6652" t="s">
        <v>26907</v>
      </c>
      <c r="D6652">
        <v>1658301541336</v>
      </c>
      <c r="E6652">
        <v>1658301541339</v>
      </c>
      <c r="F6652">
        <v>3</v>
      </c>
    </row>
    <row r="6653" spans="1:6" x14ac:dyDescent="0.2">
      <c r="A6653" t="b">
        <v>1</v>
      </c>
      <c r="B6653" t="s">
        <v>26908</v>
      </c>
      <c r="C6653" t="s">
        <v>26909</v>
      </c>
      <c r="D6653">
        <v>1658301639496</v>
      </c>
      <c r="E6653">
        <v>1658301639496</v>
      </c>
      <c r="F6653">
        <v>0</v>
      </c>
    </row>
    <row r="6654" spans="1:6" x14ac:dyDescent="0.2">
      <c r="A6654" t="b">
        <v>1</v>
      </c>
      <c r="B6654" t="s">
        <v>26910</v>
      </c>
      <c r="C6654" t="s">
        <v>26911</v>
      </c>
      <c r="D6654">
        <v>1658301687590</v>
      </c>
      <c r="E6654">
        <v>1658301687591</v>
      </c>
      <c r="F6654">
        <v>1</v>
      </c>
    </row>
    <row r="6655" spans="1:6" x14ac:dyDescent="0.2">
      <c r="A6655" t="b">
        <v>1</v>
      </c>
      <c r="B6655" t="s">
        <v>26912</v>
      </c>
      <c r="C6655" t="s">
        <v>26913</v>
      </c>
      <c r="D6655">
        <v>1658301705602</v>
      </c>
      <c r="E6655">
        <v>1658301705603</v>
      </c>
      <c r="F6655">
        <v>1</v>
      </c>
    </row>
    <row r="6656" spans="1:6" x14ac:dyDescent="0.2">
      <c r="A6656" t="b">
        <v>1</v>
      </c>
      <c r="B6656" t="s">
        <v>26914</v>
      </c>
      <c r="C6656" t="s">
        <v>26915</v>
      </c>
      <c r="D6656">
        <v>1658301693577</v>
      </c>
      <c r="E6656">
        <v>1658301693579</v>
      </c>
      <c r="F6656">
        <v>2</v>
      </c>
    </row>
    <row r="6657" spans="1:6" x14ac:dyDescent="0.2">
      <c r="A6657" t="b">
        <v>1</v>
      </c>
      <c r="B6657" t="s">
        <v>26916</v>
      </c>
      <c r="C6657" t="s">
        <v>26917</v>
      </c>
      <c r="D6657">
        <v>1658301589419</v>
      </c>
      <c r="E6657">
        <v>1658301589420</v>
      </c>
      <c r="F6657">
        <v>1</v>
      </c>
    </row>
    <row r="6658" spans="1:6" x14ac:dyDescent="0.2">
      <c r="A6658" t="b">
        <v>1</v>
      </c>
      <c r="B6658" t="s">
        <v>26918</v>
      </c>
      <c r="C6658" t="s">
        <v>26919</v>
      </c>
      <c r="D6658">
        <v>1658301547351</v>
      </c>
      <c r="E6658">
        <v>1658301547352</v>
      </c>
      <c r="F6658">
        <v>1</v>
      </c>
    </row>
    <row r="6659" spans="1:6" x14ac:dyDescent="0.2">
      <c r="A6659" t="b">
        <v>1</v>
      </c>
      <c r="B6659" t="s">
        <v>26920</v>
      </c>
      <c r="C6659" t="s">
        <v>26921</v>
      </c>
      <c r="D6659">
        <v>1658301561336</v>
      </c>
      <c r="E6659">
        <v>1658301561336</v>
      </c>
      <c r="F6659">
        <v>0</v>
      </c>
    </row>
    <row r="6660" spans="1:6" x14ac:dyDescent="0.2">
      <c r="A6660" t="b">
        <v>1</v>
      </c>
      <c r="B6660" t="s">
        <v>26922</v>
      </c>
      <c r="C6660" t="s">
        <v>26923</v>
      </c>
      <c r="D6660">
        <v>1658301533316</v>
      </c>
      <c r="E6660">
        <v>1658301533320</v>
      </c>
      <c r="F6660">
        <v>4</v>
      </c>
    </row>
    <row r="6661" spans="1:6" x14ac:dyDescent="0.2">
      <c r="A6661" t="b">
        <v>1</v>
      </c>
      <c r="B6661" t="s">
        <v>26924</v>
      </c>
      <c r="C6661" t="s">
        <v>26925</v>
      </c>
      <c r="D6661">
        <v>1658301521286</v>
      </c>
      <c r="E6661">
        <v>1658301521292</v>
      </c>
      <c r="F6661">
        <v>6</v>
      </c>
    </row>
    <row r="6662" spans="1:6" x14ac:dyDescent="0.2">
      <c r="A6662" t="b">
        <v>1</v>
      </c>
      <c r="B6662" t="s">
        <v>26926</v>
      </c>
      <c r="C6662" t="s">
        <v>26927</v>
      </c>
      <c r="D6662">
        <v>1658301575368</v>
      </c>
      <c r="E6662">
        <v>1658301575368</v>
      </c>
      <c r="F6662">
        <v>0</v>
      </c>
    </row>
    <row r="6663" spans="1:6" x14ac:dyDescent="0.2">
      <c r="A6663" t="b">
        <v>1</v>
      </c>
      <c r="B6663" t="s">
        <v>26928</v>
      </c>
      <c r="C6663" t="s">
        <v>26929</v>
      </c>
      <c r="D6663">
        <v>1658301631457</v>
      </c>
      <c r="E6663">
        <v>1658301631458</v>
      </c>
      <c r="F6663">
        <v>1</v>
      </c>
    </row>
    <row r="6664" spans="1:6" x14ac:dyDescent="0.2">
      <c r="A6664" t="b">
        <v>1</v>
      </c>
      <c r="B6664" t="s">
        <v>26930</v>
      </c>
      <c r="C6664" t="s">
        <v>26931</v>
      </c>
      <c r="D6664">
        <v>1658301601393</v>
      </c>
      <c r="E6664">
        <v>1658301601393</v>
      </c>
      <c r="F6664">
        <v>0</v>
      </c>
    </row>
    <row r="6665" spans="1:6" x14ac:dyDescent="0.2">
      <c r="A6665" t="b">
        <v>1</v>
      </c>
      <c r="B6665" t="s">
        <v>26932</v>
      </c>
      <c r="C6665" t="s">
        <v>26933</v>
      </c>
      <c r="D6665">
        <v>1658301555359</v>
      </c>
      <c r="E6665">
        <v>1658301555361</v>
      </c>
      <c r="F6665">
        <v>2</v>
      </c>
    </row>
    <row r="6666" spans="1:6" x14ac:dyDescent="0.2">
      <c r="A6666" t="b">
        <v>1</v>
      </c>
      <c r="B6666" t="s">
        <v>26934</v>
      </c>
      <c r="C6666" t="s">
        <v>26935</v>
      </c>
      <c r="D6666">
        <v>1658301705632</v>
      </c>
      <c r="E6666">
        <v>1658301705635</v>
      </c>
      <c r="F6666">
        <v>3</v>
      </c>
    </row>
    <row r="6667" spans="1:6" x14ac:dyDescent="0.2">
      <c r="A6667" t="b">
        <v>1</v>
      </c>
      <c r="B6667" t="s">
        <v>26936</v>
      </c>
      <c r="C6667" t="s">
        <v>26937</v>
      </c>
      <c r="D6667">
        <v>1658301659541</v>
      </c>
      <c r="E6667">
        <v>1658301659541</v>
      </c>
      <c r="F6667">
        <v>0</v>
      </c>
    </row>
    <row r="6668" spans="1:6" x14ac:dyDescent="0.2">
      <c r="A6668" t="b">
        <v>1</v>
      </c>
      <c r="B6668" t="s">
        <v>26938</v>
      </c>
      <c r="C6668" t="s">
        <v>26939</v>
      </c>
      <c r="D6668">
        <v>1658301595399</v>
      </c>
      <c r="E6668">
        <v>1658301595422</v>
      </c>
      <c r="F6668">
        <v>23</v>
      </c>
    </row>
    <row r="6669" spans="1:6" x14ac:dyDescent="0.2">
      <c r="A6669" t="b">
        <v>1</v>
      </c>
      <c r="B6669" t="s">
        <v>26940</v>
      </c>
      <c r="C6669" t="s">
        <v>26941</v>
      </c>
      <c r="D6669">
        <v>1658301649493</v>
      </c>
      <c r="E6669">
        <v>1658301649493</v>
      </c>
      <c r="F6669">
        <v>0</v>
      </c>
    </row>
    <row r="6670" spans="1:6" x14ac:dyDescent="0.2">
      <c r="A6670" t="b">
        <v>1</v>
      </c>
      <c r="B6670" t="s">
        <v>26942</v>
      </c>
      <c r="C6670" t="s">
        <v>26943</v>
      </c>
      <c r="D6670">
        <v>1658301639482</v>
      </c>
      <c r="E6670">
        <v>1658301639482</v>
      </c>
      <c r="F6670">
        <v>0</v>
      </c>
    </row>
    <row r="6671" spans="1:6" x14ac:dyDescent="0.2">
      <c r="A6671" t="b">
        <v>1</v>
      </c>
      <c r="B6671" t="s">
        <v>26944</v>
      </c>
      <c r="C6671" t="s">
        <v>26945</v>
      </c>
      <c r="D6671">
        <v>1658301563335</v>
      </c>
      <c r="E6671">
        <v>1658301563335</v>
      </c>
      <c r="F6671">
        <v>0</v>
      </c>
    </row>
    <row r="6672" spans="1:6" x14ac:dyDescent="0.2">
      <c r="A6672" t="b">
        <v>1</v>
      </c>
      <c r="B6672" t="s">
        <v>26946</v>
      </c>
      <c r="C6672" t="s">
        <v>26947</v>
      </c>
      <c r="D6672">
        <v>1658301673568</v>
      </c>
      <c r="E6672">
        <v>1658301673568</v>
      </c>
      <c r="F6672">
        <v>0</v>
      </c>
    </row>
    <row r="6673" spans="1:6" x14ac:dyDescent="0.2">
      <c r="A6673" t="b">
        <v>1</v>
      </c>
      <c r="B6673" t="s">
        <v>26948</v>
      </c>
      <c r="C6673" t="s">
        <v>26949</v>
      </c>
      <c r="D6673">
        <v>1658301599425</v>
      </c>
      <c r="E6673">
        <v>1658301599426</v>
      </c>
      <c r="F6673">
        <v>1</v>
      </c>
    </row>
    <row r="6674" spans="1:6" x14ac:dyDescent="0.2">
      <c r="A6674" t="b">
        <v>1</v>
      </c>
      <c r="B6674" t="s">
        <v>26950</v>
      </c>
      <c r="C6674" t="s">
        <v>26951</v>
      </c>
      <c r="D6674">
        <v>1658301671529</v>
      </c>
      <c r="E6674">
        <v>1658301671530</v>
      </c>
      <c r="F6674">
        <v>1</v>
      </c>
    </row>
    <row r="6675" spans="1:6" x14ac:dyDescent="0.2">
      <c r="A6675" t="b">
        <v>1</v>
      </c>
      <c r="B6675" t="s">
        <v>26952</v>
      </c>
      <c r="C6675" t="s">
        <v>26953</v>
      </c>
      <c r="D6675">
        <v>1658301573386</v>
      </c>
      <c r="E6675">
        <v>1658301573387</v>
      </c>
      <c r="F6675">
        <v>1</v>
      </c>
    </row>
    <row r="6676" spans="1:6" x14ac:dyDescent="0.2">
      <c r="A6676" t="b">
        <v>1</v>
      </c>
      <c r="B6676" t="s">
        <v>26954</v>
      </c>
      <c r="C6676" t="s">
        <v>26955</v>
      </c>
      <c r="D6676">
        <v>1658301711651</v>
      </c>
      <c r="E6676">
        <v>1658301711652</v>
      </c>
      <c r="F6676">
        <v>1</v>
      </c>
    </row>
    <row r="6677" spans="1:6" x14ac:dyDescent="0.2">
      <c r="A6677" t="b">
        <v>1</v>
      </c>
      <c r="B6677" t="s">
        <v>26956</v>
      </c>
      <c r="C6677" t="s">
        <v>26957</v>
      </c>
      <c r="D6677">
        <v>1658301519274</v>
      </c>
      <c r="E6677">
        <v>1658301519279</v>
      </c>
      <c r="F6677">
        <v>5</v>
      </c>
    </row>
    <row r="6678" spans="1:6" x14ac:dyDescent="0.2">
      <c r="A6678" t="b">
        <v>1</v>
      </c>
      <c r="B6678" t="s">
        <v>26958</v>
      </c>
      <c r="C6678" t="s">
        <v>26959</v>
      </c>
      <c r="D6678">
        <v>1658301689568</v>
      </c>
      <c r="E6678">
        <v>1658301689570</v>
      </c>
      <c r="F6678">
        <v>2</v>
      </c>
    </row>
    <row r="6679" spans="1:6" x14ac:dyDescent="0.2">
      <c r="A6679" t="b">
        <v>1</v>
      </c>
      <c r="B6679" t="s">
        <v>26960</v>
      </c>
      <c r="C6679" t="s">
        <v>26961</v>
      </c>
      <c r="D6679">
        <v>1658301571382</v>
      </c>
      <c r="E6679">
        <v>1658301571384</v>
      </c>
      <c r="F6679">
        <v>2</v>
      </c>
    </row>
    <row r="6680" spans="1:6" x14ac:dyDescent="0.2">
      <c r="A6680" t="b">
        <v>1</v>
      </c>
      <c r="B6680" t="s">
        <v>26962</v>
      </c>
      <c r="C6680" t="s">
        <v>26963</v>
      </c>
      <c r="D6680">
        <v>1658301689596</v>
      </c>
      <c r="E6680">
        <v>1658301689599</v>
      </c>
      <c r="F6680">
        <v>3</v>
      </c>
    </row>
    <row r="6681" spans="1:6" x14ac:dyDescent="0.2">
      <c r="A6681" t="b">
        <v>1</v>
      </c>
      <c r="B6681" t="s">
        <v>26964</v>
      </c>
      <c r="C6681" t="s">
        <v>26965</v>
      </c>
      <c r="D6681">
        <v>1658301641504</v>
      </c>
      <c r="E6681">
        <v>1658301641507</v>
      </c>
      <c r="F6681">
        <v>3</v>
      </c>
    </row>
    <row r="6682" spans="1:6" x14ac:dyDescent="0.2">
      <c r="A6682" t="b">
        <v>1</v>
      </c>
      <c r="B6682" t="s">
        <v>26966</v>
      </c>
      <c r="C6682" t="s">
        <v>26967</v>
      </c>
      <c r="D6682">
        <v>1658301695607</v>
      </c>
      <c r="E6682">
        <v>1658301695609</v>
      </c>
      <c r="F6682">
        <v>2</v>
      </c>
    </row>
    <row r="6683" spans="1:6" x14ac:dyDescent="0.2">
      <c r="A6683" t="b">
        <v>1</v>
      </c>
      <c r="B6683" t="s">
        <v>26968</v>
      </c>
      <c r="C6683" t="s">
        <v>26969</v>
      </c>
      <c r="D6683">
        <v>1658301553344</v>
      </c>
      <c r="E6683">
        <v>1658301553344</v>
      </c>
      <c r="F6683">
        <v>0</v>
      </c>
    </row>
    <row r="6684" spans="1:6" x14ac:dyDescent="0.2">
      <c r="A6684" t="b">
        <v>1</v>
      </c>
      <c r="B6684" t="s">
        <v>26970</v>
      </c>
      <c r="C6684" t="s">
        <v>26971</v>
      </c>
      <c r="D6684">
        <v>1658301711651</v>
      </c>
      <c r="E6684">
        <v>1658301711652</v>
      </c>
      <c r="F6684">
        <v>1</v>
      </c>
    </row>
    <row r="6685" spans="1:6" x14ac:dyDescent="0.2">
      <c r="A6685" t="b">
        <v>1</v>
      </c>
      <c r="B6685" t="s">
        <v>26972</v>
      </c>
      <c r="C6685" t="s">
        <v>26973</v>
      </c>
      <c r="D6685">
        <v>1658301665558</v>
      </c>
      <c r="E6685">
        <v>1658301665559</v>
      </c>
      <c r="F6685">
        <v>1</v>
      </c>
    </row>
    <row r="6686" spans="1:6" x14ac:dyDescent="0.2">
      <c r="A6686" t="b">
        <v>1</v>
      </c>
      <c r="B6686" t="s">
        <v>26974</v>
      </c>
      <c r="C6686" t="s">
        <v>26975</v>
      </c>
      <c r="D6686">
        <v>1658301583395</v>
      </c>
      <c r="E6686">
        <v>1658301583395</v>
      </c>
      <c r="F6686">
        <v>0</v>
      </c>
    </row>
    <row r="6687" spans="1:6" x14ac:dyDescent="0.2">
      <c r="A6687" t="b">
        <v>1</v>
      </c>
      <c r="B6687" t="s">
        <v>26976</v>
      </c>
      <c r="C6687" t="s">
        <v>26977</v>
      </c>
      <c r="D6687">
        <v>1658301613445</v>
      </c>
      <c r="E6687">
        <v>1658301613447</v>
      </c>
      <c r="F6687">
        <v>2</v>
      </c>
    </row>
    <row r="6688" spans="1:6" x14ac:dyDescent="0.2">
      <c r="A6688" t="b">
        <v>1</v>
      </c>
      <c r="B6688" t="s">
        <v>26978</v>
      </c>
      <c r="C6688" t="s">
        <v>26979</v>
      </c>
      <c r="D6688">
        <v>1658301623469</v>
      </c>
      <c r="E6688">
        <v>1658301623471</v>
      </c>
      <c r="F6688">
        <v>2</v>
      </c>
    </row>
    <row r="6689" spans="1:6" x14ac:dyDescent="0.2">
      <c r="A6689" t="b">
        <v>1</v>
      </c>
      <c r="B6689" t="s">
        <v>26980</v>
      </c>
      <c r="C6689" t="s">
        <v>26981</v>
      </c>
      <c r="D6689">
        <v>1658301533295</v>
      </c>
      <c r="E6689">
        <v>1658301533297</v>
      </c>
      <c r="F6689">
        <v>2</v>
      </c>
    </row>
    <row r="6690" spans="1:6" x14ac:dyDescent="0.2">
      <c r="A6690" t="b">
        <v>1</v>
      </c>
      <c r="B6690" t="s">
        <v>26982</v>
      </c>
      <c r="C6690" t="s">
        <v>26983</v>
      </c>
      <c r="D6690">
        <v>1658301541337</v>
      </c>
      <c r="E6690">
        <v>1658301541341</v>
      </c>
      <c r="F6690">
        <v>4</v>
      </c>
    </row>
    <row r="6691" spans="1:6" x14ac:dyDescent="0.2">
      <c r="A6691" t="b">
        <v>1</v>
      </c>
      <c r="B6691" t="s">
        <v>26984</v>
      </c>
      <c r="C6691" t="s">
        <v>26985</v>
      </c>
      <c r="D6691">
        <v>1658301561369</v>
      </c>
      <c r="E6691">
        <v>1658301561373</v>
      </c>
      <c r="F6691">
        <v>4</v>
      </c>
    </row>
    <row r="6692" spans="1:6" x14ac:dyDescent="0.2">
      <c r="A6692" t="b">
        <v>1</v>
      </c>
      <c r="B6692" t="s">
        <v>26986</v>
      </c>
      <c r="C6692" t="s">
        <v>26987</v>
      </c>
      <c r="D6692">
        <v>1658301625487</v>
      </c>
      <c r="E6692">
        <v>1658301625488</v>
      </c>
      <c r="F6692">
        <v>1</v>
      </c>
    </row>
    <row r="6693" spans="1:6" x14ac:dyDescent="0.2">
      <c r="A6693" t="b">
        <v>1</v>
      </c>
      <c r="B6693" t="s">
        <v>26988</v>
      </c>
      <c r="C6693" t="s">
        <v>26989</v>
      </c>
      <c r="D6693">
        <v>1658301663550</v>
      </c>
      <c r="E6693">
        <v>1658301663550</v>
      </c>
      <c r="F6693">
        <v>0</v>
      </c>
    </row>
    <row r="6694" spans="1:6" x14ac:dyDescent="0.2">
      <c r="A6694" t="b">
        <v>1</v>
      </c>
      <c r="B6694" t="s">
        <v>26990</v>
      </c>
      <c r="C6694" t="s">
        <v>26991</v>
      </c>
      <c r="D6694">
        <v>1658301633489</v>
      </c>
      <c r="E6694">
        <v>1658301633494</v>
      </c>
      <c r="F6694">
        <v>5</v>
      </c>
    </row>
    <row r="6695" spans="1:6" x14ac:dyDescent="0.2">
      <c r="A6695" t="b">
        <v>1</v>
      </c>
      <c r="B6695" t="s">
        <v>26992</v>
      </c>
      <c r="C6695" t="s">
        <v>26993</v>
      </c>
      <c r="D6695">
        <v>1658301529304</v>
      </c>
      <c r="E6695">
        <v>1658301529307</v>
      </c>
      <c r="F6695">
        <v>3</v>
      </c>
    </row>
    <row r="6696" spans="1:6" x14ac:dyDescent="0.2">
      <c r="A6696" t="b">
        <v>1</v>
      </c>
      <c r="B6696" t="s">
        <v>26994</v>
      </c>
      <c r="C6696" t="s">
        <v>26995</v>
      </c>
      <c r="D6696">
        <v>1658301679574</v>
      </c>
      <c r="E6696">
        <v>1658301679576</v>
      </c>
      <c r="F6696">
        <v>2</v>
      </c>
    </row>
    <row r="6697" spans="1:6" x14ac:dyDescent="0.2">
      <c r="A6697" t="b">
        <v>1</v>
      </c>
      <c r="B6697" t="s">
        <v>26996</v>
      </c>
      <c r="C6697" t="s">
        <v>26997</v>
      </c>
      <c r="D6697">
        <v>1658301579397</v>
      </c>
      <c r="E6697">
        <v>1658301579400</v>
      </c>
      <c r="F6697">
        <v>3</v>
      </c>
    </row>
    <row r="6698" spans="1:6" x14ac:dyDescent="0.2">
      <c r="A6698" t="b">
        <v>1</v>
      </c>
      <c r="B6698" t="s">
        <v>26998</v>
      </c>
      <c r="C6698" t="s">
        <v>26999</v>
      </c>
      <c r="D6698">
        <v>1658301589418</v>
      </c>
      <c r="E6698">
        <v>1658301589419</v>
      </c>
      <c r="F6698">
        <v>1</v>
      </c>
    </row>
    <row r="6699" spans="1:6" x14ac:dyDescent="0.2">
      <c r="A6699" t="b">
        <v>1</v>
      </c>
      <c r="B6699" t="s">
        <v>27000</v>
      </c>
      <c r="C6699" t="s">
        <v>27001</v>
      </c>
      <c r="D6699">
        <v>1658301611420</v>
      </c>
      <c r="E6699">
        <v>1658301611422</v>
      </c>
      <c r="F6699">
        <v>2</v>
      </c>
    </row>
    <row r="6700" spans="1:6" x14ac:dyDescent="0.2">
      <c r="A6700" t="b">
        <v>1</v>
      </c>
      <c r="B6700" t="s">
        <v>27002</v>
      </c>
      <c r="C6700" t="s">
        <v>27003</v>
      </c>
      <c r="D6700">
        <v>1658301651491</v>
      </c>
      <c r="E6700">
        <v>1658301651491</v>
      </c>
      <c r="F6700">
        <v>0</v>
      </c>
    </row>
    <row r="6701" spans="1:6" x14ac:dyDescent="0.2">
      <c r="A6701" t="b">
        <v>1</v>
      </c>
      <c r="B6701" t="s">
        <v>27004</v>
      </c>
      <c r="C6701" t="s">
        <v>27005</v>
      </c>
      <c r="D6701">
        <v>1658301551354</v>
      </c>
      <c r="E6701">
        <v>1658301551357</v>
      </c>
      <c r="F6701">
        <v>3</v>
      </c>
    </row>
    <row r="6702" spans="1:6" x14ac:dyDescent="0.2">
      <c r="A6702" t="b">
        <v>1</v>
      </c>
      <c r="B6702" t="s">
        <v>27006</v>
      </c>
      <c r="C6702" t="s">
        <v>27007</v>
      </c>
      <c r="D6702">
        <v>1658301701622</v>
      </c>
      <c r="E6702">
        <v>1658301701624</v>
      </c>
      <c r="F6702">
        <v>2</v>
      </c>
    </row>
    <row r="6703" spans="1:6" x14ac:dyDescent="0.2">
      <c r="A6703" t="b">
        <v>1</v>
      </c>
      <c r="B6703" t="s">
        <v>27008</v>
      </c>
      <c r="C6703" t="s">
        <v>27009</v>
      </c>
      <c r="D6703">
        <v>1658301685597</v>
      </c>
      <c r="E6703">
        <v>1658301685597</v>
      </c>
      <c r="F6703">
        <v>0</v>
      </c>
    </row>
    <row r="6704" spans="1:6" x14ac:dyDescent="0.2">
      <c r="A6704" t="b">
        <v>1</v>
      </c>
      <c r="B6704" t="s">
        <v>27010</v>
      </c>
      <c r="C6704" t="s">
        <v>27011</v>
      </c>
      <c r="D6704">
        <v>1658301643516</v>
      </c>
      <c r="E6704">
        <v>1658301643517</v>
      </c>
      <c r="F6704">
        <v>1</v>
      </c>
    </row>
    <row r="6705" spans="1:6" x14ac:dyDescent="0.2">
      <c r="A6705" t="b">
        <v>1</v>
      </c>
      <c r="B6705" t="s">
        <v>27012</v>
      </c>
      <c r="C6705" t="s">
        <v>27013</v>
      </c>
      <c r="D6705">
        <v>1658301543336</v>
      </c>
      <c r="E6705">
        <v>1658301543336</v>
      </c>
      <c r="F6705">
        <v>0</v>
      </c>
    </row>
    <row r="6706" spans="1:6" x14ac:dyDescent="0.2">
      <c r="A6706" t="b">
        <v>1</v>
      </c>
      <c r="B6706" t="s">
        <v>27014</v>
      </c>
      <c r="C6706" t="s">
        <v>27015</v>
      </c>
      <c r="D6706">
        <v>1658301537326</v>
      </c>
      <c r="E6706">
        <v>1658301537329</v>
      </c>
      <c r="F6706">
        <v>3</v>
      </c>
    </row>
    <row r="6707" spans="1:6" x14ac:dyDescent="0.2">
      <c r="A6707" t="b">
        <v>1</v>
      </c>
      <c r="B6707" t="s">
        <v>27016</v>
      </c>
      <c r="C6707" t="s">
        <v>27017</v>
      </c>
      <c r="D6707">
        <v>1658301533317</v>
      </c>
      <c r="E6707">
        <v>1658301533321</v>
      </c>
      <c r="F6707">
        <v>4</v>
      </c>
    </row>
    <row r="6708" spans="1:6" x14ac:dyDescent="0.2">
      <c r="A6708" t="b">
        <v>1</v>
      </c>
      <c r="B6708" t="s">
        <v>27018</v>
      </c>
      <c r="C6708" t="s">
        <v>27019</v>
      </c>
      <c r="D6708">
        <v>1658301555327</v>
      </c>
      <c r="E6708">
        <v>1658301555328</v>
      </c>
      <c r="F6708">
        <v>1</v>
      </c>
    </row>
    <row r="6709" spans="1:6" x14ac:dyDescent="0.2">
      <c r="A6709" t="b">
        <v>1</v>
      </c>
      <c r="B6709" t="s">
        <v>27020</v>
      </c>
      <c r="C6709" t="s">
        <v>27021</v>
      </c>
      <c r="D6709">
        <v>1658301605440</v>
      </c>
      <c r="E6709">
        <v>1658301605442</v>
      </c>
      <c r="F6709">
        <v>2</v>
      </c>
    </row>
    <row r="6710" spans="1:6" x14ac:dyDescent="0.2">
      <c r="A6710" t="b">
        <v>1</v>
      </c>
      <c r="B6710" t="s">
        <v>27022</v>
      </c>
      <c r="C6710" t="s">
        <v>27023</v>
      </c>
      <c r="D6710">
        <v>1658301607436</v>
      </c>
      <c r="E6710">
        <v>1658301607438</v>
      </c>
      <c r="F6710">
        <v>2</v>
      </c>
    </row>
    <row r="6711" spans="1:6" x14ac:dyDescent="0.2">
      <c r="A6711" t="b">
        <v>1</v>
      </c>
      <c r="B6711" t="s">
        <v>27024</v>
      </c>
      <c r="C6711" t="s">
        <v>27025</v>
      </c>
      <c r="D6711">
        <v>1658301579364</v>
      </c>
      <c r="E6711">
        <v>1658301579365</v>
      </c>
      <c r="F6711">
        <v>1</v>
      </c>
    </row>
    <row r="6712" spans="1:6" x14ac:dyDescent="0.2">
      <c r="A6712" t="b">
        <v>1</v>
      </c>
      <c r="B6712" t="s">
        <v>27026</v>
      </c>
      <c r="C6712" t="s">
        <v>27027</v>
      </c>
      <c r="D6712">
        <v>1658301693604</v>
      </c>
      <c r="E6712">
        <v>1658301693608</v>
      </c>
      <c r="F6712">
        <v>4</v>
      </c>
    </row>
    <row r="6713" spans="1:6" x14ac:dyDescent="0.2">
      <c r="A6713" t="b">
        <v>1</v>
      </c>
      <c r="B6713" t="s">
        <v>27028</v>
      </c>
      <c r="C6713" t="s">
        <v>27029</v>
      </c>
      <c r="D6713">
        <v>1658301593410</v>
      </c>
      <c r="E6713">
        <v>1658301593411</v>
      </c>
      <c r="F6713">
        <v>1</v>
      </c>
    </row>
    <row r="6714" spans="1:6" x14ac:dyDescent="0.2">
      <c r="A6714" t="b">
        <v>1</v>
      </c>
      <c r="B6714" t="s">
        <v>27030</v>
      </c>
      <c r="C6714" t="s">
        <v>27031</v>
      </c>
      <c r="D6714">
        <v>1658301629482</v>
      </c>
      <c r="E6714">
        <v>1658301629495</v>
      </c>
      <c r="F6714">
        <v>13</v>
      </c>
    </row>
    <row r="6715" spans="1:6" x14ac:dyDescent="0.2">
      <c r="A6715" t="b">
        <v>1</v>
      </c>
      <c r="B6715" t="s">
        <v>27032</v>
      </c>
      <c r="C6715" t="s">
        <v>27033</v>
      </c>
      <c r="D6715">
        <v>1658301551331</v>
      </c>
      <c r="E6715">
        <v>1658301551332</v>
      </c>
      <c r="F6715">
        <v>1</v>
      </c>
    </row>
    <row r="6716" spans="1:6" x14ac:dyDescent="0.2">
      <c r="A6716" t="b">
        <v>1</v>
      </c>
      <c r="B6716" t="s">
        <v>27034</v>
      </c>
      <c r="C6716" t="s">
        <v>27035</v>
      </c>
      <c r="D6716">
        <v>1658301703597</v>
      </c>
      <c r="E6716">
        <v>1658301703599</v>
      </c>
      <c r="F6716">
        <v>2</v>
      </c>
    </row>
    <row r="6717" spans="1:6" x14ac:dyDescent="0.2">
      <c r="A6717" t="b">
        <v>1</v>
      </c>
      <c r="B6717" t="s">
        <v>27036</v>
      </c>
      <c r="C6717" t="s">
        <v>27037</v>
      </c>
      <c r="D6717">
        <v>1658301591386</v>
      </c>
      <c r="E6717">
        <v>1658301591387</v>
      </c>
      <c r="F6717">
        <v>1</v>
      </c>
    </row>
    <row r="6718" spans="1:6" x14ac:dyDescent="0.2">
      <c r="A6718" t="b">
        <v>1</v>
      </c>
      <c r="B6718" t="s">
        <v>27038</v>
      </c>
      <c r="C6718" t="s">
        <v>27039</v>
      </c>
      <c r="D6718">
        <v>1658301703627</v>
      </c>
      <c r="E6718">
        <v>1658301703631</v>
      </c>
      <c r="F6718">
        <v>4</v>
      </c>
    </row>
    <row r="6719" spans="1:6" x14ac:dyDescent="0.2">
      <c r="A6719" t="b">
        <v>1</v>
      </c>
      <c r="B6719" t="s">
        <v>27040</v>
      </c>
      <c r="C6719" t="s">
        <v>27041</v>
      </c>
      <c r="D6719">
        <v>1658301527303</v>
      </c>
      <c r="E6719">
        <v>1658301527305</v>
      </c>
      <c r="F6719">
        <v>2</v>
      </c>
    </row>
    <row r="6720" spans="1:6" x14ac:dyDescent="0.2">
      <c r="A6720" t="b">
        <v>1</v>
      </c>
      <c r="B6720" t="s">
        <v>27042</v>
      </c>
      <c r="C6720" t="s">
        <v>27043</v>
      </c>
      <c r="D6720">
        <v>1658301595410</v>
      </c>
      <c r="E6720">
        <v>1658301595423</v>
      </c>
      <c r="F6720">
        <v>13</v>
      </c>
    </row>
    <row r="6721" spans="1:6" x14ac:dyDescent="0.2">
      <c r="A6721" t="b">
        <v>1</v>
      </c>
      <c r="B6721" t="s">
        <v>27044</v>
      </c>
      <c r="C6721" t="s">
        <v>27045</v>
      </c>
      <c r="D6721">
        <v>1658301577383</v>
      </c>
      <c r="E6721">
        <v>1658301577383</v>
      </c>
      <c r="F6721">
        <v>0</v>
      </c>
    </row>
    <row r="6722" spans="1:6" x14ac:dyDescent="0.2">
      <c r="A6722" t="b">
        <v>1</v>
      </c>
      <c r="B6722" t="s">
        <v>27046</v>
      </c>
      <c r="C6722" t="s">
        <v>27047</v>
      </c>
      <c r="D6722">
        <v>1658301573387</v>
      </c>
      <c r="E6722">
        <v>1658301573391</v>
      </c>
      <c r="F6722">
        <v>4</v>
      </c>
    </row>
    <row r="6723" spans="1:6" x14ac:dyDescent="0.2">
      <c r="A6723" t="b">
        <v>1</v>
      </c>
      <c r="B6723" t="s">
        <v>27048</v>
      </c>
      <c r="C6723" t="s">
        <v>27049</v>
      </c>
      <c r="D6723">
        <v>1658301699616</v>
      </c>
      <c r="E6723">
        <v>1658301699618</v>
      </c>
      <c r="F6723">
        <v>2</v>
      </c>
    </row>
    <row r="6724" spans="1:6" x14ac:dyDescent="0.2">
      <c r="A6724" t="b">
        <v>1</v>
      </c>
      <c r="B6724" t="s">
        <v>27050</v>
      </c>
      <c r="C6724" t="s">
        <v>27051</v>
      </c>
      <c r="D6724">
        <v>1658301603428</v>
      </c>
      <c r="E6724">
        <v>1658301603428</v>
      </c>
      <c r="F6724">
        <v>0</v>
      </c>
    </row>
    <row r="6725" spans="1:6" x14ac:dyDescent="0.2">
      <c r="A6725" t="b">
        <v>1</v>
      </c>
      <c r="B6725" t="s">
        <v>27052</v>
      </c>
      <c r="C6725" t="s">
        <v>27053</v>
      </c>
      <c r="D6725">
        <v>1658301651495</v>
      </c>
      <c r="E6725">
        <v>1658301651496</v>
      </c>
      <c r="F6725">
        <v>1</v>
      </c>
    </row>
    <row r="6726" spans="1:6" x14ac:dyDescent="0.2">
      <c r="A6726" t="b">
        <v>1</v>
      </c>
      <c r="B6726" t="s">
        <v>27054</v>
      </c>
      <c r="C6726" t="s">
        <v>27055</v>
      </c>
      <c r="D6726">
        <v>1658301525297</v>
      </c>
      <c r="E6726">
        <v>1658301525302</v>
      </c>
      <c r="F6726">
        <v>5</v>
      </c>
    </row>
    <row r="6727" spans="1:6" x14ac:dyDescent="0.2">
      <c r="A6727" t="b">
        <v>1</v>
      </c>
      <c r="B6727" t="s">
        <v>27056</v>
      </c>
      <c r="C6727" t="s">
        <v>27057</v>
      </c>
      <c r="D6727">
        <v>1658301527286</v>
      </c>
      <c r="E6727">
        <v>1658301527288</v>
      </c>
      <c r="F6727">
        <v>2</v>
      </c>
    </row>
    <row r="6728" spans="1:6" x14ac:dyDescent="0.2">
      <c r="A6728" t="b">
        <v>1</v>
      </c>
      <c r="B6728" t="s">
        <v>27058</v>
      </c>
      <c r="C6728" t="s">
        <v>27059</v>
      </c>
      <c r="D6728">
        <v>1658301705632</v>
      </c>
      <c r="E6728">
        <v>1658301705635</v>
      </c>
      <c r="F6728">
        <v>3</v>
      </c>
    </row>
    <row r="6729" spans="1:6" x14ac:dyDescent="0.2">
      <c r="A6729" t="b">
        <v>1</v>
      </c>
      <c r="B6729" t="s">
        <v>27060</v>
      </c>
      <c r="C6729" t="s">
        <v>27061</v>
      </c>
      <c r="D6729">
        <v>1658301627430</v>
      </c>
      <c r="E6729">
        <v>1658301627431</v>
      </c>
      <c r="F6729">
        <v>1</v>
      </c>
    </row>
    <row r="6730" spans="1:6" x14ac:dyDescent="0.2">
      <c r="A6730" t="b">
        <v>1</v>
      </c>
      <c r="B6730" t="s">
        <v>27062</v>
      </c>
      <c r="C6730" t="s">
        <v>27063</v>
      </c>
      <c r="D6730">
        <v>1658301561336</v>
      </c>
      <c r="E6730">
        <v>1658301561338</v>
      </c>
      <c r="F6730">
        <v>2</v>
      </c>
    </row>
    <row r="6731" spans="1:6" x14ac:dyDescent="0.2">
      <c r="A6731" t="b">
        <v>1</v>
      </c>
      <c r="B6731" t="s">
        <v>27064</v>
      </c>
      <c r="C6731" t="s">
        <v>27065</v>
      </c>
      <c r="D6731">
        <v>1658301619433</v>
      </c>
      <c r="E6731">
        <v>1658301619434</v>
      </c>
      <c r="F6731">
        <v>1</v>
      </c>
    </row>
    <row r="6732" spans="1:6" x14ac:dyDescent="0.2">
      <c r="A6732" t="b">
        <v>1</v>
      </c>
      <c r="B6732" t="s">
        <v>27066</v>
      </c>
      <c r="C6732" t="s">
        <v>27067</v>
      </c>
      <c r="D6732">
        <v>1658301521276</v>
      </c>
      <c r="E6732">
        <v>1658301521278</v>
      </c>
      <c r="F6732">
        <v>2</v>
      </c>
    </row>
    <row r="6733" spans="1:6" x14ac:dyDescent="0.2">
      <c r="A6733" t="b">
        <v>1</v>
      </c>
      <c r="B6733" t="s">
        <v>27068</v>
      </c>
      <c r="C6733" t="s">
        <v>27069</v>
      </c>
      <c r="D6733">
        <v>1658301631491</v>
      </c>
      <c r="E6733">
        <v>1658301631494</v>
      </c>
      <c r="F6733">
        <v>3</v>
      </c>
    </row>
    <row r="6734" spans="1:6" x14ac:dyDescent="0.2">
      <c r="A6734" t="b">
        <v>1</v>
      </c>
      <c r="B6734" t="s">
        <v>27070</v>
      </c>
      <c r="C6734" t="s">
        <v>27071</v>
      </c>
      <c r="D6734">
        <v>1658301517273</v>
      </c>
      <c r="E6734">
        <v>1658301517278</v>
      </c>
      <c r="F6734">
        <v>5</v>
      </c>
    </row>
    <row r="6735" spans="1:6" x14ac:dyDescent="0.2">
      <c r="A6735" t="b">
        <v>1</v>
      </c>
      <c r="B6735" t="s">
        <v>27072</v>
      </c>
      <c r="C6735" t="s">
        <v>27073</v>
      </c>
      <c r="D6735">
        <v>1658301535320</v>
      </c>
      <c r="E6735">
        <v>1658301535323</v>
      </c>
      <c r="F6735">
        <v>3</v>
      </c>
    </row>
    <row r="6736" spans="1:6" x14ac:dyDescent="0.2">
      <c r="A6736" t="b">
        <v>1</v>
      </c>
      <c r="B6736" t="s">
        <v>27074</v>
      </c>
      <c r="C6736" t="s">
        <v>27075</v>
      </c>
      <c r="D6736">
        <v>1658301579367</v>
      </c>
      <c r="E6736">
        <v>1658301579370</v>
      </c>
      <c r="F6736">
        <v>3</v>
      </c>
    </row>
    <row r="6737" spans="1:6" x14ac:dyDescent="0.2">
      <c r="A6737" t="b">
        <v>1</v>
      </c>
      <c r="B6737" t="s">
        <v>27076</v>
      </c>
      <c r="C6737" t="s">
        <v>27077</v>
      </c>
      <c r="D6737">
        <v>1658301599427</v>
      </c>
      <c r="E6737">
        <v>1658301599431</v>
      </c>
      <c r="F6737">
        <v>4</v>
      </c>
    </row>
    <row r="6738" spans="1:6" x14ac:dyDescent="0.2">
      <c r="A6738" t="b">
        <v>1</v>
      </c>
      <c r="B6738" t="s">
        <v>27078</v>
      </c>
      <c r="C6738" t="s">
        <v>27079</v>
      </c>
      <c r="D6738">
        <v>1658301673560</v>
      </c>
      <c r="E6738">
        <v>1658301673562</v>
      </c>
      <c r="F6738">
        <v>2</v>
      </c>
    </row>
    <row r="6739" spans="1:6" x14ac:dyDescent="0.2">
      <c r="A6739" t="b">
        <v>1</v>
      </c>
      <c r="B6739" t="s">
        <v>27080</v>
      </c>
      <c r="C6739" t="s">
        <v>27081</v>
      </c>
      <c r="D6739">
        <v>1658301673559</v>
      </c>
      <c r="E6739">
        <v>1658301673561</v>
      </c>
      <c r="F6739">
        <v>2</v>
      </c>
    </row>
    <row r="6740" spans="1:6" x14ac:dyDescent="0.2">
      <c r="A6740" t="b">
        <v>1</v>
      </c>
      <c r="B6740" t="s">
        <v>27082</v>
      </c>
      <c r="C6740" t="s">
        <v>27083</v>
      </c>
      <c r="D6740">
        <v>1658301601431</v>
      </c>
      <c r="E6740">
        <v>1658301601432</v>
      </c>
      <c r="F6740">
        <v>1</v>
      </c>
    </row>
    <row r="6741" spans="1:6" x14ac:dyDescent="0.2">
      <c r="A6741" t="b">
        <v>1</v>
      </c>
      <c r="B6741" t="s">
        <v>27084</v>
      </c>
      <c r="C6741" t="s">
        <v>27085</v>
      </c>
      <c r="D6741">
        <v>1658301705632</v>
      </c>
      <c r="E6741">
        <v>1658301705634</v>
      </c>
      <c r="F6741">
        <v>2</v>
      </c>
    </row>
    <row r="6742" spans="1:6" x14ac:dyDescent="0.2">
      <c r="A6742" t="b">
        <v>1</v>
      </c>
      <c r="B6742" t="s">
        <v>27086</v>
      </c>
      <c r="C6742" t="s">
        <v>27087</v>
      </c>
      <c r="D6742">
        <v>1658301685558</v>
      </c>
      <c r="E6742">
        <v>1658301685560</v>
      </c>
      <c r="F6742">
        <v>2</v>
      </c>
    </row>
    <row r="6743" spans="1:6" x14ac:dyDescent="0.2">
      <c r="A6743" t="b">
        <v>1</v>
      </c>
      <c r="B6743" t="s">
        <v>27088</v>
      </c>
      <c r="C6743" t="s">
        <v>27089</v>
      </c>
      <c r="D6743">
        <v>1658301605416</v>
      </c>
      <c r="E6743">
        <v>1658301605416</v>
      </c>
      <c r="F6743">
        <v>0</v>
      </c>
    </row>
    <row r="6744" spans="1:6" x14ac:dyDescent="0.2">
      <c r="A6744" t="b">
        <v>1</v>
      </c>
      <c r="B6744" t="s">
        <v>27090</v>
      </c>
      <c r="C6744" t="s">
        <v>27091</v>
      </c>
      <c r="D6744">
        <v>1658301697592</v>
      </c>
      <c r="E6744">
        <v>1658301697592</v>
      </c>
      <c r="F6744">
        <v>0</v>
      </c>
    </row>
    <row r="6745" spans="1:6" x14ac:dyDescent="0.2">
      <c r="A6745" t="b">
        <v>1</v>
      </c>
      <c r="B6745" t="s">
        <v>27092</v>
      </c>
      <c r="C6745" t="s">
        <v>27093</v>
      </c>
      <c r="D6745">
        <v>1658301545325</v>
      </c>
      <c r="E6745">
        <v>1658301545325</v>
      </c>
      <c r="F6745">
        <v>0</v>
      </c>
    </row>
    <row r="6746" spans="1:6" x14ac:dyDescent="0.2">
      <c r="A6746" t="b">
        <v>1</v>
      </c>
      <c r="B6746" t="s">
        <v>27094</v>
      </c>
      <c r="C6746" t="s">
        <v>27095</v>
      </c>
      <c r="D6746">
        <v>1658301611420</v>
      </c>
      <c r="E6746">
        <v>1658301611421</v>
      </c>
      <c r="F6746">
        <v>1</v>
      </c>
    </row>
    <row r="6747" spans="1:6" x14ac:dyDescent="0.2">
      <c r="A6747" t="b">
        <v>1</v>
      </c>
      <c r="B6747" t="s">
        <v>27096</v>
      </c>
      <c r="C6747" t="s">
        <v>27097</v>
      </c>
      <c r="D6747">
        <v>1658301685586</v>
      </c>
      <c r="E6747">
        <v>1658301685591</v>
      </c>
      <c r="F6747">
        <v>5</v>
      </c>
    </row>
    <row r="6748" spans="1:6" x14ac:dyDescent="0.2">
      <c r="A6748" t="b">
        <v>1</v>
      </c>
      <c r="B6748" t="s">
        <v>27098</v>
      </c>
      <c r="C6748" t="s">
        <v>27099</v>
      </c>
      <c r="D6748">
        <v>1658301533315</v>
      </c>
      <c r="E6748">
        <v>1658301533315</v>
      </c>
      <c r="F6748">
        <v>0</v>
      </c>
    </row>
    <row r="6749" spans="1:6" x14ac:dyDescent="0.2">
      <c r="A6749" t="b">
        <v>1</v>
      </c>
      <c r="B6749" t="s">
        <v>27100</v>
      </c>
      <c r="C6749" t="s">
        <v>27101</v>
      </c>
      <c r="D6749">
        <v>1658301617473</v>
      </c>
      <c r="E6749">
        <v>1658301617474</v>
      </c>
      <c r="F6749">
        <v>1</v>
      </c>
    </row>
    <row r="6750" spans="1:6" x14ac:dyDescent="0.2">
      <c r="A6750" t="b">
        <v>1</v>
      </c>
      <c r="B6750" t="s">
        <v>27102</v>
      </c>
      <c r="C6750" t="s">
        <v>27103</v>
      </c>
      <c r="D6750">
        <v>1658301513265</v>
      </c>
      <c r="E6750">
        <v>1658301513282</v>
      </c>
      <c r="F6750">
        <v>17</v>
      </c>
    </row>
    <row r="6751" spans="1:6" x14ac:dyDescent="0.2">
      <c r="A6751" t="b">
        <v>1</v>
      </c>
      <c r="B6751" t="s">
        <v>27104</v>
      </c>
      <c r="C6751" t="s">
        <v>27105</v>
      </c>
      <c r="D6751">
        <v>1658301519275</v>
      </c>
      <c r="E6751">
        <v>1658301519280</v>
      </c>
      <c r="F6751">
        <v>5</v>
      </c>
    </row>
    <row r="6752" spans="1:6" x14ac:dyDescent="0.2">
      <c r="A6752" t="b">
        <v>1</v>
      </c>
      <c r="B6752" t="s">
        <v>27106</v>
      </c>
      <c r="C6752" t="s">
        <v>27107</v>
      </c>
      <c r="D6752">
        <v>1658301543336</v>
      </c>
      <c r="E6752">
        <v>1658301543337</v>
      </c>
      <c r="F6752">
        <v>1</v>
      </c>
    </row>
    <row r="6753" spans="1:6" x14ac:dyDescent="0.2">
      <c r="A6753" t="b">
        <v>1</v>
      </c>
      <c r="B6753" t="s">
        <v>27108</v>
      </c>
      <c r="C6753" t="s">
        <v>27109</v>
      </c>
      <c r="D6753">
        <v>1658301517274</v>
      </c>
      <c r="E6753">
        <v>1658301517280</v>
      </c>
      <c r="F6753">
        <v>6</v>
      </c>
    </row>
    <row r="6754" spans="1:6" x14ac:dyDescent="0.2">
      <c r="A6754" t="b">
        <v>1</v>
      </c>
      <c r="B6754" t="s">
        <v>27110</v>
      </c>
      <c r="C6754" t="s">
        <v>27111</v>
      </c>
      <c r="D6754">
        <v>1658301535320</v>
      </c>
      <c r="E6754">
        <v>1658301535323</v>
      </c>
      <c r="F6754">
        <v>3</v>
      </c>
    </row>
    <row r="6755" spans="1:6" x14ac:dyDescent="0.2">
      <c r="A6755" t="b">
        <v>1</v>
      </c>
      <c r="B6755" t="s">
        <v>27112</v>
      </c>
      <c r="C6755" t="s">
        <v>27113</v>
      </c>
      <c r="D6755">
        <v>1658301545346</v>
      </c>
      <c r="E6755">
        <v>1658301545348</v>
      </c>
      <c r="F6755">
        <v>2</v>
      </c>
    </row>
    <row r="6756" spans="1:6" x14ac:dyDescent="0.2">
      <c r="A6756" t="b">
        <v>1</v>
      </c>
      <c r="B6756" t="s">
        <v>27114</v>
      </c>
      <c r="C6756" t="s">
        <v>27115</v>
      </c>
      <c r="D6756">
        <v>1658301565376</v>
      </c>
      <c r="E6756">
        <v>1658301565379</v>
      </c>
      <c r="F6756">
        <v>3</v>
      </c>
    </row>
    <row r="6757" spans="1:6" x14ac:dyDescent="0.2">
      <c r="A6757" t="b">
        <v>1</v>
      </c>
      <c r="B6757" t="s">
        <v>27116</v>
      </c>
      <c r="C6757" t="s">
        <v>27117</v>
      </c>
      <c r="D6757">
        <v>1658301623422</v>
      </c>
      <c r="E6757">
        <v>1658301623422</v>
      </c>
      <c r="F6757">
        <v>0</v>
      </c>
    </row>
    <row r="6758" spans="1:6" x14ac:dyDescent="0.2">
      <c r="A6758" t="b">
        <v>1</v>
      </c>
      <c r="B6758" t="s">
        <v>27118</v>
      </c>
      <c r="C6758" t="s">
        <v>27119</v>
      </c>
      <c r="D6758">
        <v>1658301617475</v>
      </c>
      <c r="E6758">
        <v>1658301617476</v>
      </c>
      <c r="F6758">
        <v>1</v>
      </c>
    </row>
    <row r="6759" spans="1:6" x14ac:dyDescent="0.2">
      <c r="A6759" t="b">
        <v>1</v>
      </c>
      <c r="B6759" t="s">
        <v>27120</v>
      </c>
      <c r="C6759" t="s">
        <v>27121</v>
      </c>
      <c r="D6759">
        <v>1658301687590</v>
      </c>
      <c r="E6759">
        <v>1658301687593</v>
      </c>
      <c r="F6759">
        <v>3</v>
      </c>
    </row>
    <row r="6760" spans="1:6" x14ac:dyDescent="0.2">
      <c r="A6760" t="b">
        <v>1</v>
      </c>
      <c r="B6760" t="s">
        <v>27122</v>
      </c>
      <c r="C6760" t="s">
        <v>27123</v>
      </c>
      <c r="D6760">
        <v>1658301601441</v>
      </c>
      <c r="E6760">
        <v>1658301601443</v>
      </c>
      <c r="F6760">
        <v>2</v>
      </c>
    </row>
    <row r="6761" spans="1:6" x14ac:dyDescent="0.2">
      <c r="A6761" t="b">
        <v>1</v>
      </c>
      <c r="B6761" t="s">
        <v>27124</v>
      </c>
      <c r="C6761" t="s">
        <v>27125</v>
      </c>
      <c r="D6761">
        <v>1658301703627</v>
      </c>
      <c r="E6761">
        <v>1658301703632</v>
      </c>
      <c r="F6761">
        <v>5</v>
      </c>
    </row>
    <row r="6762" spans="1:6" x14ac:dyDescent="0.2">
      <c r="A6762" t="b">
        <v>1</v>
      </c>
      <c r="B6762" t="s">
        <v>27126</v>
      </c>
      <c r="C6762" t="s">
        <v>27127</v>
      </c>
      <c r="D6762">
        <v>1658301703627</v>
      </c>
      <c r="E6762">
        <v>1658301703631</v>
      </c>
      <c r="F6762">
        <v>4</v>
      </c>
    </row>
    <row r="6763" spans="1:6" x14ac:dyDescent="0.2">
      <c r="A6763" t="b">
        <v>1</v>
      </c>
      <c r="B6763" t="s">
        <v>27128</v>
      </c>
      <c r="C6763" t="s">
        <v>27129</v>
      </c>
      <c r="D6763">
        <v>1658301583396</v>
      </c>
      <c r="E6763">
        <v>1658301583397</v>
      </c>
      <c r="F6763">
        <v>1</v>
      </c>
    </row>
    <row r="6764" spans="1:6" x14ac:dyDescent="0.2">
      <c r="A6764" t="b">
        <v>1</v>
      </c>
      <c r="B6764" t="s">
        <v>27130</v>
      </c>
      <c r="C6764" t="s">
        <v>27131</v>
      </c>
      <c r="D6764">
        <v>1658301581395</v>
      </c>
      <c r="E6764">
        <v>1658301581396</v>
      </c>
      <c r="F6764">
        <v>1</v>
      </c>
    </row>
    <row r="6765" spans="1:6" x14ac:dyDescent="0.2">
      <c r="A6765" t="b">
        <v>1</v>
      </c>
      <c r="B6765" t="s">
        <v>27132</v>
      </c>
      <c r="C6765" t="s">
        <v>27133</v>
      </c>
      <c r="D6765">
        <v>1658301531291</v>
      </c>
      <c r="E6765">
        <v>1658301531292</v>
      </c>
      <c r="F6765">
        <v>1</v>
      </c>
    </row>
    <row r="6766" spans="1:6" x14ac:dyDescent="0.2">
      <c r="A6766" t="b">
        <v>1</v>
      </c>
      <c r="B6766" t="s">
        <v>27134</v>
      </c>
      <c r="C6766" t="s">
        <v>27135</v>
      </c>
      <c r="D6766">
        <v>1658301587405</v>
      </c>
      <c r="E6766">
        <v>1658301587407</v>
      </c>
      <c r="F6766">
        <v>2</v>
      </c>
    </row>
    <row r="6767" spans="1:6" x14ac:dyDescent="0.2">
      <c r="A6767" t="b">
        <v>1</v>
      </c>
      <c r="B6767" t="s">
        <v>27136</v>
      </c>
      <c r="C6767" t="s">
        <v>27137</v>
      </c>
      <c r="D6767">
        <v>1658301693603</v>
      </c>
      <c r="E6767">
        <v>1658301693603</v>
      </c>
      <c r="F6767">
        <v>0</v>
      </c>
    </row>
    <row r="6768" spans="1:6" x14ac:dyDescent="0.2">
      <c r="A6768" t="b">
        <v>1</v>
      </c>
      <c r="B6768" t="s">
        <v>27138</v>
      </c>
      <c r="C6768" t="s">
        <v>27139</v>
      </c>
      <c r="D6768">
        <v>1658301645482</v>
      </c>
      <c r="E6768">
        <v>1658301645483</v>
      </c>
      <c r="F6768">
        <v>1</v>
      </c>
    </row>
    <row r="6769" spans="1:6" x14ac:dyDescent="0.2">
      <c r="A6769" t="b">
        <v>1</v>
      </c>
      <c r="B6769" t="s">
        <v>27140</v>
      </c>
      <c r="C6769" t="s">
        <v>27141</v>
      </c>
      <c r="D6769">
        <v>1658301643489</v>
      </c>
      <c r="E6769">
        <v>1658301643489</v>
      </c>
      <c r="F6769">
        <v>0</v>
      </c>
    </row>
    <row r="6770" spans="1:6" x14ac:dyDescent="0.2">
      <c r="A6770" t="b">
        <v>1</v>
      </c>
      <c r="B6770" t="s">
        <v>27142</v>
      </c>
      <c r="C6770" t="s">
        <v>27143</v>
      </c>
      <c r="D6770">
        <v>1658301551343</v>
      </c>
      <c r="E6770">
        <v>1658301551344</v>
      </c>
      <c r="F6770">
        <v>1</v>
      </c>
    </row>
    <row r="6771" spans="1:6" x14ac:dyDescent="0.2">
      <c r="A6771" t="b">
        <v>1</v>
      </c>
      <c r="B6771" t="s">
        <v>27144</v>
      </c>
      <c r="C6771" t="s">
        <v>27145</v>
      </c>
      <c r="D6771">
        <v>1658301613467</v>
      </c>
      <c r="E6771">
        <v>1658301613468</v>
      </c>
      <c r="F6771">
        <v>1</v>
      </c>
    </row>
    <row r="6772" spans="1:6" x14ac:dyDescent="0.2">
      <c r="A6772" t="b">
        <v>1</v>
      </c>
      <c r="B6772" t="s">
        <v>27146</v>
      </c>
      <c r="C6772" t="s">
        <v>27147</v>
      </c>
      <c r="D6772">
        <v>1658301653529</v>
      </c>
      <c r="E6772">
        <v>1658301653535</v>
      </c>
      <c r="F6772">
        <v>6</v>
      </c>
    </row>
    <row r="6773" spans="1:6" x14ac:dyDescent="0.2">
      <c r="A6773" t="b">
        <v>1</v>
      </c>
      <c r="B6773" t="s">
        <v>27148</v>
      </c>
      <c r="C6773" t="s">
        <v>27149</v>
      </c>
      <c r="D6773">
        <v>1658301567359</v>
      </c>
      <c r="E6773">
        <v>1658301567360</v>
      </c>
      <c r="F6773">
        <v>1</v>
      </c>
    </row>
    <row r="6774" spans="1:6" x14ac:dyDescent="0.2">
      <c r="A6774" t="b">
        <v>1</v>
      </c>
      <c r="B6774" t="s">
        <v>27150</v>
      </c>
      <c r="C6774" t="s">
        <v>27151</v>
      </c>
      <c r="D6774">
        <v>1658301641516</v>
      </c>
      <c r="E6774">
        <v>1658301641519</v>
      </c>
      <c r="F6774">
        <v>3</v>
      </c>
    </row>
    <row r="6775" spans="1:6" x14ac:dyDescent="0.2">
      <c r="A6775" t="b">
        <v>1</v>
      </c>
      <c r="B6775" t="s">
        <v>27152</v>
      </c>
      <c r="C6775" t="s">
        <v>27153</v>
      </c>
      <c r="D6775">
        <v>1658301613444</v>
      </c>
      <c r="E6775">
        <v>1658301613445</v>
      </c>
      <c r="F6775">
        <v>1</v>
      </c>
    </row>
    <row r="6776" spans="1:6" x14ac:dyDescent="0.2">
      <c r="A6776" t="b">
        <v>1</v>
      </c>
      <c r="B6776" t="s">
        <v>27154</v>
      </c>
      <c r="C6776" t="s">
        <v>27155</v>
      </c>
      <c r="D6776">
        <v>1658301525297</v>
      </c>
      <c r="E6776">
        <v>1658301525302</v>
      </c>
      <c r="F6776">
        <v>5</v>
      </c>
    </row>
    <row r="6777" spans="1:6" x14ac:dyDescent="0.2">
      <c r="A6777" t="b">
        <v>1</v>
      </c>
      <c r="B6777" t="s">
        <v>27156</v>
      </c>
      <c r="C6777" t="s">
        <v>27157</v>
      </c>
      <c r="D6777">
        <v>1658301513262</v>
      </c>
      <c r="E6777">
        <v>1658301513273</v>
      </c>
      <c r="F6777">
        <v>11</v>
      </c>
    </row>
    <row r="6778" spans="1:6" x14ac:dyDescent="0.2">
      <c r="A6778" t="b">
        <v>1</v>
      </c>
      <c r="B6778" t="s">
        <v>27158</v>
      </c>
      <c r="C6778" t="s">
        <v>27159</v>
      </c>
      <c r="D6778">
        <v>1658301539330</v>
      </c>
      <c r="E6778">
        <v>1658301539332</v>
      </c>
      <c r="F6778">
        <v>2</v>
      </c>
    </row>
    <row r="6779" spans="1:6" x14ac:dyDescent="0.2">
      <c r="A6779" t="b">
        <v>1</v>
      </c>
      <c r="B6779" t="s">
        <v>27160</v>
      </c>
      <c r="C6779" t="s">
        <v>27161</v>
      </c>
      <c r="D6779">
        <v>1658301537326</v>
      </c>
      <c r="E6779">
        <v>1658301537330</v>
      </c>
      <c r="F6779">
        <v>4</v>
      </c>
    </row>
    <row r="6780" spans="1:6" x14ac:dyDescent="0.2">
      <c r="A6780" t="b">
        <v>1</v>
      </c>
      <c r="B6780" t="s">
        <v>27162</v>
      </c>
      <c r="C6780" t="s">
        <v>27163</v>
      </c>
      <c r="D6780">
        <v>1658301621470</v>
      </c>
      <c r="E6780">
        <v>1658301621470</v>
      </c>
      <c r="F6780">
        <v>0</v>
      </c>
    </row>
    <row r="6781" spans="1:6" x14ac:dyDescent="0.2">
      <c r="A6781" t="b">
        <v>1</v>
      </c>
      <c r="B6781" t="s">
        <v>27164</v>
      </c>
      <c r="C6781" t="s">
        <v>27165</v>
      </c>
      <c r="D6781">
        <v>1658301697585</v>
      </c>
      <c r="E6781">
        <v>1658301697585</v>
      </c>
      <c r="F6781">
        <v>0</v>
      </c>
    </row>
    <row r="6782" spans="1:6" x14ac:dyDescent="0.2">
      <c r="A6782" t="b">
        <v>1</v>
      </c>
      <c r="B6782" t="s">
        <v>27166</v>
      </c>
      <c r="C6782" t="s">
        <v>27167</v>
      </c>
      <c r="D6782">
        <v>1658301531311</v>
      </c>
      <c r="E6782">
        <v>1658301531314</v>
      </c>
      <c r="F6782">
        <v>3</v>
      </c>
    </row>
    <row r="6783" spans="1:6" x14ac:dyDescent="0.2">
      <c r="A6783" t="b">
        <v>1</v>
      </c>
      <c r="B6783" t="s">
        <v>27168</v>
      </c>
      <c r="C6783" t="s">
        <v>27169</v>
      </c>
      <c r="D6783">
        <v>1658301547353</v>
      </c>
      <c r="E6783">
        <v>1658301547359</v>
      </c>
      <c r="F6783">
        <v>6</v>
      </c>
    </row>
    <row r="6784" spans="1:6" x14ac:dyDescent="0.2">
      <c r="A6784" t="b">
        <v>1</v>
      </c>
      <c r="B6784" t="s">
        <v>27170</v>
      </c>
      <c r="C6784" t="s">
        <v>27171</v>
      </c>
      <c r="D6784">
        <v>1658301611459</v>
      </c>
      <c r="E6784">
        <v>1658301611459</v>
      </c>
      <c r="F6784">
        <v>0</v>
      </c>
    </row>
    <row r="6785" spans="1:6" x14ac:dyDescent="0.2">
      <c r="A6785" t="b">
        <v>1</v>
      </c>
      <c r="B6785" t="s">
        <v>27172</v>
      </c>
      <c r="C6785" t="s">
        <v>27173</v>
      </c>
      <c r="D6785">
        <v>1658301641504</v>
      </c>
      <c r="E6785">
        <v>1658301641505</v>
      </c>
      <c r="F6785">
        <v>1</v>
      </c>
    </row>
    <row r="6786" spans="1:6" x14ac:dyDescent="0.2">
      <c r="A6786" t="b">
        <v>1</v>
      </c>
      <c r="B6786" t="s">
        <v>27174</v>
      </c>
      <c r="C6786" t="s">
        <v>27175</v>
      </c>
      <c r="D6786">
        <v>1658301603440</v>
      </c>
      <c r="E6786">
        <v>1658301603441</v>
      </c>
      <c r="F6786">
        <v>1</v>
      </c>
    </row>
    <row r="6787" spans="1:6" x14ac:dyDescent="0.2">
      <c r="A6787" t="b">
        <v>1</v>
      </c>
      <c r="B6787" t="s">
        <v>27176</v>
      </c>
      <c r="C6787" t="s">
        <v>27177</v>
      </c>
      <c r="D6787">
        <v>1658301617472</v>
      </c>
      <c r="E6787">
        <v>1658301617472</v>
      </c>
      <c r="F6787">
        <v>0</v>
      </c>
    </row>
    <row r="6788" spans="1:6" x14ac:dyDescent="0.2">
      <c r="A6788" t="b">
        <v>1</v>
      </c>
      <c r="B6788" t="s">
        <v>27178</v>
      </c>
      <c r="C6788" t="s">
        <v>27179</v>
      </c>
      <c r="D6788">
        <v>1658301617469</v>
      </c>
      <c r="E6788">
        <v>1658301617470</v>
      </c>
      <c r="F6788">
        <v>1</v>
      </c>
    </row>
    <row r="6789" spans="1:6" x14ac:dyDescent="0.2">
      <c r="A6789" t="b">
        <v>1</v>
      </c>
      <c r="B6789" t="s">
        <v>27180</v>
      </c>
      <c r="C6789" t="s">
        <v>27181</v>
      </c>
      <c r="D6789">
        <v>1658301577363</v>
      </c>
      <c r="E6789">
        <v>1658301577364</v>
      </c>
      <c r="F6789">
        <v>1</v>
      </c>
    </row>
    <row r="6790" spans="1:6" x14ac:dyDescent="0.2">
      <c r="A6790" t="b">
        <v>1</v>
      </c>
      <c r="B6790" t="s">
        <v>27182</v>
      </c>
      <c r="C6790" t="s">
        <v>27183</v>
      </c>
      <c r="D6790">
        <v>1658301567348</v>
      </c>
      <c r="E6790">
        <v>1658301567349</v>
      </c>
      <c r="F6790">
        <v>1</v>
      </c>
    </row>
    <row r="6791" spans="1:6" x14ac:dyDescent="0.2">
      <c r="A6791" t="b">
        <v>1</v>
      </c>
      <c r="B6791" t="s">
        <v>27184</v>
      </c>
      <c r="C6791" t="s">
        <v>27185</v>
      </c>
      <c r="D6791">
        <v>1658301551332</v>
      </c>
      <c r="E6791">
        <v>1658301551333</v>
      </c>
      <c r="F6791">
        <v>1</v>
      </c>
    </row>
    <row r="6792" spans="1:6" x14ac:dyDescent="0.2">
      <c r="A6792" t="b">
        <v>1</v>
      </c>
      <c r="B6792" t="s">
        <v>27186</v>
      </c>
      <c r="C6792" t="s">
        <v>27187</v>
      </c>
      <c r="D6792">
        <v>1658301567348</v>
      </c>
      <c r="E6792">
        <v>1658301567348</v>
      </c>
      <c r="F6792">
        <v>0</v>
      </c>
    </row>
    <row r="6793" spans="1:6" x14ac:dyDescent="0.2">
      <c r="A6793" t="b">
        <v>1</v>
      </c>
      <c r="B6793" t="s">
        <v>27188</v>
      </c>
      <c r="C6793" t="s">
        <v>27189</v>
      </c>
      <c r="D6793">
        <v>1658301679569</v>
      </c>
      <c r="E6793">
        <v>1658301679569</v>
      </c>
      <c r="F6793">
        <v>0</v>
      </c>
    </row>
    <row r="6794" spans="1:6" x14ac:dyDescent="0.2">
      <c r="A6794" t="b">
        <v>1</v>
      </c>
      <c r="B6794" t="s">
        <v>27190</v>
      </c>
      <c r="C6794" t="s">
        <v>27191</v>
      </c>
      <c r="D6794">
        <v>1658301527304</v>
      </c>
      <c r="E6794">
        <v>1658301527309</v>
      </c>
      <c r="F6794">
        <v>5</v>
      </c>
    </row>
    <row r="6795" spans="1:6" x14ac:dyDescent="0.2">
      <c r="A6795" t="b">
        <v>1</v>
      </c>
      <c r="B6795" t="s">
        <v>27192</v>
      </c>
      <c r="C6795" t="s">
        <v>27193</v>
      </c>
      <c r="D6795">
        <v>1658301679519</v>
      </c>
      <c r="E6795">
        <v>1658301679519</v>
      </c>
      <c r="F6795">
        <v>0</v>
      </c>
    </row>
    <row r="6796" spans="1:6" x14ac:dyDescent="0.2">
      <c r="A6796" t="b">
        <v>1</v>
      </c>
      <c r="B6796" t="s">
        <v>27194</v>
      </c>
      <c r="C6796" t="s">
        <v>27195</v>
      </c>
      <c r="D6796">
        <v>1658301595412</v>
      </c>
      <c r="E6796">
        <v>1658301595423</v>
      </c>
      <c r="F6796">
        <v>11</v>
      </c>
    </row>
    <row r="6797" spans="1:6" x14ac:dyDescent="0.2">
      <c r="A6797" t="b">
        <v>1</v>
      </c>
      <c r="B6797" t="s">
        <v>27196</v>
      </c>
      <c r="C6797" t="s">
        <v>27197</v>
      </c>
      <c r="D6797">
        <v>1658301711625</v>
      </c>
      <c r="E6797">
        <v>1658301711625</v>
      </c>
      <c r="F6797">
        <v>0</v>
      </c>
    </row>
    <row r="6798" spans="1:6" x14ac:dyDescent="0.2">
      <c r="A6798" t="b">
        <v>1</v>
      </c>
      <c r="B6798" t="s">
        <v>27198</v>
      </c>
      <c r="C6798" t="s">
        <v>27199</v>
      </c>
      <c r="D6798">
        <v>1658301687594</v>
      </c>
      <c r="E6798">
        <v>1658301687598</v>
      </c>
      <c r="F6798">
        <v>4</v>
      </c>
    </row>
    <row r="6799" spans="1:6" x14ac:dyDescent="0.2">
      <c r="A6799" t="b">
        <v>1</v>
      </c>
      <c r="B6799" t="s">
        <v>27200</v>
      </c>
      <c r="C6799" t="s">
        <v>27201</v>
      </c>
      <c r="D6799">
        <v>1658301669529</v>
      </c>
      <c r="E6799">
        <v>1658301669530</v>
      </c>
      <c r="F6799">
        <v>1</v>
      </c>
    </row>
    <row r="6800" spans="1:6" x14ac:dyDescent="0.2">
      <c r="A6800" t="b">
        <v>1</v>
      </c>
      <c r="B6800" t="s">
        <v>27202</v>
      </c>
      <c r="C6800" t="s">
        <v>27203</v>
      </c>
      <c r="D6800">
        <v>1658301529300</v>
      </c>
      <c r="E6800">
        <v>1658301529300</v>
      </c>
      <c r="F6800">
        <v>0</v>
      </c>
    </row>
    <row r="6801" spans="1:6" x14ac:dyDescent="0.2">
      <c r="A6801" t="b">
        <v>1</v>
      </c>
      <c r="B6801" t="s">
        <v>27204</v>
      </c>
      <c r="C6801" t="s">
        <v>27205</v>
      </c>
      <c r="D6801">
        <v>1658301581369</v>
      </c>
      <c r="E6801">
        <v>1658301581369</v>
      </c>
      <c r="F6801">
        <v>0</v>
      </c>
    </row>
    <row r="6802" spans="1:6" x14ac:dyDescent="0.2">
      <c r="A6802" t="b">
        <v>1</v>
      </c>
      <c r="B6802" t="s">
        <v>27206</v>
      </c>
      <c r="C6802" t="s">
        <v>27207</v>
      </c>
      <c r="D6802">
        <v>1658301659535</v>
      </c>
      <c r="E6802">
        <v>1658301659536</v>
      </c>
      <c r="F6802">
        <v>1</v>
      </c>
    </row>
    <row r="6803" spans="1:6" x14ac:dyDescent="0.2">
      <c r="A6803" t="b">
        <v>1</v>
      </c>
      <c r="B6803" t="s">
        <v>27208</v>
      </c>
      <c r="C6803" t="s">
        <v>27209</v>
      </c>
      <c r="D6803">
        <v>1658301629463</v>
      </c>
      <c r="E6803">
        <v>1658301629478</v>
      </c>
      <c r="F6803">
        <v>15</v>
      </c>
    </row>
    <row r="6804" spans="1:6" x14ac:dyDescent="0.2">
      <c r="A6804" t="b">
        <v>1</v>
      </c>
      <c r="B6804" t="s">
        <v>27210</v>
      </c>
      <c r="C6804" t="s">
        <v>27211</v>
      </c>
      <c r="D6804">
        <v>1658301685586</v>
      </c>
      <c r="E6804">
        <v>1658301685592</v>
      </c>
      <c r="F6804">
        <v>6</v>
      </c>
    </row>
    <row r="6805" spans="1:6" x14ac:dyDescent="0.2">
      <c r="A6805" t="b">
        <v>1</v>
      </c>
      <c r="B6805" t="s">
        <v>27212</v>
      </c>
      <c r="C6805" t="s">
        <v>27213</v>
      </c>
      <c r="D6805">
        <v>1658301563372</v>
      </c>
      <c r="E6805">
        <v>1658301563374</v>
      </c>
      <c r="F6805">
        <v>2</v>
      </c>
    </row>
    <row r="6806" spans="1:6" x14ac:dyDescent="0.2">
      <c r="A6806" t="b">
        <v>1</v>
      </c>
      <c r="B6806" t="s">
        <v>27214</v>
      </c>
      <c r="C6806" t="s">
        <v>27215</v>
      </c>
      <c r="D6806">
        <v>1658301683553</v>
      </c>
      <c r="E6806">
        <v>1658301683555</v>
      </c>
      <c r="F6806">
        <v>2</v>
      </c>
    </row>
    <row r="6807" spans="1:6" x14ac:dyDescent="0.2">
      <c r="A6807" t="b">
        <v>1</v>
      </c>
      <c r="B6807" t="s">
        <v>27216</v>
      </c>
      <c r="C6807" t="s">
        <v>27217</v>
      </c>
      <c r="D6807">
        <v>1658301543342</v>
      </c>
      <c r="E6807">
        <v>1658301543347</v>
      </c>
      <c r="F6807">
        <v>5</v>
      </c>
    </row>
    <row r="6808" spans="1:6" x14ac:dyDescent="0.2">
      <c r="A6808" t="b">
        <v>1</v>
      </c>
      <c r="B6808" t="s">
        <v>27218</v>
      </c>
      <c r="C6808" t="s">
        <v>27219</v>
      </c>
      <c r="D6808">
        <v>1658301521276</v>
      </c>
      <c r="E6808">
        <v>1658301521278</v>
      </c>
      <c r="F6808">
        <v>2</v>
      </c>
    </row>
    <row r="6809" spans="1:6" x14ac:dyDescent="0.2">
      <c r="A6809" t="b">
        <v>1</v>
      </c>
      <c r="B6809" t="s">
        <v>27220</v>
      </c>
      <c r="C6809" t="s">
        <v>27221</v>
      </c>
      <c r="D6809">
        <v>1658301661557</v>
      </c>
      <c r="E6809">
        <v>1658301661557</v>
      </c>
      <c r="F6809">
        <v>0</v>
      </c>
    </row>
    <row r="6810" spans="1:6" x14ac:dyDescent="0.2">
      <c r="A6810" t="b">
        <v>1</v>
      </c>
      <c r="B6810" t="s">
        <v>27222</v>
      </c>
      <c r="C6810" t="s">
        <v>27223</v>
      </c>
      <c r="D6810">
        <v>1658301673535</v>
      </c>
      <c r="E6810">
        <v>1658301673535</v>
      </c>
      <c r="F6810">
        <v>0</v>
      </c>
    </row>
    <row r="6811" spans="1:6" x14ac:dyDescent="0.2">
      <c r="A6811" t="b">
        <v>1</v>
      </c>
      <c r="B6811" t="s">
        <v>27224</v>
      </c>
      <c r="C6811" t="s">
        <v>27225</v>
      </c>
      <c r="D6811">
        <v>1658301541337</v>
      </c>
      <c r="E6811">
        <v>1658301541340</v>
      </c>
      <c r="F6811">
        <v>3</v>
      </c>
    </row>
    <row r="6812" spans="1:6" x14ac:dyDescent="0.2">
      <c r="A6812" t="b">
        <v>1</v>
      </c>
      <c r="B6812" t="s">
        <v>27226</v>
      </c>
      <c r="C6812" t="s">
        <v>27227</v>
      </c>
      <c r="D6812">
        <v>1658301619463</v>
      </c>
      <c r="E6812">
        <v>1658301619464</v>
      </c>
      <c r="F6812">
        <v>1</v>
      </c>
    </row>
    <row r="6813" spans="1:6" x14ac:dyDescent="0.2">
      <c r="A6813" t="b">
        <v>1</v>
      </c>
      <c r="B6813" t="s">
        <v>27228</v>
      </c>
      <c r="C6813" t="s">
        <v>27229</v>
      </c>
      <c r="D6813">
        <v>1658301609419</v>
      </c>
      <c r="E6813">
        <v>1658301609420</v>
      </c>
      <c r="F6813">
        <v>1</v>
      </c>
    </row>
    <row r="6814" spans="1:6" x14ac:dyDescent="0.2">
      <c r="A6814" t="b">
        <v>1</v>
      </c>
      <c r="B6814" t="s">
        <v>27230</v>
      </c>
      <c r="C6814" t="s">
        <v>27231</v>
      </c>
      <c r="D6814">
        <v>1658301621475</v>
      </c>
      <c r="E6814">
        <v>1658301621475</v>
      </c>
      <c r="F6814">
        <v>0</v>
      </c>
    </row>
    <row r="6815" spans="1:6" x14ac:dyDescent="0.2">
      <c r="A6815" t="b">
        <v>1</v>
      </c>
      <c r="B6815" t="s">
        <v>27232</v>
      </c>
      <c r="C6815" t="s">
        <v>27233</v>
      </c>
      <c r="D6815">
        <v>1658301533317</v>
      </c>
      <c r="E6815">
        <v>1658301533321</v>
      </c>
      <c r="F6815">
        <v>4</v>
      </c>
    </row>
    <row r="6816" spans="1:6" x14ac:dyDescent="0.2">
      <c r="A6816" t="b">
        <v>1</v>
      </c>
      <c r="B6816" t="s">
        <v>27234</v>
      </c>
      <c r="C6816" t="s">
        <v>27235</v>
      </c>
      <c r="D6816">
        <v>1658301605413</v>
      </c>
      <c r="E6816">
        <v>1658301605414</v>
      </c>
      <c r="F6816">
        <v>1</v>
      </c>
    </row>
    <row r="6817" spans="1:6" x14ac:dyDescent="0.2">
      <c r="A6817" t="b">
        <v>1</v>
      </c>
      <c r="B6817" t="s">
        <v>27236</v>
      </c>
      <c r="C6817" t="s">
        <v>27237</v>
      </c>
      <c r="D6817">
        <v>1658301635506</v>
      </c>
      <c r="E6817">
        <v>1658301635507</v>
      </c>
      <c r="F6817">
        <v>1</v>
      </c>
    </row>
    <row r="6818" spans="1:6" x14ac:dyDescent="0.2">
      <c r="A6818" t="b">
        <v>1</v>
      </c>
      <c r="B6818" t="s">
        <v>27238</v>
      </c>
      <c r="C6818" t="s">
        <v>27239</v>
      </c>
      <c r="D6818">
        <v>1658301593388</v>
      </c>
      <c r="E6818">
        <v>1658301593391</v>
      </c>
      <c r="F6818">
        <v>3</v>
      </c>
    </row>
    <row r="6819" spans="1:6" x14ac:dyDescent="0.2">
      <c r="A6819" t="b">
        <v>1</v>
      </c>
      <c r="B6819" t="s">
        <v>27240</v>
      </c>
      <c r="C6819" t="s">
        <v>27241</v>
      </c>
      <c r="D6819">
        <v>1658301573373</v>
      </c>
      <c r="E6819">
        <v>1658301573374</v>
      </c>
      <c r="F6819">
        <v>1</v>
      </c>
    </row>
    <row r="6820" spans="1:6" x14ac:dyDescent="0.2">
      <c r="A6820" t="b">
        <v>1</v>
      </c>
      <c r="B6820" t="s">
        <v>27242</v>
      </c>
      <c r="C6820" t="s">
        <v>27243</v>
      </c>
      <c r="D6820">
        <v>1658301567359</v>
      </c>
      <c r="E6820">
        <v>1658301567360</v>
      </c>
      <c r="F6820">
        <v>1</v>
      </c>
    </row>
    <row r="6821" spans="1:6" x14ac:dyDescent="0.2">
      <c r="A6821" t="b">
        <v>1</v>
      </c>
      <c r="B6821" t="s">
        <v>27244</v>
      </c>
      <c r="C6821" t="s">
        <v>27245</v>
      </c>
      <c r="D6821">
        <v>1658301671530</v>
      </c>
      <c r="E6821">
        <v>1658301671531</v>
      </c>
      <c r="F6821">
        <v>1</v>
      </c>
    </row>
    <row r="6822" spans="1:6" x14ac:dyDescent="0.2">
      <c r="A6822" t="b">
        <v>1</v>
      </c>
      <c r="B6822" t="s">
        <v>27246</v>
      </c>
      <c r="C6822" t="s">
        <v>27247</v>
      </c>
      <c r="D6822">
        <v>1658301519281</v>
      </c>
      <c r="E6822">
        <v>1658301519289</v>
      </c>
      <c r="F6822">
        <v>8</v>
      </c>
    </row>
    <row r="6823" spans="1:6" x14ac:dyDescent="0.2">
      <c r="A6823" t="b">
        <v>1</v>
      </c>
      <c r="B6823" t="s">
        <v>27248</v>
      </c>
      <c r="C6823" t="s">
        <v>27249</v>
      </c>
      <c r="D6823">
        <v>1658301663559</v>
      </c>
      <c r="E6823">
        <v>1658301663560</v>
      </c>
      <c r="F6823">
        <v>1</v>
      </c>
    </row>
    <row r="6824" spans="1:6" x14ac:dyDescent="0.2">
      <c r="A6824" t="b">
        <v>1</v>
      </c>
      <c r="B6824" t="s">
        <v>27250</v>
      </c>
      <c r="C6824" t="s">
        <v>27251</v>
      </c>
      <c r="D6824">
        <v>1658301631496</v>
      </c>
      <c r="E6824">
        <v>1658301631496</v>
      </c>
      <c r="F6824">
        <v>0</v>
      </c>
    </row>
    <row r="6825" spans="1:6" x14ac:dyDescent="0.2">
      <c r="A6825" t="b">
        <v>1</v>
      </c>
      <c r="B6825" t="s">
        <v>27252</v>
      </c>
      <c r="C6825" t="s">
        <v>27253</v>
      </c>
      <c r="D6825">
        <v>1658301645516</v>
      </c>
      <c r="E6825">
        <v>1658301645518</v>
      </c>
      <c r="F6825">
        <v>2</v>
      </c>
    </row>
    <row r="6826" spans="1:6" x14ac:dyDescent="0.2">
      <c r="A6826" t="b">
        <v>1</v>
      </c>
      <c r="B6826" t="s">
        <v>27254</v>
      </c>
      <c r="C6826" t="s">
        <v>27255</v>
      </c>
      <c r="D6826">
        <v>1658301691539</v>
      </c>
      <c r="E6826">
        <v>1658301691539</v>
      </c>
      <c r="F6826">
        <v>0</v>
      </c>
    </row>
    <row r="6827" spans="1:6" x14ac:dyDescent="0.2">
      <c r="A6827" t="b">
        <v>1</v>
      </c>
      <c r="B6827" t="s">
        <v>27256</v>
      </c>
      <c r="C6827" t="s">
        <v>27257</v>
      </c>
      <c r="D6827">
        <v>1658301531310</v>
      </c>
      <c r="E6827">
        <v>1658301531312</v>
      </c>
      <c r="F6827">
        <v>2</v>
      </c>
    </row>
    <row r="6828" spans="1:6" x14ac:dyDescent="0.2">
      <c r="A6828" t="b">
        <v>1</v>
      </c>
      <c r="B6828" t="s">
        <v>27258</v>
      </c>
      <c r="C6828" t="s">
        <v>27259</v>
      </c>
      <c r="D6828">
        <v>1658301583387</v>
      </c>
      <c r="E6828">
        <v>1658301583388</v>
      </c>
      <c r="F6828">
        <v>1</v>
      </c>
    </row>
    <row r="6829" spans="1:6" x14ac:dyDescent="0.2">
      <c r="A6829" t="b">
        <v>1</v>
      </c>
      <c r="B6829" t="s">
        <v>27260</v>
      </c>
      <c r="C6829" t="s">
        <v>27261</v>
      </c>
      <c r="D6829">
        <v>1658301681577</v>
      </c>
      <c r="E6829">
        <v>1658301681581</v>
      </c>
      <c r="F6829">
        <v>4</v>
      </c>
    </row>
    <row r="6830" spans="1:6" x14ac:dyDescent="0.2">
      <c r="A6830" t="b">
        <v>1</v>
      </c>
      <c r="B6830" t="s">
        <v>27262</v>
      </c>
      <c r="C6830" t="s">
        <v>27263</v>
      </c>
      <c r="D6830">
        <v>1658301701593</v>
      </c>
      <c r="E6830">
        <v>1658301701595</v>
      </c>
      <c r="F6830">
        <v>2</v>
      </c>
    </row>
    <row r="6831" spans="1:6" x14ac:dyDescent="0.2">
      <c r="A6831" t="b">
        <v>1</v>
      </c>
      <c r="B6831" t="s">
        <v>27264</v>
      </c>
      <c r="C6831" t="s">
        <v>27265</v>
      </c>
      <c r="D6831">
        <v>1658301599435</v>
      </c>
      <c r="E6831">
        <v>1658301599436</v>
      </c>
      <c r="F6831">
        <v>1</v>
      </c>
    </row>
    <row r="6832" spans="1:6" x14ac:dyDescent="0.2">
      <c r="A6832" t="b">
        <v>1</v>
      </c>
      <c r="B6832" t="s">
        <v>27266</v>
      </c>
      <c r="C6832" t="s">
        <v>27267</v>
      </c>
      <c r="D6832">
        <v>1658301559334</v>
      </c>
      <c r="E6832">
        <v>1658301559338</v>
      </c>
      <c r="F6832">
        <v>4</v>
      </c>
    </row>
    <row r="6833" spans="1:6" x14ac:dyDescent="0.2">
      <c r="A6833" t="b">
        <v>1</v>
      </c>
      <c r="B6833" t="s">
        <v>27268</v>
      </c>
      <c r="C6833" t="s">
        <v>27269</v>
      </c>
      <c r="D6833">
        <v>1658301583386</v>
      </c>
      <c r="E6833">
        <v>1658301583387</v>
      </c>
      <c r="F6833">
        <v>1</v>
      </c>
    </row>
    <row r="6834" spans="1:6" x14ac:dyDescent="0.2">
      <c r="A6834" t="b">
        <v>1</v>
      </c>
      <c r="B6834" t="s">
        <v>27270</v>
      </c>
      <c r="C6834" t="s">
        <v>27271</v>
      </c>
      <c r="D6834">
        <v>1658301591402</v>
      </c>
      <c r="E6834">
        <v>1658301591402</v>
      </c>
      <c r="F6834">
        <v>0</v>
      </c>
    </row>
    <row r="6835" spans="1:6" x14ac:dyDescent="0.2">
      <c r="A6835" t="b">
        <v>1</v>
      </c>
      <c r="B6835" t="s">
        <v>27272</v>
      </c>
      <c r="C6835" t="s">
        <v>27273</v>
      </c>
      <c r="D6835">
        <v>1658301665546</v>
      </c>
      <c r="E6835">
        <v>1658301665548</v>
      </c>
      <c r="F6835">
        <v>2</v>
      </c>
    </row>
    <row r="6836" spans="1:6" x14ac:dyDescent="0.2">
      <c r="A6836" t="b">
        <v>1</v>
      </c>
      <c r="B6836" t="s">
        <v>27274</v>
      </c>
      <c r="C6836" t="s">
        <v>27275</v>
      </c>
      <c r="D6836">
        <v>1658301585389</v>
      </c>
      <c r="E6836">
        <v>1658301585390</v>
      </c>
      <c r="F6836">
        <v>1</v>
      </c>
    </row>
    <row r="6837" spans="1:6" x14ac:dyDescent="0.2">
      <c r="A6837" t="b">
        <v>1</v>
      </c>
      <c r="B6837" t="s">
        <v>27276</v>
      </c>
      <c r="C6837" t="s">
        <v>27277</v>
      </c>
      <c r="D6837">
        <v>1658301693603</v>
      </c>
      <c r="E6837">
        <v>1658301693604</v>
      </c>
      <c r="F6837">
        <v>1</v>
      </c>
    </row>
    <row r="6838" spans="1:6" x14ac:dyDescent="0.2">
      <c r="A6838" t="b">
        <v>1</v>
      </c>
      <c r="B6838" t="s">
        <v>27278</v>
      </c>
      <c r="C6838" t="s">
        <v>27279</v>
      </c>
      <c r="D6838">
        <v>1658301543342</v>
      </c>
      <c r="E6838">
        <v>1658301543348</v>
      </c>
      <c r="F6838">
        <v>6</v>
      </c>
    </row>
    <row r="6839" spans="1:6" x14ac:dyDescent="0.2">
      <c r="A6839" t="b">
        <v>1</v>
      </c>
      <c r="B6839" t="s">
        <v>27280</v>
      </c>
      <c r="C6839" t="s">
        <v>27281</v>
      </c>
      <c r="D6839">
        <v>1658301585390</v>
      </c>
      <c r="E6839">
        <v>1658301585393</v>
      </c>
      <c r="F6839">
        <v>3</v>
      </c>
    </row>
    <row r="6840" spans="1:6" x14ac:dyDescent="0.2">
      <c r="A6840" t="b">
        <v>1</v>
      </c>
      <c r="B6840" t="s">
        <v>27282</v>
      </c>
      <c r="C6840" t="s">
        <v>27283</v>
      </c>
      <c r="D6840">
        <v>1658301655503</v>
      </c>
      <c r="E6840">
        <v>1658301655504</v>
      </c>
      <c r="F6840">
        <v>1</v>
      </c>
    </row>
    <row r="6841" spans="1:6" x14ac:dyDescent="0.2">
      <c r="A6841" t="b">
        <v>1</v>
      </c>
      <c r="B6841" t="s">
        <v>27284</v>
      </c>
      <c r="C6841" t="s">
        <v>27285</v>
      </c>
      <c r="D6841">
        <v>1658301527299</v>
      </c>
      <c r="E6841">
        <v>1658301527301</v>
      </c>
      <c r="F6841">
        <v>2</v>
      </c>
    </row>
    <row r="6842" spans="1:6" x14ac:dyDescent="0.2">
      <c r="A6842" t="b">
        <v>1</v>
      </c>
      <c r="B6842" t="s">
        <v>27286</v>
      </c>
      <c r="C6842" t="s">
        <v>27287</v>
      </c>
      <c r="D6842">
        <v>1658301523291</v>
      </c>
      <c r="E6842">
        <v>1658301523297</v>
      </c>
      <c r="F6842">
        <v>6</v>
      </c>
    </row>
    <row r="6843" spans="1:6" x14ac:dyDescent="0.2">
      <c r="A6843" t="b">
        <v>1</v>
      </c>
      <c r="B6843" t="s">
        <v>27288</v>
      </c>
      <c r="C6843" t="s">
        <v>27289</v>
      </c>
      <c r="D6843">
        <v>1658301687590</v>
      </c>
      <c r="E6843">
        <v>1658301687593</v>
      </c>
      <c r="F6843">
        <v>3</v>
      </c>
    </row>
    <row r="6844" spans="1:6" x14ac:dyDescent="0.2">
      <c r="A6844" t="b">
        <v>1</v>
      </c>
      <c r="B6844" t="s">
        <v>27290</v>
      </c>
      <c r="C6844" t="s">
        <v>27291</v>
      </c>
      <c r="D6844">
        <v>1658301521272</v>
      </c>
      <c r="E6844">
        <v>1658301521273</v>
      </c>
      <c r="F6844">
        <v>1</v>
      </c>
    </row>
    <row r="6845" spans="1:6" x14ac:dyDescent="0.2">
      <c r="A6845" t="b">
        <v>1</v>
      </c>
      <c r="B6845" t="s">
        <v>27292</v>
      </c>
      <c r="C6845" t="s">
        <v>27293</v>
      </c>
      <c r="D6845">
        <v>1658301599427</v>
      </c>
      <c r="E6845">
        <v>1658301599431</v>
      </c>
      <c r="F6845">
        <v>4</v>
      </c>
    </row>
    <row r="6846" spans="1:6" x14ac:dyDescent="0.2">
      <c r="A6846" t="b">
        <v>1</v>
      </c>
      <c r="B6846" t="s">
        <v>27294</v>
      </c>
      <c r="C6846" t="s">
        <v>27295</v>
      </c>
      <c r="D6846">
        <v>1658301659535</v>
      </c>
      <c r="E6846">
        <v>1658301659537</v>
      </c>
      <c r="F6846">
        <v>2</v>
      </c>
    </row>
    <row r="6847" spans="1:6" x14ac:dyDescent="0.2">
      <c r="A6847" t="b">
        <v>1</v>
      </c>
      <c r="B6847" t="s">
        <v>27296</v>
      </c>
      <c r="C6847" t="s">
        <v>27297</v>
      </c>
      <c r="D6847">
        <v>1658301671554</v>
      </c>
      <c r="E6847">
        <v>1658301671557</v>
      </c>
      <c r="F6847">
        <v>3</v>
      </c>
    </row>
    <row r="6848" spans="1:6" x14ac:dyDescent="0.2">
      <c r="A6848" t="b">
        <v>1</v>
      </c>
      <c r="B6848" t="s">
        <v>27298</v>
      </c>
      <c r="C6848" t="s">
        <v>27299</v>
      </c>
      <c r="D6848">
        <v>1658301577359</v>
      </c>
      <c r="E6848">
        <v>1658301577360</v>
      </c>
      <c r="F6848">
        <v>1</v>
      </c>
    </row>
    <row r="6849" spans="1:6" x14ac:dyDescent="0.2">
      <c r="A6849" t="b">
        <v>1</v>
      </c>
      <c r="B6849" t="s">
        <v>27300</v>
      </c>
      <c r="C6849" t="s">
        <v>27301</v>
      </c>
      <c r="D6849">
        <v>1658301563372</v>
      </c>
      <c r="E6849">
        <v>1658301563374</v>
      </c>
      <c r="F6849">
        <v>2</v>
      </c>
    </row>
    <row r="6850" spans="1:6" x14ac:dyDescent="0.2">
      <c r="A6850" t="b">
        <v>1</v>
      </c>
      <c r="B6850" t="s">
        <v>27302</v>
      </c>
      <c r="C6850" t="s">
        <v>27303</v>
      </c>
      <c r="D6850">
        <v>1658301555334</v>
      </c>
      <c r="E6850">
        <v>1658301555336</v>
      </c>
      <c r="F6850">
        <v>2</v>
      </c>
    </row>
    <row r="6851" spans="1:6" x14ac:dyDescent="0.2">
      <c r="A6851" t="b">
        <v>1</v>
      </c>
      <c r="B6851" t="s">
        <v>27304</v>
      </c>
      <c r="C6851" t="s">
        <v>27305</v>
      </c>
      <c r="D6851">
        <v>1658301699620</v>
      </c>
      <c r="E6851">
        <v>1658301699622</v>
      </c>
      <c r="F6851">
        <v>2</v>
      </c>
    </row>
    <row r="6852" spans="1:6" x14ac:dyDescent="0.2">
      <c r="A6852" t="b">
        <v>1</v>
      </c>
      <c r="B6852" t="s">
        <v>27306</v>
      </c>
      <c r="C6852" t="s">
        <v>27307</v>
      </c>
      <c r="D6852">
        <v>1658301639501</v>
      </c>
      <c r="E6852">
        <v>1658301639502</v>
      </c>
      <c r="F6852">
        <v>1</v>
      </c>
    </row>
    <row r="6853" spans="1:6" x14ac:dyDescent="0.2">
      <c r="A6853" t="b">
        <v>1</v>
      </c>
      <c r="B6853" t="s">
        <v>27308</v>
      </c>
      <c r="C6853" t="s">
        <v>27309</v>
      </c>
      <c r="D6853">
        <v>1658301593403</v>
      </c>
      <c r="E6853">
        <v>1658301593403</v>
      </c>
      <c r="F6853">
        <v>0</v>
      </c>
    </row>
    <row r="6854" spans="1:6" x14ac:dyDescent="0.2">
      <c r="A6854" t="b">
        <v>1</v>
      </c>
      <c r="B6854" t="s">
        <v>27310</v>
      </c>
      <c r="C6854" t="s">
        <v>27311</v>
      </c>
      <c r="D6854">
        <v>1658301513257</v>
      </c>
      <c r="E6854">
        <v>1658301513258</v>
      </c>
      <c r="F6854">
        <v>1</v>
      </c>
    </row>
    <row r="6855" spans="1:6" x14ac:dyDescent="0.2">
      <c r="A6855" t="b">
        <v>1</v>
      </c>
      <c r="B6855" t="s">
        <v>27312</v>
      </c>
      <c r="C6855" t="s">
        <v>27313</v>
      </c>
      <c r="D6855">
        <v>1658301593423</v>
      </c>
      <c r="E6855">
        <v>1658301593424</v>
      </c>
      <c r="F6855">
        <v>1</v>
      </c>
    </row>
    <row r="6856" spans="1:6" x14ac:dyDescent="0.2">
      <c r="A6856" t="b">
        <v>1</v>
      </c>
      <c r="B6856" t="s">
        <v>27314</v>
      </c>
      <c r="C6856" t="s">
        <v>27315</v>
      </c>
      <c r="D6856">
        <v>1658301675568</v>
      </c>
      <c r="E6856">
        <v>1658301675569</v>
      </c>
      <c r="F6856">
        <v>1</v>
      </c>
    </row>
    <row r="6857" spans="1:6" x14ac:dyDescent="0.2">
      <c r="A6857" t="b">
        <v>1</v>
      </c>
      <c r="B6857" t="s">
        <v>27316</v>
      </c>
      <c r="C6857" t="s">
        <v>27317</v>
      </c>
      <c r="D6857">
        <v>1658301679573</v>
      </c>
      <c r="E6857">
        <v>1658301679574</v>
      </c>
      <c r="F6857">
        <v>1</v>
      </c>
    </row>
    <row r="6858" spans="1:6" x14ac:dyDescent="0.2">
      <c r="A6858" t="b">
        <v>1</v>
      </c>
      <c r="B6858" t="s">
        <v>27318</v>
      </c>
      <c r="C6858" t="s">
        <v>27319</v>
      </c>
      <c r="D6858">
        <v>1658301703598</v>
      </c>
      <c r="E6858">
        <v>1658301703600</v>
      </c>
      <c r="F6858">
        <v>2</v>
      </c>
    </row>
    <row r="6859" spans="1:6" x14ac:dyDescent="0.2">
      <c r="A6859" t="b">
        <v>1</v>
      </c>
      <c r="B6859" t="s">
        <v>27320</v>
      </c>
      <c r="C6859" t="s">
        <v>27321</v>
      </c>
      <c r="D6859">
        <v>1658301571372</v>
      </c>
      <c r="E6859">
        <v>1658301571372</v>
      </c>
      <c r="F6859">
        <v>0</v>
      </c>
    </row>
    <row r="6860" spans="1:6" x14ac:dyDescent="0.2">
      <c r="A6860" t="b">
        <v>1</v>
      </c>
      <c r="B6860" t="s">
        <v>27322</v>
      </c>
      <c r="C6860" t="s">
        <v>27323</v>
      </c>
      <c r="D6860">
        <v>1658301613423</v>
      </c>
      <c r="E6860">
        <v>1658301613425</v>
      </c>
      <c r="F6860">
        <v>2</v>
      </c>
    </row>
    <row r="6861" spans="1:6" x14ac:dyDescent="0.2">
      <c r="A6861" t="b">
        <v>1</v>
      </c>
      <c r="B6861" t="s">
        <v>27324</v>
      </c>
      <c r="C6861" t="s">
        <v>27325</v>
      </c>
      <c r="D6861">
        <v>1658301565336</v>
      </c>
      <c r="E6861">
        <v>1658301565336</v>
      </c>
      <c r="F6861">
        <v>0</v>
      </c>
    </row>
    <row r="6862" spans="1:6" x14ac:dyDescent="0.2">
      <c r="A6862" t="b">
        <v>1</v>
      </c>
      <c r="B6862" t="s">
        <v>27326</v>
      </c>
      <c r="C6862" t="s">
        <v>27327</v>
      </c>
      <c r="D6862">
        <v>1658301609418</v>
      </c>
      <c r="E6862">
        <v>1658301609419</v>
      </c>
      <c r="F6862">
        <v>1</v>
      </c>
    </row>
    <row r="6863" spans="1:6" x14ac:dyDescent="0.2">
      <c r="A6863" t="b">
        <v>1</v>
      </c>
      <c r="B6863" t="s">
        <v>27328</v>
      </c>
      <c r="C6863" t="s">
        <v>27329</v>
      </c>
      <c r="D6863">
        <v>1658301655535</v>
      </c>
      <c r="E6863">
        <v>1658301655535</v>
      </c>
      <c r="F6863">
        <v>0</v>
      </c>
    </row>
    <row r="6864" spans="1:6" x14ac:dyDescent="0.2">
      <c r="A6864" t="b">
        <v>1</v>
      </c>
      <c r="B6864" t="s">
        <v>27330</v>
      </c>
      <c r="C6864" t="s">
        <v>27331</v>
      </c>
      <c r="D6864">
        <v>1658301533316</v>
      </c>
      <c r="E6864">
        <v>1658301533321</v>
      </c>
      <c r="F6864">
        <v>5</v>
      </c>
    </row>
    <row r="6865" spans="1:6" x14ac:dyDescent="0.2">
      <c r="A6865" t="b">
        <v>1</v>
      </c>
      <c r="B6865" t="s">
        <v>27332</v>
      </c>
      <c r="C6865" t="s">
        <v>27333</v>
      </c>
      <c r="D6865">
        <v>1658301595421</v>
      </c>
      <c r="E6865">
        <v>1658301595430</v>
      </c>
      <c r="F6865">
        <v>9</v>
      </c>
    </row>
    <row r="6866" spans="1:6" x14ac:dyDescent="0.2">
      <c r="A6866" t="b">
        <v>1</v>
      </c>
      <c r="B6866" t="s">
        <v>27334</v>
      </c>
      <c r="C6866" t="s">
        <v>27335</v>
      </c>
      <c r="D6866">
        <v>1658301591386</v>
      </c>
      <c r="E6866">
        <v>1658301591387</v>
      </c>
      <c r="F6866">
        <v>1</v>
      </c>
    </row>
    <row r="6867" spans="1:6" x14ac:dyDescent="0.2">
      <c r="A6867" t="b">
        <v>1</v>
      </c>
      <c r="B6867" t="s">
        <v>27336</v>
      </c>
      <c r="C6867" t="s">
        <v>27337</v>
      </c>
      <c r="D6867">
        <v>1658301661553</v>
      </c>
      <c r="E6867">
        <v>1658301661554</v>
      </c>
      <c r="F6867">
        <v>1</v>
      </c>
    </row>
    <row r="6868" spans="1:6" x14ac:dyDescent="0.2">
      <c r="A6868" t="b">
        <v>1</v>
      </c>
      <c r="B6868" t="s">
        <v>27338</v>
      </c>
      <c r="C6868" t="s">
        <v>27339</v>
      </c>
      <c r="D6868">
        <v>1658301591387</v>
      </c>
      <c r="E6868">
        <v>1658301591388</v>
      </c>
      <c r="F6868">
        <v>1</v>
      </c>
    </row>
    <row r="6869" spans="1:6" x14ac:dyDescent="0.2">
      <c r="A6869" t="b">
        <v>1</v>
      </c>
      <c r="B6869" t="s">
        <v>27340</v>
      </c>
      <c r="C6869" t="s">
        <v>27341</v>
      </c>
      <c r="D6869">
        <v>1658301707638</v>
      </c>
      <c r="E6869">
        <v>1658301707640</v>
      </c>
      <c r="F6869">
        <v>2</v>
      </c>
    </row>
    <row r="6870" spans="1:6" x14ac:dyDescent="0.2">
      <c r="A6870" t="b">
        <v>1</v>
      </c>
      <c r="B6870" t="s">
        <v>27342</v>
      </c>
      <c r="C6870" t="s">
        <v>27343</v>
      </c>
      <c r="D6870">
        <v>1658301685591</v>
      </c>
      <c r="E6870">
        <v>1658301685595</v>
      </c>
      <c r="F6870">
        <v>4</v>
      </c>
    </row>
    <row r="6871" spans="1:6" x14ac:dyDescent="0.2">
      <c r="A6871" t="b">
        <v>1</v>
      </c>
      <c r="B6871" t="s">
        <v>27344</v>
      </c>
      <c r="C6871" t="s">
        <v>27345</v>
      </c>
      <c r="D6871">
        <v>1658301533295</v>
      </c>
      <c r="E6871">
        <v>1658301533298</v>
      </c>
      <c r="F6871">
        <v>3</v>
      </c>
    </row>
    <row r="6872" spans="1:6" x14ac:dyDescent="0.2">
      <c r="A6872" t="b">
        <v>1</v>
      </c>
      <c r="B6872" t="s">
        <v>27346</v>
      </c>
      <c r="C6872" t="s">
        <v>27347</v>
      </c>
      <c r="D6872">
        <v>1658301669548</v>
      </c>
      <c r="E6872">
        <v>1658301669550</v>
      </c>
      <c r="F6872">
        <v>2</v>
      </c>
    </row>
    <row r="6873" spans="1:6" x14ac:dyDescent="0.2">
      <c r="A6873" t="b">
        <v>1</v>
      </c>
      <c r="B6873" t="s">
        <v>27348</v>
      </c>
      <c r="C6873" t="s">
        <v>27349</v>
      </c>
      <c r="D6873">
        <v>1658301673502</v>
      </c>
      <c r="E6873">
        <v>1658301673502</v>
      </c>
      <c r="F6873">
        <v>0</v>
      </c>
    </row>
    <row r="6874" spans="1:6" x14ac:dyDescent="0.2">
      <c r="A6874" t="b">
        <v>1</v>
      </c>
      <c r="B6874" t="s">
        <v>27350</v>
      </c>
      <c r="C6874" t="s">
        <v>27351</v>
      </c>
      <c r="D6874">
        <v>1658301617469</v>
      </c>
      <c r="E6874">
        <v>1658301617469</v>
      </c>
      <c r="F6874">
        <v>0</v>
      </c>
    </row>
    <row r="6875" spans="1:6" x14ac:dyDescent="0.2">
      <c r="A6875" t="b">
        <v>1</v>
      </c>
      <c r="B6875" t="s">
        <v>27352</v>
      </c>
      <c r="C6875" t="s">
        <v>27353</v>
      </c>
      <c r="D6875">
        <v>1658301677569</v>
      </c>
      <c r="E6875">
        <v>1658301677575</v>
      </c>
      <c r="F6875">
        <v>6</v>
      </c>
    </row>
    <row r="6876" spans="1:6" x14ac:dyDescent="0.2">
      <c r="A6876" t="b">
        <v>1</v>
      </c>
      <c r="B6876" t="s">
        <v>27354</v>
      </c>
      <c r="C6876" t="s">
        <v>27355</v>
      </c>
      <c r="D6876">
        <v>1658301615450</v>
      </c>
      <c r="E6876">
        <v>1658301615450</v>
      </c>
      <c r="F6876">
        <v>0</v>
      </c>
    </row>
    <row r="6877" spans="1:6" x14ac:dyDescent="0.2">
      <c r="A6877" t="b">
        <v>1</v>
      </c>
      <c r="B6877" t="s">
        <v>27356</v>
      </c>
      <c r="C6877" t="s">
        <v>27357</v>
      </c>
      <c r="D6877">
        <v>1658301597430</v>
      </c>
      <c r="E6877">
        <v>1658301597431</v>
      </c>
      <c r="F6877">
        <v>1</v>
      </c>
    </row>
    <row r="6878" spans="1:6" x14ac:dyDescent="0.2">
      <c r="A6878" t="b">
        <v>1</v>
      </c>
      <c r="B6878" t="s">
        <v>27358</v>
      </c>
      <c r="C6878" t="s">
        <v>27359</v>
      </c>
      <c r="D6878">
        <v>1658301691585</v>
      </c>
      <c r="E6878">
        <v>1658301691585</v>
      </c>
      <c r="F6878">
        <v>0</v>
      </c>
    </row>
    <row r="6879" spans="1:6" x14ac:dyDescent="0.2">
      <c r="A6879" t="b">
        <v>1</v>
      </c>
      <c r="B6879" t="s">
        <v>27360</v>
      </c>
      <c r="C6879" t="s">
        <v>27361</v>
      </c>
      <c r="D6879">
        <v>1658301629462</v>
      </c>
      <c r="E6879">
        <v>1658301629478</v>
      </c>
      <c r="F6879">
        <v>16</v>
      </c>
    </row>
    <row r="6880" spans="1:6" x14ac:dyDescent="0.2">
      <c r="A6880" t="b">
        <v>1</v>
      </c>
      <c r="B6880" t="s">
        <v>27362</v>
      </c>
      <c r="C6880" t="s">
        <v>27363</v>
      </c>
      <c r="D6880">
        <v>1658301535321</v>
      </c>
      <c r="E6880">
        <v>1658301535326</v>
      </c>
      <c r="F6880">
        <v>5</v>
      </c>
    </row>
    <row r="6881" spans="1:6" x14ac:dyDescent="0.2">
      <c r="A6881" t="b">
        <v>1</v>
      </c>
      <c r="B6881" t="s">
        <v>27364</v>
      </c>
      <c r="C6881" t="s">
        <v>27365</v>
      </c>
      <c r="D6881">
        <v>1658301525297</v>
      </c>
      <c r="E6881">
        <v>1658301525301</v>
      </c>
      <c r="F6881">
        <v>4</v>
      </c>
    </row>
    <row r="6882" spans="1:6" x14ac:dyDescent="0.2">
      <c r="A6882" t="b">
        <v>1</v>
      </c>
      <c r="B6882" t="s">
        <v>27366</v>
      </c>
      <c r="C6882" t="s">
        <v>27367</v>
      </c>
      <c r="D6882">
        <v>1658301685558</v>
      </c>
      <c r="E6882">
        <v>1658301685561</v>
      </c>
      <c r="F6882">
        <v>3</v>
      </c>
    </row>
    <row r="6883" spans="1:6" x14ac:dyDescent="0.2">
      <c r="A6883" t="b">
        <v>1</v>
      </c>
      <c r="B6883" t="s">
        <v>27368</v>
      </c>
      <c r="C6883" t="s">
        <v>27369</v>
      </c>
      <c r="D6883">
        <v>1658301549353</v>
      </c>
      <c r="E6883">
        <v>1658301549355</v>
      </c>
      <c r="F6883">
        <v>2</v>
      </c>
    </row>
    <row r="6884" spans="1:6" x14ac:dyDescent="0.2">
      <c r="A6884" t="b">
        <v>1</v>
      </c>
      <c r="B6884" t="s">
        <v>27370</v>
      </c>
      <c r="C6884" t="s">
        <v>27371</v>
      </c>
      <c r="D6884">
        <v>1658301523291</v>
      </c>
      <c r="E6884">
        <v>1658301523297</v>
      </c>
      <c r="F6884">
        <v>6</v>
      </c>
    </row>
    <row r="6885" spans="1:6" x14ac:dyDescent="0.2">
      <c r="A6885" t="b">
        <v>1</v>
      </c>
      <c r="B6885" t="s">
        <v>27372</v>
      </c>
      <c r="C6885" t="s">
        <v>27373</v>
      </c>
      <c r="D6885">
        <v>1658301659485</v>
      </c>
      <c r="E6885">
        <v>1658301659485</v>
      </c>
      <c r="F6885">
        <v>0</v>
      </c>
    </row>
    <row r="6886" spans="1:6" x14ac:dyDescent="0.2">
      <c r="A6886" t="b">
        <v>1</v>
      </c>
      <c r="B6886" t="s">
        <v>27374</v>
      </c>
      <c r="C6886" t="s">
        <v>27375</v>
      </c>
      <c r="D6886">
        <v>1658301663554</v>
      </c>
      <c r="E6886">
        <v>1658301663555</v>
      </c>
      <c r="F6886">
        <v>1</v>
      </c>
    </row>
    <row r="6887" spans="1:6" x14ac:dyDescent="0.2">
      <c r="A6887" t="b">
        <v>1</v>
      </c>
      <c r="B6887" t="s">
        <v>27376</v>
      </c>
      <c r="C6887" t="s">
        <v>27377</v>
      </c>
      <c r="D6887">
        <v>1658301683581</v>
      </c>
      <c r="E6887">
        <v>1658301683584</v>
      </c>
      <c r="F6887">
        <v>3</v>
      </c>
    </row>
    <row r="6888" spans="1:6" x14ac:dyDescent="0.2">
      <c r="A6888" t="b">
        <v>1</v>
      </c>
      <c r="B6888" t="s">
        <v>27378</v>
      </c>
      <c r="C6888" t="s">
        <v>27379</v>
      </c>
      <c r="D6888">
        <v>1658301655512</v>
      </c>
      <c r="E6888">
        <v>1658301655512</v>
      </c>
      <c r="F6888">
        <v>0</v>
      </c>
    </row>
    <row r="6889" spans="1:6" x14ac:dyDescent="0.2">
      <c r="A6889" t="b">
        <v>1</v>
      </c>
      <c r="B6889" t="s">
        <v>27380</v>
      </c>
      <c r="C6889" t="s">
        <v>27381</v>
      </c>
      <c r="D6889">
        <v>1658301519278</v>
      </c>
      <c r="E6889">
        <v>1658301519282</v>
      </c>
      <c r="F6889">
        <v>4</v>
      </c>
    </row>
    <row r="6890" spans="1:6" x14ac:dyDescent="0.2">
      <c r="A6890" t="b">
        <v>1</v>
      </c>
      <c r="B6890" t="s">
        <v>27382</v>
      </c>
      <c r="C6890" t="s">
        <v>27383</v>
      </c>
      <c r="D6890">
        <v>1658301577380</v>
      </c>
      <c r="E6890">
        <v>1658301577381</v>
      </c>
      <c r="F6890">
        <v>1</v>
      </c>
    </row>
    <row r="6891" spans="1:6" x14ac:dyDescent="0.2">
      <c r="A6891" t="b">
        <v>1</v>
      </c>
      <c r="B6891" t="s">
        <v>27384</v>
      </c>
      <c r="C6891" t="s">
        <v>27385</v>
      </c>
      <c r="D6891">
        <v>1658301637450</v>
      </c>
      <c r="E6891">
        <v>1658301637451</v>
      </c>
      <c r="F6891">
        <v>1</v>
      </c>
    </row>
    <row r="6892" spans="1:6" x14ac:dyDescent="0.2">
      <c r="A6892" t="b">
        <v>1</v>
      </c>
      <c r="B6892" t="s">
        <v>27386</v>
      </c>
      <c r="C6892" t="s">
        <v>27387</v>
      </c>
      <c r="D6892">
        <v>1658301669559</v>
      </c>
      <c r="E6892">
        <v>1658301669559</v>
      </c>
      <c r="F6892">
        <v>0</v>
      </c>
    </row>
    <row r="6893" spans="1:6" x14ac:dyDescent="0.2">
      <c r="A6893" t="b">
        <v>1</v>
      </c>
      <c r="B6893" t="s">
        <v>27388</v>
      </c>
      <c r="C6893" t="s">
        <v>27389</v>
      </c>
      <c r="D6893">
        <v>1658301691601</v>
      </c>
      <c r="E6893">
        <v>1658301691604</v>
      </c>
      <c r="F6893">
        <v>3</v>
      </c>
    </row>
    <row r="6894" spans="1:6" x14ac:dyDescent="0.2">
      <c r="A6894" t="b">
        <v>1</v>
      </c>
      <c r="B6894" t="s">
        <v>27390</v>
      </c>
      <c r="C6894" t="s">
        <v>27391</v>
      </c>
      <c r="D6894">
        <v>1658301677558</v>
      </c>
      <c r="E6894">
        <v>1658301677558</v>
      </c>
      <c r="F6894">
        <v>0</v>
      </c>
    </row>
    <row r="6895" spans="1:6" x14ac:dyDescent="0.2">
      <c r="A6895" t="b">
        <v>1</v>
      </c>
      <c r="B6895" t="s">
        <v>27392</v>
      </c>
      <c r="C6895" t="s">
        <v>27393</v>
      </c>
      <c r="D6895">
        <v>1658301625487</v>
      </c>
      <c r="E6895">
        <v>1658301625487</v>
      </c>
      <c r="F6895">
        <v>0</v>
      </c>
    </row>
    <row r="6896" spans="1:6" x14ac:dyDescent="0.2">
      <c r="A6896" t="b">
        <v>1</v>
      </c>
      <c r="B6896" t="s">
        <v>27394</v>
      </c>
      <c r="C6896" t="s">
        <v>27395</v>
      </c>
      <c r="D6896">
        <v>1658301595421</v>
      </c>
      <c r="E6896">
        <v>1658301595429</v>
      </c>
      <c r="F6896">
        <v>8</v>
      </c>
    </row>
    <row r="6897" spans="1:6" x14ac:dyDescent="0.2">
      <c r="A6897" t="b">
        <v>1</v>
      </c>
      <c r="B6897" t="s">
        <v>27396</v>
      </c>
      <c r="C6897" t="s">
        <v>27397</v>
      </c>
      <c r="D6897">
        <v>1658301669514</v>
      </c>
      <c r="E6897">
        <v>1658301669514</v>
      </c>
      <c r="F6897">
        <v>0</v>
      </c>
    </row>
    <row r="6898" spans="1:6" x14ac:dyDescent="0.2">
      <c r="A6898" t="b">
        <v>1</v>
      </c>
      <c r="B6898" t="s">
        <v>27398</v>
      </c>
      <c r="C6898" t="s">
        <v>27399</v>
      </c>
      <c r="D6898">
        <v>1658301681577</v>
      </c>
      <c r="E6898">
        <v>1658301681580</v>
      </c>
      <c r="F6898">
        <v>3</v>
      </c>
    </row>
    <row r="6899" spans="1:6" x14ac:dyDescent="0.2">
      <c r="A6899" t="b">
        <v>1</v>
      </c>
      <c r="B6899" t="s">
        <v>27400</v>
      </c>
      <c r="C6899" t="s">
        <v>27401</v>
      </c>
      <c r="D6899">
        <v>1658301607436</v>
      </c>
      <c r="E6899">
        <v>1658301607437</v>
      </c>
      <c r="F6899">
        <v>1</v>
      </c>
    </row>
    <row r="6900" spans="1:6" x14ac:dyDescent="0.2">
      <c r="A6900" t="b">
        <v>1</v>
      </c>
      <c r="B6900" t="s">
        <v>27402</v>
      </c>
      <c r="C6900" t="s">
        <v>27403</v>
      </c>
      <c r="D6900">
        <v>1658301633489</v>
      </c>
      <c r="E6900">
        <v>1658301633490</v>
      </c>
      <c r="F6900">
        <v>1</v>
      </c>
    </row>
    <row r="6901" spans="1:6" x14ac:dyDescent="0.2">
      <c r="A6901" t="b">
        <v>1</v>
      </c>
      <c r="B6901" t="s">
        <v>27404</v>
      </c>
      <c r="C6901" t="s">
        <v>27405</v>
      </c>
      <c r="D6901">
        <v>1658301573350</v>
      </c>
      <c r="E6901">
        <v>1658301573351</v>
      </c>
      <c r="F6901">
        <v>1</v>
      </c>
    </row>
    <row r="6902" spans="1:6" x14ac:dyDescent="0.2">
      <c r="A6902" t="b">
        <v>1</v>
      </c>
      <c r="B6902" t="s">
        <v>27406</v>
      </c>
      <c r="C6902" t="s">
        <v>27407</v>
      </c>
      <c r="D6902">
        <v>1658301679580</v>
      </c>
      <c r="E6902">
        <v>1658301679581</v>
      </c>
      <c r="F6902">
        <v>1</v>
      </c>
    </row>
    <row r="6903" spans="1:6" x14ac:dyDescent="0.2">
      <c r="A6903" t="b">
        <v>1</v>
      </c>
      <c r="B6903" t="s">
        <v>27408</v>
      </c>
      <c r="C6903" t="s">
        <v>27409</v>
      </c>
      <c r="D6903">
        <v>1658301651526</v>
      </c>
      <c r="E6903">
        <v>1658301651526</v>
      </c>
      <c r="F6903">
        <v>0</v>
      </c>
    </row>
    <row r="6904" spans="1:6" x14ac:dyDescent="0.2">
      <c r="A6904" t="b">
        <v>1</v>
      </c>
      <c r="B6904" t="s">
        <v>27410</v>
      </c>
      <c r="C6904" t="s">
        <v>27411</v>
      </c>
      <c r="D6904">
        <v>1658301541315</v>
      </c>
      <c r="E6904">
        <v>1658301541317</v>
      </c>
      <c r="F6904">
        <v>2</v>
      </c>
    </row>
    <row r="6905" spans="1:6" x14ac:dyDescent="0.2">
      <c r="A6905" t="b">
        <v>1</v>
      </c>
      <c r="B6905" t="s">
        <v>27412</v>
      </c>
      <c r="C6905" t="s">
        <v>27413</v>
      </c>
      <c r="D6905">
        <v>1658301561337</v>
      </c>
      <c r="E6905">
        <v>1658301561340</v>
      </c>
      <c r="F6905">
        <v>3</v>
      </c>
    </row>
    <row r="6906" spans="1:6" x14ac:dyDescent="0.2">
      <c r="A6906" t="b">
        <v>1</v>
      </c>
      <c r="B6906" t="s">
        <v>27414</v>
      </c>
      <c r="C6906" t="s">
        <v>27415</v>
      </c>
      <c r="D6906">
        <v>1658301517273</v>
      </c>
      <c r="E6906">
        <v>1658301517276</v>
      </c>
      <c r="F6906">
        <v>3</v>
      </c>
    </row>
    <row r="6907" spans="1:6" x14ac:dyDescent="0.2">
      <c r="A6907" t="b">
        <v>1</v>
      </c>
      <c r="B6907" t="s">
        <v>27416</v>
      </c>
      <c r="C6907" t="s">
        <v>27417</v>
      </c>
      <c r="D6907">
        <v>1658301701621</v>
      </c>
      <c r="E6907">
        <v>1658301701623</v>
      </c>
      <c r="F6907">
        <v>2</v>
      </c>
    </row>
    <row r="6908" spans="1:6" x14ac:dyDescent="0.2">
      <c r="A6908" t="b">
        <v>1</v>
      </c>
      <c r="B6908" t="s">
        <v>27418</v>
      </c>
      <c r="C6908" t="s">
        <v>27419</v>
      </c>
      <c r="D6908">
        <v>1658301699589</v>
      </c>
      <c r="E6908">
        <v>1658301699590</v>
      </c>
      <c r="F6908">
        <v>1</v>
      </c>
    </row>
    <row r="6909" spans="1:6" x14ac:dyDescent="0.2">
      <c r="A6909" t="b">
        <v>1</v>
      </c>
      <c r="B6909" t="s">
        <v>27420</v>
      </c>
      <c r="C6909" t="s">
        <v>27421</v>
      </c>
      <c r="D6909">
        <v>1658301625445</v>
      </c>
      <c r="E6909">
        <v>1658301625447</v>
      </c>
      <c r="F6909">
        <v>2</v>
      </c>
    </row>
    <row r="6910" spans="1:6" x14ac:dyDescent="0.2">
      <c r="A6910" t="b">
        <v>1</v>
      </c>
      <c r="B6910" t="s">
        <v>27422</v>
      </c>
      <c r="C6910" t="s">
        <v>27423</v>
      </c>
      <c r="D6910">
        <v>1658301651520</v>
      </c>
      <c r="E6910">
        <v>1658301651521</v>
      </c>
      <c r="F6910">
        <v>1</v>
      </c>
    </row>
    <row r="6911" spans="1:6" x14ac:dyDescent="0.2">
      <c r="A6911" t="b">
        <v>1</v>
      </c>
      <c r="B6911" t="s">
        <v>27424</v>
      </c>
      <c r="C6911" t="s">
        <v>27425</v>
      </c>
      <c r="D6911">
        <v>1658301695616</v>
      </c>
      <c r="E6911">
        <v>1658301695616</v>
      </c>
      <c r="F6911">
        <v>0</v>
      </c>
    </row>
    <row r="6912" spans="1:6" x14ac:dyDescent="0.2">
      <c r="A6912" t="b">
        <v>1</v>
      </c>
      <c r="B6912" t="s">
        <v>27426</v>
      </c>
      <c r="C6912" t="s">
        <v>27427</v>
      </c>
      <c r="D6912">
        <v>1658301701557</v>
      </c>
      <c r="E6912">
        <v>1658301701557</v>
      </c>
      <c r="F6912">
        <v>0</v>
      </c>
    </row>
    <row r="6913" spans="1:6" x14ac:dyDescent="0.2">
      <c r="A6913" t="b">
        <v>1</v>
      </c>
      <c r="B6913" t="s">
        <v>27428</v>
      </c>
      <c r="C6913" t="s">
        <v>27429</v>
      </c>
      <c r="D6913">
        <v>1658301577371</v>
      </c>
      <c r="E6913">
        <v>1658301577371</v>
      </c>
      <c r="F6913">
        <v>0</v>
      </c>
    </row>
    <row r="6914" spans="1:6" x14ac:dyDescent="0.2">
      <c r="A6914" t="b">
        <v>1</v>
      </c>
      <c r="B6914" t="s">
        <v>27430</v>
      </c>
      <c r="C6914" t="s">
        <v>27431</v>
      </c>
      <c r="D6914">
        <v>1658301655543</v>
      </c>
      <c r="E6914">
        <v>1658301655543</v>
      </c>
      <c r="F6914">
        <v>0</v>
      </c>
    </row>
    <row r="6915" spans="1:6" x14ac:dyDescent="0.2">
      <c r="A6915" t="b">
        <v>1</v>
      </c>
      <c r="B6915" t="s">
        <v>27432</v>
      </c>
      <c r="C6915" t="s">
        <v>27433</v>
      </c>
      <c r="D6915">
        <v>1658301577373</v>
      </c>
      <c r="E6915">
        <v>1658301577375</v>
      </c>
      <c r="F6915">
        <v>2</v>
      </c>
    </row>
    <row r="6916" spans="1:6" x14ac:dyDescent="0.2">
      <c r="A6916" t="b">
        <v>1</v>
      </c>
      <c r="B6916" t="s">
        <v>27434</v>
      </c>
      <c r="C6916" t="s">
        <v>27435</v>
      </c>
      <c r="D6916">
        <v>1658301589391</v>
      </c>
      <c r="E6916">
        <v>1658301589391</v>
      </c>
      <c r="F6916">
        <v>0</v>
      </c>
    </row>
    <row r="6917" spans="1:6" x14ac:dyDescent="0.2">
      <c r="A6917" t="b">
        <v>1</v>
      </c>
      <c r="B6917" t="s">
        <v>27436</v>
      </c>
      <c r="C6917" t="s">
        <v>27437</v>
      </c>
      <c r="D6917">
        <v>1658301523278</v>
      </c>
      <c r="E6917">
        <v>1658301523281</v>
      </c>
      <c r="F6917">
        <v>3</v>
      </c>
    </row>
    <row r="6918" spans="1:6" x14ac:dyDescent="0.2">
      <c r="A6918" t="b">
        <v>1</v>
      </c>
      <c r="B6918" t="s">
        <v>27438</v>
      </c>
      <c r="C6918" t="s">
        <v>27439</v>
      </c>
      <c r="D6918">
        <v>1658301675574</v>
      </c>
      <c r="E6918">
        <v>1658301675574</v>
      </c>
      <c r="F6918">
        <v>0</v>
      </c>
    </row>
    <row r="6919" spans="1:6" x14ac:dyDescent="0.2">
      <c r="A6919" t="b">
        <v>1</v>
      </c>
      <c r="B6919" t="s">
        <v>27440</v>
      </c>
      <c r="C6919" t="s">
        <v>27441</v>
      </c>
      <c r="D6919">
        <v>1658301703627</v>
      </c>
      <c r="E6919">
        <v>1658301703629</v>
      </c>
      <c r="F6919">
        <v>2</v>
      </c>
    </row>
    <row r="6920" spans="1:6" x14ac:dyDescent="0.2">
      <c r="A6920" t="b">
        <v>1</v>
      </c>
      <c r="B6920" t="s">
        <v>27442</v>
      </c>
      <c r="C6920" t="s">
        <v>27443</v>
      </c>
      <c r="D6920">
        <v>1658301589382</v>
      </c>
      <c r="E6920">
        <v>1658301589383</v>
      </c>
      <c r="F6920">
        <v>1</v>
      </c>
    </row>
    <row r="6921" spans="1:6" x14ac:dyDescent="0.2">
      <c r="A6921" t="b">
        <v>1</v>
      </c>
      <c r="B6921" t="s">
        <v>27444</v>
      </c>
      <c r="C6921" t="s">
        <v>27445</v>
      </c>
      <c r="D6921">
        <v>1658301709632</v>
      </c>
      <c r="E6921">
        <v>1658301709632</v>
      </c>
      <c r="F6921">
        <v>0</v>
      </c>
    </row>
    <row r="6922" spans="1:6" x14ac:dyDescent="0.2">
      <c r="A6922" t="b">
        <v>1</v>
      </c>
      <c r="B6922" t="s">
        <v>27446</v>
      </c>
      <c r="C6922" t="s">
        <v>27447</v>
      </c>
      <c r="D6922">
        <v>1658301663541</v>
      </c>
      <c r="E6922">
        <v>1658301663542</v>
      </c>
      <c r="F6922">
        <v>1</v>
      </c>
    </row>
    <row r="6923" spans="1:6" x14ac:dyDescent="0.2">
      <c r="A6923" t="b">
        <v>1</v>
      </c>
      <c r="B6923" t="s">
        <v>27448</v>
      </c>
      <c r="C6923" t="s">
        <v>27449</v>
      </c>
      <c r="D6923">
        <v>1658301691573</v>
      </c>
      <c r="E6923">
        <v>1658301691575</v>
      </c>
      <c r="F6923">
        <v>2</v>
      </c>
    </row>
    <row r="6924" spans="1:6" x14ac:dyDescent="0.2">
      <c r="A6924" t="b">
        <v>1</v>
      </c>
      <c r="B6924" t="s">
        <v>27450</v>
      </c>
      <c r="C6924" t="s">
        <v>27451</v>
      </c>
      <c r="D6924">
        <v>1658301609419</v>
      </c>
      <c r="E6924">
        <v>1658301609420</v>
      </c>
      <c r="F6924">
        <v>1</v>
      </c>
    </row>
    <row r="6925" spans="1:6" x14ac:dyDescent="0.2">
      <c r="A6925" t="b">
        <v>1</v>
      </c>
      <c r="B6925" t="s">
        <v>27452</v>
      </c>
      <c r="C6925" t="s">
        <v>27453</v>
      </c>
      <c r="D6925">
        <v>1658301563351</v>
      </c>
      <c r="E6925">
        <v>1658301563353</v>
      </c>
      <c r="F6925">
        <v>2</v>
      </c>
    </row>
    <row r="6926" spans="1:6" x14ac:dyDescent="0.2">
      <c r="A6926" t="b">
        <v>1</v>
      </c>
      <c r="B6926" t="s">
        <v>27454</v>
      </c>
      <c r="C6926" t="s">
        <v>27455</v>
      </c>
      <c r="D6926">
        <v>1658301571382</v>
      </c>
      <c r="E6926">
        <v>1658301571384</v>
      </c>
      <c r="F6926">
        <v>2</v>
      </c>
    </row>
    <row r="6927" spans="1:6" x14ac:dyDescent="0.2">
      <c r="A6927" t="b">
        <v>1</v>
      </c>
      <c r="B6927" t="s">
        <v>27456</v>
      </c>
      <c r="C6927" t="s">
        <v>27457</v>
      </c>
      <c r="D6927">
        <v>1658301513262</v>
      </c>
      <c r="E6927">
        <v>1658301513273</v>
      </c>
      <c r="F6927">
        <v>11</v>
      </c>
    </row>
    <row r="6928" spans="1:6" x14ac:dyDescent="0.2">
      <c r="A6928" t="b">
        <v>1</v>
      </c>
      <c r="B6928" t="s">
        <v>27458</v>
      </c>
      <c r="C6928" t="s">
        <v>27459</v>
      </c>
      <c r="D6928">
        <v>1658301611408</v>
      </c>
      <c r="E6928">
        <v>1658301611408</v>
      </c>
      <c r="F6928">
        <v>0</v>
      </c>
    </row>
    <row r="6929" spans="1:6" x14ac:dyDescent="0.2">
      <c r="A6929" t="b">
        <v>1</v>
      </c>
      <c r="B6929" t="s">
        <v>27460</v>
      </c>
      <c r="C6929" t="s">
        <v>27461</v>
      </c>
      <c r="D6929">
        <v>1658301555359</v>
      </c>
      <c r="E6929">
        <v>1658301555362</v>
      </c>
      <c r="F6929">
        <v>3</v>
      </c>
    </row>
    <row r="6930" spans="1:6" x14ac:dyDescent="0.2">
      <c r="A6930" t="b">
        <v>1</v>
      </c>
      <c r="B6930" t="s">
        <v>27462</v>
      </c>
      <c r="C6930" t="s">
        <v>27463</v>
      </c>
      <c r="D6930">
        <v>1658301693577</v>
      </c>
      <c r="E6930">
        <v>1658301693577</v>
      </c>
      <c r="F6930">
        <v>0</v>
      </c>
    </row>
    <row r="6931" spans="1:6" x14ac:dyDescent="0.2">
      <c r="A6931" t="b">
        <v>1</v>
      </c>
      <c r="B6931" t="s">
        <v>27464</v>
      </c>
      <c r="C6931" t="s">
        <v>27465</v>
      </c>
      <c r="D6931">
        <v>1658301523291</v>
      </c>
      <c r="E6931">
        <v>1658301523296</v>
      </c>
      <c r="F6931">
        <v>5</v>
      </c>
    </row>
    <row r="6932" spans="1:6" x14ac:dyDescent="0.2">
      <c r="A6932" t="b">
        <v>1</v>
      </c>
      <c r="B6932" t="s">
        <v>27466</v>
      </c>
      <c r="C6932" t="s">
        <v>27467</v>
      </c>
      <c r="D6932">
        <v>1658301691586</v>
      </c>
      <c r="E6932">
        <v>1658301691587</v>
      </c>
      <c r="F6932">
        <v>1</v>
      </c>
    </row>
    <row r="6933" spans="1:6" x14ac:dyDescent="0.2">
      <c r="A6933" t="b">
        <v>1</v>
      </c>
      <c r="B6933" t="s">
        <v>27468</v>
      </c>
      <c r="C6933" t="s">
        <v>27469</v>
      </c>
      <c r="D6933">
        <v>1658301547352</v>
      </c>
      <c r="E6933">
        <v>1658301547355</v>
      </c>
      <c r="F6933">
        <v>3</v>
      </c>
    </row>
    <row r="6934" spans="1:6" x14ac:dyDescent="0.2">
      <c r="A6934" t="b">
        <v>1</v>
      </c>
      <c r="B6934" t="s">
        <v>27470</v>
      </c>
      <c r="C6934" t="s">
        <v>27471</v>
      </c>
      <c r="D6934">
        <v>1658301609441</v>
      </c>
      <c r="E6934">
        <v>1658301609441</v>
      </c>
      <c r="F6934">
        <v>0</v>
      </c>
    </row>
    <row r="6935" spans="1:6" x14ac:dyDescent="0.2">
      <c r="A6935" t="b">
        <v>1</v>
      </c>
      <c r="B6935" t="s">
        <v>27472</v>
      </c>
      <c r="C6935" t="s">
        <v>27473</v>
      </c>
      <c r="D6935">
        <v>1658301707565</v>
      </c>
      <c r="E6935">
        <v>1658301707566</v>
      </c>
      <c r="F6935">
        <v>1</v>
      </c>
    </row>
    <row r="6936" spans="1:6" x14ac:dyDescent="0.2">
      <c r="A6936" t="b">
        <v>1</v>
      </c>
      <c r="B6936" t="s">
        <v>27474</v>
      </c>
      <c r="C6936" t="s">
        <v>27475</v>
      </c>
      <c r="D6936">
        <v>1658301629492</v>
      </c>
      <c r="E6936">
        <v>1658301629506</v>
      </c>
      <c r="F6936">
        <v>14</v>
      </c>
    </row>
    <row r="6937" spans="1:6" x14ac:dyDescent="0.2">
      <c r="A6937" t="b">
        <v>1</v>
      </c>
      <c r="B6937" t="s">
        <v>27476</v>
      </c>
      <c r="C6937" t="s">
        <v>27477</v>
      </c>
      <c r="D6937">
        <v>1658301569344</v>
      </c>
      <c r="E6937">
        <v>1658301569347</v>
      </c>
      <c r="F6937">
        <v>3</v>
      </c>
    </row>
    <row r="6938" spans="1:6" x14ac:dyDescent="0.2">
      <c r="A6938" t="b">
        <v>1</v>
      </c>
      <c r="B6938" t="s">
        <v>27478</v>
      </c>
      <c r="C6938" t="s">
        <v>27479</v>
      </c>
      <c r="D6938">
        <v>1658301631486</v>
      </c>
      <c r="E6938">
        <v>1658301631490</v>
      </c>
      <c r="F6938">
        <v>4</v>
      </c>
    </row>
    <row r="6939" spans="1:6" x14ac:dyDescent="0.2">
      <c r="A6939" t="b">
        <v>1</v>
      </c>
      <c r="B6939" t="s">
        <v>27480</v>
      </c>
      <c r="C6939" t="s">
        <v>27481</v>
      </c>
      <c r="D6939">
        <v>1658301529307</v>
      </c>
      <c r="E6939">
        <v>1658301529313</v>
      </c>
      <c r="F6939">
        <v>6</v>
      </c>
    </row>
    <row r="6940" spans="1:6" x14ac:dyDescent="0.2">
      <c r="A6940" t="b">
        <v>1</v>
      </c>
      <c r="B6940" t="s">
        <v>27482</v>
      </c>
      <c r="C6940" t="s">
        <v>27483</v>
      </c>
      <c r="D6940">
        <v>1658301641504</v>
      </c>
      <c r="E6940">
        <v>1658301641506</v>
      </c>
      <c r="F6940">
        <v>2</v>
      </c>
    </row>
    <row r="6941" spans="1:6" x14ac:dyDescent="0.2">
      <c r="A6941" t="b">
        <v>1</v>
      </c>
      <c r="B6941" t="s">
        <v>27484</v>
      </c>
      <c r="C6941" t="s">
        <v>27485</v>
      </c>
      <c r="D6941">
        <v>1658301673557</v>
      </c>
      <c r="E6941">
        <v>1658301673558</v>
      </c>
      <c r="F6941">
        <v>1</v>
      </c>
    </row>
    <row r="6942" spans="1:6" x14ac:dyDescent="0.2">
      <c r="A6942" t="b">
        <v>1</v>
      </c>
      <c r="B6942" t="s">
        <v>27486</v>
      </c>
      <c r="C6942" t="s">
        <v>27487</v>
      </c>
      <c r="D6942">
        <v>1658301697586</v>
      </c>
      <c r="E6942">
        <v>1658301697588</v>
      </c>
      <c r="F6942">
        <v>2</v>
      </c>
    </row>
    <row r="6943" spans="1:6" x14ac:dyDescent="0.2">
      <c r="A6943" t="b">
        <v>1</v>
      </c>
      <c r="B6943" t="s">
        <v>27488</v>
      </c>
      <c r="C6943" t="s">
        <v>27489</v>
      </c>
      <c r="D6943">
        <v>1658301703627</v>
      </c>
      <c r="E6943">
        <v>1658301703631</v>
      </c>
      <c r="F6943">
        <v>4</v>
      </c>
    </row>
    <row r="6944" spans="1:6" x14ac:dyDescent="0.2">
      <c r="A6944" t="b">
        <v>1</v>
      </c>
      <c r="B6944" t="s">
        <v>27490</v>
      </c>
      <c r="C6944" t="s">
        <v>27491</v>
      </c>
      <c r="D6944">
        <v>1658301565355</v>
      </c>
      <c r="E6944">
        <v>1658301565356</v>
      </c>
      <c r="F6944">
        <v>1</v>
      </c>
    </row>
    <row r="6945" spans="1:6" x14ac:dyDescent="0.2">
      <c r="A6945" t="b">
        <v>1</v>
      </c>
      <c r="B6945" t="s">
        <v>27492</v>
      </c>
      <c r="C6945" t="s">
        <v>27493</v>
      </c>
      <c r="D6945">
        <v>1658301691598</v>
      </c>
      <c r="E6945">
        <v>1658301691599</v>
      </c>
      <c r="F6945">
        <v>1</v>
      </c>
    </row>
    <row r="6946" spans="1:6" x14ac:dyDescent="0.2">
      <c r="A6946" t="b">
        <v>1</v>
      </c>
      <c r="B6946" t="s">
        <v>27494</v>
      </c>
      <c r="C6946" t="s">
        <v>27495</v>
      </c>
      <c r="D6946">
        <v>1658301581382</v>
      </c>
      <c r="E6946">
        <v>1658301581385</v>
      </c>
      <c r="F6946">
        <v>3</v>
      </c>
    </row>
    <row r="6947" spans="1:6" x14ac:dyDescent="0.2">
      <c r="A6947" t="b">
        <v>1</v>
      </c>
      <c r="B6947" t="s">
        <v>27496</v>
      </c>
      <c r="C6947" t="s">
        <v>27497</v>
      </c>
      <c r="D6947">
        <v>1658301563369</v>
      </c>
      <c r="E6947">
        <v>1658301563370</v>
      </c>
      <c r="F6947">
        <v>1</v>
      </c>
    </row>
    <row r="6948" spans="1:6" x14ac:dyDescent="0.2">
      <c r="A6948" t="b">
        <v>1</v>
      </c>
      <c r="B6948" t="s">
        <v>27498</v>
      </c>
      <c r="C6948" t="s">
        <v>27499</v>
      </c>
      <c r="D6948">
        <v>1658301601393</v>
      </c>
      <c r="E6948">
        <v>1658301601394</v>
      </c>
      <c r="F6948">
        <v>1</v>
      </c>
    </row>
    <row r="6949" spans="1:6" x14ac:dyDescent="0.2">
      <c r="A6949" t="b">
        <v>1</v>
      </c>
      <c r="B6949" t="s">
        <v>27500</v>
      </c>
      <c r="C6949" t="s">
        <v>27501</v>
      </c>
      <c r="D6949">
        <v>1658301521285</v>
      </c>
      <c r="E6949">
        <v>1658301521289</v>
      </c>
      <c r="F6949">
        <v>4</v>
      </c>
    </row>
    <row r="6950" spans="1:6" x14ac:dyDescent="0.2">
      <c r="A6950" t="b">
        <v>1</v>
      </c>
      <c r="B6950" t="s">
        <v>27502</v>
      </c>
      <c r="C6950" t="s">
        <v>27503</v>
      </c>
      <c r="D6950">
        <v>1658301575355</v>
      </c>
      <c r="E6950">
        <v>1658301575356</v>
      </c>
      <c r="F6950">
        <v>1</v>
      </c>
    </row>
    <row r="6951" spans="1:6" x14ac:dyDescent="0.2">
      <c r="A6951" t="b">
        <v>1</v>
      </c>
      <c r="B6951" t="s">
        <v>27504</v>
      </c>
      <c r="C6951" t="s">
        <v>27505</v>
      </c>
      <c r="D6951">
        <v>1658301709642</v>
      </c>
      <c r="E6951">
        <v>1658301709643</v>
      </c>
      <c r="F6951">
        <v>1</v>
      </c>
    </row>
    <row r="6952" spans="1:6" x14ac:dyDescent="0.2">
      <c r="A6952" t="b">
        <v>1</v>
      </c>
      <c r="B6952" t="s">
        <v>27506</v>
      </c>
      <c r="C6952" t="s">
        <v>27507</v>
      </c>
      <c r="D6952">
        <v>1658301675574</v>
      </c>
      <c r="E6952">
        <v>1658301675574</v>
      </c>
      <c r="F6952">
        <v>0</v>
      </c>
    </row>
    <row r="6953" spans="1:6" x14ac:dyDescent="0.2">
      <c r="A6953" t="b">
        <v>1</v>
      </c>
      <c r="B6953" t="s">
        <v>27508</v>
      </c>
      <c r="C6953" t="s">
        <v>27509</v>
      </c>
      <c r="D6953">
        <v>1658301627447</v>
      </c>
      <c r="E6953">
        <v>1658301627447</v>
      </c>
      <c r="F6953">
        <v>0</v>
      </c>
    </row>
    <row r="6954" spans="1:6" x14ac:dyDescent="0.2">
      <c r="A6954" t="b">
        <v>1</v>
      </c>
      <c r="B6954" t="s">
        <v>27510</v>
      </c>
      <c r="C6954" t="s">
        <v>27511</v>
      </c>
      <c r="D6954">
        <v>1658301529309</v>
      </c>
      <c r="E6954">
        <v>1658301529315</v>
      </c>
      <c r="F6954">
        <v>6</v>
      </c>
    </row>
    <row r="6955" spans="1:6" x14ac:dyDescent="0.2">
      <c r="A6955" t="b">
        <v>1</v>
      </c>
      <c r="B6955" t="s">
        <v>27512</v>
      </c>
      <c r="C6955" t="s">
        <v>27513</v>
      </c>
      <c r="D6955">
        <v>1658301609418</v>
      </c>
      <c r="E6955">
        <v>1658301609419</v>
      </c>
      <c r="F6955">
        <v>1</v>
      </c>
    </row>
    <row r="6956" spans="1:6" x14ac:dyDescent="0.2">
      <c r="A6956" t="b">
        <v>1</v>
      </c>
      <c r="B6956" t="s">
        <v>27514</v>
      </c>
      <c r="C6956" t="s">
        <v>27515</v>
      </c>
      <c r="D6956">
        <v>1658301655537</v>
      </c>
      <c r="E6956">
        <v>1658301655537</v>
      </c>
      <c r="F6956">
        <v>0</v>
      </c>
    </row>
    <row r="6957" spans="1:6" x14ac:dyDescent="0.2">
      <c r="A6957" t="b">
        <v>1</v>
      </c>
      <c r="B6957" t="s">
        <v>27516</v>
      </c>
      <c r="C6957" t="s">
        <v>27517</v>
      </c>
      <c r="D6957">
        <v>1658301629483</v>
      </c>
      <c r="E6957">
        <v>1658301629498</v>
      </c>
      <c r="F6957">
        <v>15</v>
      </c>
    </row>
    <row r="6958" spans="1:6" x14ac:dyDescent="0.2">
      <c r="A6958" t="b">
        <v>1</v>
      </c>
      <c r="B6958" t="s">
        <v>27518</v>
      </c>
      <c r="C6958" t="s">
        <v>27519</v>
      </c>
      <c r="D6958">
        <v>1658301703637</v>
      </c>
      <c r="E6958">
        <v>1658301703638</v>
      </c>
      <c r="F6958">
        <v>1</v>
      </c>
    </row>
    <row r="6959" spans="1:6" x14ac:dyDescent="0.2">
      <c r="A6959" t="b">
        <v>1</v>
      </c>
      <c r="B6959" t="s">
        <v>27520</v>
      </c>
      <c r="C6959" t="s">
        <v>27521</v>
      </c>
      <c r="D6959">
        <v>1658301593409</v>
      </c>
      <c r="E6959">
        <v>1658301593409</v>
      </c>
      <c r="F6959">
        <v>0</v>
      </c>
    </row>
    <row r="6960" spans="1:6" x14ac:dyDescent="0.2">
      <c r="A6960" t="b">
        <v>1</v>
      </c>
      <c r="B6960" t="s">
        <v>27522</v>
      </c>
      <c r="C6960" t="s">
        <v>27523</v>
      </c>
      <c r="D6960">
        <v>1658301531311</v>
      </c>
      <c r="E6960">
        <v>1658301531314</v>
      </c>
      <c r="F6960">
        <v>3</v>
      </c>
    </row>
    <row r="6961" spans="1:6" x14ac:dyDescent="0.2">
      <c r="A6961" t="b">
        <v>1</v>
      </c>
      <c r="B6961" t="s">
        <v>27524</v>
      </c>
      <c r="C6961" t="s">
        <v>27525</v>
      </c>
      <c r="D6961">
        <v>1658301643454</v>
      </c>
      <c r="E6961">
        <v>1658301643454</v>
      </c>
      <c r="F6961">
        <v>0</v>
      </c>
    </row>
    <row r="6962" spans="1:6" x14ac:dyDescent="0.2">
      <c r="A6962" t="b">
        <v>1</v>
      </c>
      <c r="B6962" t="s">
        <v>27526</v>
      </c>
      <c r="C6962" t="s">
        <v>27527</v>
      </c>
      <c r="D6962">
        <v>1658301709636</v>
      </c>
      <c r="E6962">
        <v>1658301709637</v>
      </c>
      <c r="F6962">
        <v>1</v>
      </c>
    </row>
    <row r="6963" spans="1:6" x14ac:dyDescent="0.2">
      <c r="A6963" t="b">
        <v>1</v>
      </c>
      <c r="B6963" t="s">
        <v>27528</v>
      </c>
      <c r="C6963" t="s">
        <v>27529</v>
      </c>
      <c r="D6963">
        <v>1658301601393</v>
      </c>
      <c r="E6963">
        <v>1658301601395</v>
      </c>
      <c r="F6963">
        <v>2</v>
      </c>
    </row>
    <row r="6964" spans="1:6" x14ac:dyDescent="0.2">
      <c r="A6964" t="b">
        <v>1</v>
      </c>
      <c r="B6964" t="s">
        <v>27530</v>
      </c>
      <c r="C6964" t="s">
        <v>27531</v>
      </c>
      <c r="D6964">
        <v>1658301653526</v>
      </c>
      <c r="E6964">
        <v>1658301653530</v>
      </c>
      <c r="F6964">
        <v>4</v>
      </c>
    </row>
    <row r="6965" spans="1:6" x14ac:dyDescent="0.2">
      <c r="A6965" t="b">
        <v>1</v>
      </c>
      <c r="B6965" t="s">
        <v>27532</v>
      </c>
      <c r="C6965" t="s">
        <v>27533</v>
      </c>
      <c r="D6965">
        <v>1658301633489</v>
      </c>
      <c r="E6965">
        <v>1658301633490</v>
      </c>
      <c r="F6965">
        <v>1</v>
      </c>
    </row>
    <row r="6966" spans="1:6" x14ac:dyDescent="0.2">
      <c r="A6966" t="b">
        <v>1</v>
      </c>
      <c r="B6966" t="s">
        <v>27534</v>
      </c>
      <c r="C6966" t="s">
        <v>27535</v>
      </c>
      <c r="D6966">
        <v>1658301569363</v>
      </c>
      <c r="E6966">
        <v>1658301569365</v>
      </c>
      <c r="F6966">
        <v>2</v>
      </c>
    </row>
    <row r="6967" spans="1:6" x14ac:dyDescent="0.2">
      <c r="A6967" t="b">
        <v>1</v>
      </c>
      <c r="B6967" t="s">
        <v>27536</v>
      </c>
      <c r="C6967" t="s">
        <v>27537</v>
      </c>
      <c r="D6967">
        <v>1658301535320</v>
      </c>
      <c r="E6967">
        <v>1658301535323</v>
      </c>
      <c r="F6967">
        <v>3</v>
      </c>
    </row>
    <row r="6968" spans="1:6" x14ac:dyDescent="0.2">
      <c r="A6968" t="b">
        <v>1</v>
      </c>
      <c r="B6968" t="s">
        <v>27538</v>
      </c>
      <c r="C6968" t="s">
        <v>27539</v>
      </c>
      <c r="D6968">
        <v>1658301707637</v>
      </c>
      <c r="E6968">
        <v>1658301707638</v>
      </c>
      <c r="F6968">
        <v>1</v>
      </c>
    </row>
    <row r="6969" spans="1:6" x14ac:dyDescent="0.2">
      <c r="A6969" t="b">
        <v>1</v>
      </c>
      <c r="B6969" t="s">
        <v>27540</v>
      </c>
      <c r="C6969" t="s">
        <v>27541</v>
      </c>
      <c r="D6969">
        <v>1658301517269</v>
      </c>
      <c r="E6969">
        <v>1658301517274</v>
      </c>
      <c r="F6969">
        <v>5</v>
      </c>
    </row>
    <row r="6970" spans="1:6" x14ac:dyDescent="0.2">
      <c r="A6970" t="b">
        <v>1</v>
      </c>
      <c r="B6970" t="s">
        <v>27542</v>
      </c>
      <c r="C6970" t="s">
        <v>27543</v>
      </c>
      <c r="D6970">
        <v>1658301575355</v>
      </c>
      <c r="E6970">
        <v>1658301575355</v>
      </c>
      <c r="F6970">
        <v>0</v>
      </c>
    </row>
    <row r="6971" spans="1:6" x14ac:dyDescent="0.2">
      <c r="A6971" t="b">
        <v>1</v>
      </c>
      <c r="B6971" t="s">
        <v>27544</v>
      </c>
      <c r="C6971" t="s">
        <v>27545</v>
      </c>
      <c r="D6971">
        <v>1658301519279</v>
      </c>
      <c r="E6971">
        <v>1658301519283</v>
      </c>
      <c r="F6971">
        <v>4</v>
      </c>
    </row>
    <row r="6972" spans="1:6" x14ac:dyDescent="0.2">
      <c r="A6972" t="b">
        <v>1</v>
      </c>
      <c r="B6972" t="s">
        <v>27546</v>
      </c>
      <c r="C6972" t="s">
        <v>27547</v>
      </c>
      <c r="D6972">
        <v>1658301629490</v>
      </c>
      <c r="E6972">
        <v>1658301629505</v>
      </c>
      <c r="F6972">
        <v>15</v>
      </c>
    </row>
    <row r="6973" spans="1:6" x14ac:dyDescent="0.2">
      <c r="A6973" t="b">
        <v>1</v>
      </c>
      <c r="B6973" t="s">
        <v>27548</v>
      </c>
      <c r="C6973" t="s">
        <v>27549</v>
      </c>
      <c r="D6973">
        <v>1658301531309</v>
      </c>
      <c r="E6973">
        <v>1658301531311</v>
      </c>
      <c r="F6973">
        <v>2</v>
      </c>
    </row>
    <row r="6974" spans="1:6" x14ac:dyDescent="0.2">
      <c r="A6974" t="b">
        <v>1</v>
      </c>
      <c r="B6974" t="s">
        <v>27550</v>
      </c>
      <c r="C6974" t="s">
        <v>27551</v>
      </c>
      <c r="D6974">
        <v>1658301561369</v>
      </c>
      <c r="E6974">
        <v>1658301561372</v>
      </c>
      <c r="F6974">
        <v>3</v>
      </c>
    </row>
    <row r="6975" spans="1:6" x14ac:dyDescent="0.2">
      <c r="A6975" t="b">
        <v>1</v>
      </c>
      <c r="B6975" t="s">
        <v>27552</v>
      </c>
      <c r="C6975" t="s">
        <v>27553</v>
      </c>
      <c r="D6975">
        <v>1658301587405</v>
      </c>
      <c r="E6975">
        <v>1658301587406</v>
      </c>
      <c r="F6975">
        <v>1</v>
      </c>
    </row>
    <row r="6976" spans="1:6" x14ac:dyDescent="0.2">
      <c r="A6976" t="b">
        <v>1</v>
      </c>
      <c r="B6976" t="s">
        <v>27554</v>
      </c>
      <c r="C6976" t="s">
        <v>27555</v>
      </c>
      <c r="D6976">
        <v>1658301653536</v>
      </c>
      <c r="E6976">
        <v>1658301653538</v>
      </c>
      <c r="F6976">
        <v>2</v>
      </c>
    </row>
    <row r="6977" spans="1:6" x14ac:dyDescent="0.2">
      <c r="A6977" t="b">
        <v>1</v>
      </c>
      <c r="B6977" t="s">
        <v>27556</v>
      </c>
      <c r="C6977" t="s">
        <v>27557</v>
      </c>
      <c r="D6977">
        <v>1658301709644</v>
      </c>
      <c r="E6977">
        <v>1658301709647</v>
      </c>
      <c r="F6977">
        <v>3</v>
      </c>
    </row>
    <row r="6978" spans="1:6" x14ac:dyDescent="0.2">
      <c r="A6978" t="b">
        <v>1</v>
      </c>
      <c r="B6978" t="s">
        <v>27558</v>
      </c>
      <c r="C6978" t="s">
        <v>27559</v>
      </c>
      <c r="D6978">
        <v>1658301545326</v>
      </c>
      <c r="E6978">
        <v>1658301545329</v>
      </c>
      <c r="F6978">
        <v>3</v>
      </c>
    </row>
    <row r="6979" spans="1:6" x14ac:dyDescent="0.2">
      <c r="A6979" t="b">
        <v>1</v>
      </c>
      <c r="B6979" t="s">
        <v>27560</v>
      </c>
      <c r="C6979" t="s">
        <v>27561</v>
      </c>
      <c r="D6979">
        <v>1658301643516</v>
      </c>
      <c r="E6979">
        <v>1658301643519</v>
      </c>
      <c r="F6979">
        <v>3</v>
      </c>
    </row>
    <row r="6980" spans="1:6" x14ac:dyDescent="0.2">
      <c r="A6980" t="b">
        <v>1</v>
      </c>
      <c r="B6980" t="s">
        <v>27562</v>
      </c>
      <c r="C6980" t="s">
        <v>27563</v>
      </c>
      <c r="D6980">
        <v>1658301569363</v>
      </c>
      <c r="E6980">
        <v>1658301569366</v>
      </c>
      <c r="F6980">
        <v>3</v>
      </c>
    </row>
    <row r="6981" spans="1:6" x14ac:dyDescent="0.2">
      <c r="A6981" t="b">
        <v>1</v>
      </c>
      <c r="B6981" t="s">
        <v>27564</v>
      </c>
      <c r="C6981" t="s">
        <v>27565</v>
      </c>
      <c r="D6981">
        <v>1658301531309</v>
      </c>
      <c r="E6981">
        <v>1658301531309</v>
      </c>
      <c r="F6981">
        <v>0</v>
      </c>
    </row>
    <row r="6982" spans="1:6" x14ac:dyDescent="0.2">
      <c r="A6982" t="b">
        <v>1</v>
      </c>
      <c r="B6982" t="s">
        <v>27566</v>
      </c>
      <c r="C6982" t="s">
        <v>27567</v>
      </c>
      <c r="D6982">
        <v>1658301701621</v>
      </c>
      <c r="E6982">
        <v>1658301701623</v>
      </c>
      <c r="F6982">
        <v>2</v>
      </c>
    </row>
    <row r="6983" spans="1:6" x14ac:dyDescent="0.2">
      <c r="A6983" t="b">
        <v>1</v>
      </c>
      <c r="B6983" t="s">
        <v>27568</v>
      </c>
      <c r="C6983" t="s">
        <v>27569</v>
      </c>
      <c r="D6983">
        <v>1658301681577</v>
      </c>
      <c r="E6983">
        <v>1658301681577</v>
      </c>
      <c r="F6983">
        <v>0</v>
      </c>
    </row>
    <row r="6984" spans="1:6" x14ac:dyDescent="0.2">
      <c r="A6984" t="b">
        <v>1</v>
      </c>
      <c r="B6984" t="s">
        <v>27570</v>
      </c>
      <c r="C6984" t="s">
        <v>27571</v>
      </c>
      <c r="D6984">
        <v>1658301619476</v>
      </c>
      <c r="E6984">
        <v>1658301619479</v>
      </c>
      <c r="F6984">
        <v>3</v>
      </c>
    </row>
    <row r="6985" spans="1:6" x14ac:dyDescent="0.2">
      <c r="A6985" t="b">
        <v>1</v>
      </c>
      <c r="B6985" t="s">
        <v>27572</v>
      </c>
      <c r="C6985" t="s">
        <v>27573</v>
      </c>
      <c r="D6985">
        <v>1658301541336</v>
      </c>
      <c r="E6985">
        <v>1658301541338</v>
      </c>
      <c r="F6985">
        <v>2</v>
      </c>
    </row>
    <row r="6986" spans="1:6" x14ac:dyDescent="0.2">
      <c r="A6986" t="b">
        <v>1</v>
      </c>
      <c r="B6986" t="s">
        <v>27574</v>
      </c>
      <c r="C6986" t="s">
        <v>27575</v>
      </c>
      <c r="D6986">
        <v>1658301537325</v>
      </c>
      <c r="E6986">
        <v>1658301537325</v>
      </c>
      <c r="F6986">
        <v>0</v>
      </c>
    </row>
    <row r="6987" spans="1:6" x14ac:dyDescent="0.2">
      <c r="A6987" t="b">
        <v>1</v>
      </c>
      <c r="B6987" t="s">
        <v>27576</v>
      </c>
      <c r="C6987" t="s">
        <v>27577</v>
      </c>
      <c r="D6987">
        <v>1658301629485</v>
      </c>
      <c r="E6987">
        <v>1658301629502</v>
      </c>
      <c r="F6987">
        <v>17</v>
      </c>
    </row>
    <row r="6988" spans="1:6" x14ac:dyDescent="0.2">
      <c r="A6988" t="b">
        <v>1</v>
      </c>
      <c r="B6988" t="s">
        <v>27578</v>
      </c>
      <c r="C6988" t="s">
        <v>27579</v>
      </c>
      <c r="D6988">
        <v>1658301575368</v>
      </c>
      <c r="E6988">
        <v>1658301575369</v>
      </c>
      <c r="F6988">
        <v>1</v>
      </c>
    </row>
    <row r="6989" spans="1:6" x14ac:dyDescent="0.2">
      <c r="A6989" t="b">
        <v>1</v>
      </c>
      <c r="B6989" t="s">
        <v>27580</v>
      </c>
      <c r="C6989" t="s">
        <v>27581</v>
      </c>
      <c r="D6989">
        <v>1658301591418</v>
      </c>
      <c r="E6989">
        <v>1658301591418</v>
      </c>
      <c r="F6989">
        <v>0</v>
      </c>
    </row>
    <row r="6990" spans="1:6" x14ac:dyDescent="0.2">
      <c r="A6990" t="b">
        <v>1</v>
      </c>
      <c r="B6990" t="s">
        <v>27582</v>
      </c>
      <c r="C6990" t="s">
        <v>27583</v>
      </c>
      <c r="D6990">
        <v>1658301559366</v>
      </c>
      <c r="E6990">
        <v>1658301559371</v>
      </c>
      <c r="F6990">
        <v>5</v>
      </c>
    </row>
    <row r="6991" spans="1:6" x14ac:dyDescent="0.2">
      <c r="A6991" t="b">
        <v>1</v>
      </c>
      <c r="B6991" t="s">
        <v>27584</v>
      </c>
      <c r="C6991" t="s">
        <v>27585</v>
      </c>
      <c r="D6991">
        <v>1658301527304</v>
      </c>
      <c r="E6991">
        <v>1658301527307</v>
      </c>
      <c r="F6991">
        <v>3</v>
      </c>
    </row>
    <row r="6992" spans="1:6" x14ac:dyDescent="0.2">
      <c r="A6992" t="b">
        <v>1</v>
      </c>
      <c r="B6992" t="s">
        <v>27586</v>
      </c>
      <c r="C6992" t="s">
        <v>27587</v>
      </c>
      <c r="D6992">
        <v>1658301513261</v>
      </c>
      <c r="E6992">
        <v>1658301513272</v>
      </c>
      <c r="F6992">
        <v>11</v>
      </c>
    </row>
    <row r="6993" spans="1:6" x14ac:dyDescent="0.2">
      <c r="A6993" t="b">
        <v>1</v>
      </c>
      <c r="B6993" t="s">
        <v>27588</v>
      </c>
      <c r="C6993" t="s">
        <v>27589</v>
      </c>
      <c r="D6993">
        <v>1658301649518</v>
      </c>
      <c r="E6993">
        <v>1658301649519</v>
      </c>
      <c r="F6993">
        <v>1</v>
      </c>
    </row>
    <row r="6994" spans="1:6" x14ac:dyDescent="0.2">
      <c r="A6994" t="b">
        <v>1</v>
      </c>
      <c r="B6994" t="s">
        <v>27590</v>
      </c>
      <c r="C6994" t="s">
        <v>27591</v>
      </c>
      <c r="D6994">
        <v>1658301665541</v>
      </c>
      <c r="E6994">
        <v>1658301665542</v>
      </c>
      <c r="F6994">
        <v>1</v>
      </c>
    </row>
    <row r="6995" spans="1:6" x14ac:dyDescent="0.2">
      <c r="A6995" t="b">
        <v>1</v>
      </c>
      <c r="B6995" t="s">
        <v>27592</v>
      </c>
      <c r="C6995" t="s">
        <v>27593</v>
      </c>
      <c r="D6995">
        <v>1658301565340</v>
      </c>
      <c r="E6995">
        <v>1658301565341</v>
      </c>
      <c r="F6995">
        <v>1</v>
      </c>
    </row>
    <row r="6996" spans="1:6" x14ac:dyDescent="0.2">
      <c r="A6996" t="b">
        <v>1</v>
      </c>
      <c r="B6996" t="s">
        <v>27594</v>
      </c>
      <c r="C6996" t="s">
        <v>27595</v>
      </c>
      <c r="D6996">
        <v>1658301545348</v>
      </c>
      <c r="E6996">
        <v>1658301545351</v>
      </c>
      <c r="F6996">
        <v>3</v>
      </c>
    </row>
    <row r="6997" spans="1:6" x14ac:dyDescent="0.2">
      <c r="A6997" t="b">
        <v>1</v>
      </c>
      <c r="B6997" t="s">
        <v>27596</v>
      </c>
      <c r="C6997" t="s">
        <v>27597</v>
      </c>
      <c r="D6997">
        <v>1658301637498</v>
      </c>
      <c r="E6997">
        <v>1658301637499</v>
      </c>
      <c r="F6997">
        <v>1</v>
      </c>
    </row>
    <row r="6998" spans="1:6" x14ac:dyDescent="0.2">
      <c r="A6998" t="b">
        <v>1</v>
      </c>
      <c r="B6998" t="s">
        <v>27598</v>
      </c>
      <c r="C6998" t="s">
        <v>27599</v>
      </c>
      <c r="D6998">
        <v>1658301619446</v>
      </c>
      <c r="E6998">
        <v>1658301619447</v>
      </c>
      <c r="F6998">
        <v>1</v>
      </c>
    </row>
    <row r="6999" spans="1:6" x14ac:dyDescent="0.2">
      <c r="A6999" t="b">
        <v>1</v>
      </c>
      <c r="B6999" t="s">
        <v>27600</v>
      </c>
      <c r="C6999" t="s">
        <v>27601</v>
      </c>
      <c r="D6999">
        <v>1658301663545</v>
      </c>
      <c r="E6999">
        <v>1658301663546</v>
      </c>
      <c r="F6999">
        <v>1</v>
      </c>
    </row>
    <row r="7000" spans="1:6" x14ac:dyDescent="0.2">
      <c r="A7000" t="b">
        <v>1</v>
      </c>
      <c r="B7000" t="s">
        <v>27602</v>
      </c>
      <c r="C7000" t="s">
        <v>27603</v>
      </c>
      <c r="D7000">
        <v>1658301565334</v>
      </c>
      <c r="E7000">
        <v>1658301565334</v>
      </c>
      <c r="F7000">
        <v>0</v>
      </c>
    </row>
    <row r="7001" spans="1:6" x14ac:dyDescent="0.2">
      <c r="A7001" t="b">
        <v>1</v>
      </c>
      <c r="B7001" t="s">
        <v>27604</v>
      </c>
      <c r="C7001" t="s">
        <v>27605</v>
      </c>
      <c r="D7001">
        <v>1658301659512</v>
      </c>
      <c r="E7001">
        <v>1658301659513</v>
      </c>
      <c r="F7001">
        <v>1</v>
      </c>
    </row>
    <row r="7002" spans="1:6" x14ac:dyDescent="0.2">
      <c r="A7002" t="b">
        <v>1</v>
      </c>
      <c r="B7002" t="s">
        <v>27606</v>
      </c>
      <c r="C7002" t="s">
        <v>27607</v>
      </c>
      <c r="D7002">
        <v>1658301709612</v>
      </c>
      <c r="E7002">
        <v>1658301709614</v>
      </c>
      <c r="F7002">
        <v>2</v>
      </c>
    </row>
    <row r="7003" spans="1:6" x14ac:dyDescent="0.2">
      <c r="A7003" t="b">
        <v>1</v>
      </c>
      <c r="B7003" t="s">
        <v>27608</v>
      </c>
      <c r="C7003" t="s">
        <v>27609</v>
      </c>
      <c r="D7003">
        <v>1658301665511</v>
      </c>
      <c r="E7003">
        <v>1658301665511</v>
      </c>
      <c r="F7003">
        <v>0</v>
      </c>
    </row>
    <row r="7004" spans="1:6" x14ac:dyDescent="0.2">
      <c r="A7004" t="b">
        <v>1</v>
      </c>
      <c r="B7004" t="s">
        <v>27610</v>
      </c>
      <c r="C7004" t="s">
        <v>27611</v>
      </c>
      <c r="D7004">
        <v>1658301641472</v>
      </c>
      <c r="E7004">
        <v>1658301641472</v>
      </c>
      <c r="F7004">
        <v>0</v>
      </c>
    </row>
    <row r="7005" spans="1:6" x14ac:dyDescent="0.2">
      <c r="A7005" t="b">
        <v>1</v>
      </c>
      <c r="B7005" t="s">
        <v>27612</v>
      </c>
      <c r="C7005" t="s">
        <v>27613</v>
      </c>
      <c r="D7005">
        <v>1658301695606</v>
      </c>
      <c r="E7005">
        <v>1658301695608</v>
      </c>
      <c r="F7005">
        <v>2</v>
      </c>
    </row>
    <row r="7006" spans="1:6" x14ac:dyDescent="0.2">
      <c r="A7006" t="b">
        <v>1</v>
      </c>
      <c r="B7006" t="s">
        <v>27614</v>
      </c>
      <c r="C7006" t="s">
        <v>27615</v>
      </c>
      <c r="D7006">
        <v>1658301699616</v>
      </c>
      <c r="E7006">
        <v>1658301699616</v>
      </c>
      <c r="F7006">
        <v>0</v>
      </c>
    </row>
    <row r="7007" spans="1:6" x14ac:dyDescent="0.2">
      <c r="A7007" t="b">
        <v>1</v>
      </c>
      <c r="B7007" t="s">
        <v>27616</v>
      </c>
      <c r="C7007" t="s">
        <v>27617</v>
      </c>
      <c r="D7007">
        <v>1658301607421</v>
      </c>
      <c r="E7007">
        <v>1658301607422</v>
      </c>
      <c r="F7007">
        <v>1</v>
      </c>
    </row>
    <row r="7008" spans="1:6" x14ac:dyDescent="0.2">
      <c r="A7008" t="b">
        <v>1</v>
      </c>
      <c r="B7008" t="s">
        <v>27618</v>
      </c>
      <c r="C7008" t="s">
        <v>27619</v>
      </c>
      <c r="D7008">
        <v>1658301575389</v>
      </c>
      <c r="E7008">
        <v>1658301575390</v>
      </c>
      <c r="F7008">
        <v>1</v>
      </c>
    </row>
    <row r="7009" spans="1:6" x14ac:dyDescent="0.2">
      <c r="A7009" t="b">
        <v>1</v>
      </c>
      <c r="B7009" t="s">
        <v>27620</v>
      </c>
      <c r="C7009" t="s">
        <v>27621</v>
      </c>
      <c r="D7009">
        <v>1658301647499</v>
      </c>
      <c r="E7009">
        <v>1658301647499</v>
      </c>
      <c r="F7009">
        <v>0</v>
      </c>
    </row>
    <row r="7010" spans="1:6" x14ac:dyDescent="0.2">
      <c r="A7010" t="b">
        <v>1</v>
      </c>
      <c r="B7010" t="s">
        <v>27622</v>
      </c>
      <c r="C7010" t="s">
        <v>27623</v>
      </c>
      <c r="D7010">
        <v>1658301645516</v>
      </c>
      <c r="E7010">
        <v>1658301645520</v>
      </c>
      <c r="F7010">
        <v>4</v>
      </c>
    </row>
    <row r="7011" spans="1:6" x14ac:dyDescent="0.2">
      <c r="A7011" t="b">
        <v>1</v>
      </c>
      <c r="B7011" t="s">
        <v>27624</v>
      </c>
      <c r="C7011" t="s">
        <v>27625</v>
      </c>
      <c r="D7011">
        <v>1658301677538</v>
      </c>
      <c r="E7011">
        <v>1658301677541</v>
      </c>
      <c r="F7011">
        <v>3</v>
      </c>
    </row>
    <row r="7012" spans="1:6" x14ac:dyDescent="0.2">
      <c r="A7012" t="b">
        <v>1</v>
      </c>
      <c r="B7012" t="s">
        <v>27626</v>
      </c>
      <c r="C7012" t="s">
        <v>27627</v>
      </c>
      <c r="D7012">
        <v>1658301539331</v>
      </c>
      <c r="E7012">
        <v>1658301539339</v>
      </c>
      <c r="F7012">
        <v>8</v>
      </c>
    </row>
    <row r="7013" spans="1:6" x14ac:dyDescent="0.2">
      <c r="A7013" t="b">
        <v>1</v>
      </c>
      <c r="B7013" t="s">
        <v>27628</v>
      </c>
      <c r="C7013" t="s">
        <v>27629</v>
      </c>
      <c r="D7013">
        <v>1658301695581</v>
      </c>
      <c r="E7013">
        <v>1658301695581</v>
      </c>
      <c r="F7013">
        <v>0</v>
      </c>
    </row>
    <row r="7014" spans="1:6" x14ac:dyDescent="0.2">
      <c r="A7014" t="b">
        <v>1</v>
      </c>
      <c r="B7014" t="s">
        <v>27630</v>
      </c>
      <c r="C7014" t="s">
        <v>27631</v>
      </c>
      <c r="D7014">
        <v>1658301633457</v>
      </c>
      <c r="E7014">
        <v>1658301633458</v>
      </c>
      <c r="F7014">
        <v>1</v>
      </c>
    </row>
    <row r="7015" spans="1:6" x14ac:dyDescent="0.2">
      <c r="A7015" t="b">
        <v>1</v>
      </c>
      <c r="B7015" t="s">
        <v>27632</v>
      </c>
      <c r="C7015" t="s">
        <v>27633</v>
      </c>
      <c r="D7015">
        <v>1658301551355</v>
      </c>
      <c r="E7015">
        <v>1658301551358</v>
      </c>
      <c r="F7015">
        <v>3</v>
      </c>
    </row>
    <row r="7016" spans="1:6" x14ac:dyDescent="0.2">
      <c r="A7016" t="b">
        <v>1</v>
      </c>
      <c r="B7016" t="s">
        <v>27634</v>
      </c>
      <c r="C7016" t="s">
        <v>27635</v>
      </c>
      <c r="D7016">
        <v>1658301525283</v>
      </c>
      <c r="E7016">
        <v>1658301525286</v>
      </c>
      <c r="F7016">
        <v>3</v>
      </c>
    </row>
    <row r="7017" spans="1:6" x14ac:dyDescent="0.2">
      <c r="A7017" t="b">
        <v>1</v>
      </c>
      <c r="B7017" t="s">
        <v>27636</v>
      </c>
      <c r="C7017" t="s">
        <v>27637</v>
      </c>
      <c r="D7017">
        <v>1658301605445</v>
      </c>
      <c r="E7017">
        <v>1658301605445</v>
      </c>
      <c r="F7017">
        <v>0</v>
      </c>
    </row>
    <row r="7018" spans="1:6" x14ac:dyDescent="0.2">
      <c r="A7018" t="b">
        <v>1</v>
      </c>
      <c r="B7018" t="s">
        <v>27638</v>
      </c>
      <c r="C7018" t="s">
        <v>27639</v>
      </c>
      <c r="D7018">
        <v>1658301655526</v>
      </c>
      <c r="E7018">
        <v>1658301655527</v>
      </c>
      <c r="F7018">
        <v>1</v>
      </c>
    </row>
    <row r="7019" spans="1:6" x14ac:dyDescent="0.2">
      <c r="A7019" t="b">
        <v>1</v>
      </c>
      <c r="B7019" t="s">
        <v>27640</v>
      </c>
      <c r="C7019" t="s">
        <v>27641</v>
      </c>
      <c r="D7019">
        <v>1658301573368</v>
      </c>
      <c r="E7019">
        <v>1658301573370</v>
      </c>
      <c r="F7019">
        <v>2</v>
      </c>
    </row>
    <row r="7020" spans="1:6" x14ac:dyDescent="0.2">
      <c r="A7020" t="b">
        <v>1</v>
      </c>
      <c r="B7020" t="s">
        <v>27642</v>
      </c>
      <c r="C7020" t="s">
        <v>27643</v>
      </c>
      <c r="D7020">
        <v>1658301653537</v>
      </c>
      <c r="E7020">
        <v>1658301653540</v>
      </c>
      <c r="F7020">
        <v>3</v>
      </c>
    </row>
    <row r="7021" spans="1:6" x14ac:dyDescent="0.2">
      <c r="A7021" t="b">
        <v>1</v>
      </c>
      <c r="B7021" t="s">
        <v>27644</v>
      </c>
      <c r="C7021" t="s">
        <v>27645</v>
      </c>
      <c r="D7021">
        <v>1658301663551</v>
      </c>
      <c r="E7021">
        <v>1658301663552</v>
      </c>
      <c r="F7021">
        <v>1</v>
      </c>
    </row>
    <row r="7022" spans="1:6" x14ac:dyDescent="0.2">
      <c r="A7022" t="b">
        <v>1</v>
      </c>
      <c r="B7022" t="s">
        <v>27646</v>
      </c>
      <c r="C7022" t="s">
        <v>27647</v>
      </c>
      <c r="D7022">
        <v>1658301561351</v>
      </c>
      <c r="E7022">
        <v>1658301561352</v>
      </c>
      <c r="F7022">
        <v>1</v>
      </c>
    </row>
    <row r="7023" spans="1:6" x14ac:dyDescent="0.2">
      <c r="A7023" t="b">
        <v>1</v>
      </c>
      <c r="B7023" t="s">
        <v>27648</v>
      </c>
      <c r="C7023" t="s">
        <v>27649</v>
      </c>
      <c r="D7023">
        <v>1658301669549</v>
      </c>
      <c r="E7023">
        <v>1658301669552</v>
      </c>
      <c r="F7023">
        <v>3</v>
      </c>
    </row>
    <row r="7024" spans="1:6" x14ac:dyDescent="0.2">
      <c r="A7024" t="b">
        <v>1</v>
      </c>
      <c r="B7024" t="s">
        <v>27650</v>
      </c>
      <c r="C7024" t="s">
        <v>27651</v>
      </c>
      <c r="D7024">
        <v>1658301709613</v>
      </c>
      <c r="E7024">
        <v>1658301709616</v>
      </c>
      <c r="F7024">
        <v>3</v>
      </c>
    </row>
    <row r="7025" spans="1:6" x14ac:dyDescent="0.2">
      <c r="A7025" t="b">
        <v>1</v>
      </c>
      <c r="B7025" t="s">
        <v>27652</v>
      </c>
      <c r="C7025" t="s">
        <v>27653</v>
      </c>
      <c r="D7025">
        <v>1658301635499</v>
      </c>
      <c r="E7025">
        <v>1658301635500</v>
      </c>
      <c r="F7025">
        <v>1</v>
      </c>
    </row>
    <row r="7026" spans="1:6" x14ac:dyDescent="0.2">
      <c r="A7026" t="b">
        <v>1</v>
      </c>
      <c r="B7026" t="s">
        <v>27654</v>
      </c>
      <c r="C7026" t="s">
        <v>27655</v>
      </c>
      <c r="D7026">
        <v>1658301691601</v>
      </c>
      <c r="E7026">
        <v>1658301691603</v>
      </c>
      <c r="F7026">
        <v>2</v>
      </c>
    </row>
    <row r="7027" spans="1:6" x14ac:dyDescent="0.2">
      <c r="A7027" t="b">
        <v>1</v>
      </c>
      <c r="B7027" t="s">
        <v>27656</v>
      </c>
      <c r="C7027" t="s">
        <v>27657</v>
      </c>
      <c r="D7027">
        <v>1658301687591</v>
      </c>
      <c r="E7027">
        <v>1658301687595</v>
      </c>
      <c r="F7027">
        <v>4</v>
      </c>
    </row>
    <row r="7028" spans="1:6" x14ac:dyDescent="0.2">
      <c r="A7028" t="b">
        <v>1</v>
      </c>
      <c r="B7028" t="s">
        <v>27658</v>
      </c>
      <c r="C7028" t="s">
        <v>27659</v>
      </c>
      <c r="D7028">
        <v>1658301557345</v>
      </c>
      <c r="E7028">
        <v>1658301557345</v>
      </c>
      <c r="F7028">
        <v>0</v>
      </c>
    </row>
    <row r="7029" spans="1:6" x14ac:dyDescent="0.2">
      <c r="A7029" t="b">
        <v>1</v>
      </c>
      <c r="B7029" t="s">
        <v>27660</v>
      </c>
      <c r="C7029" t="s">
        <v>27661</v>
      </c>
      <c r="D7029">
        <v>1658301575389</v>
      </c>
      <c r="E7029">
        <v>1658301575390</v>
      </c>
      <c r="F7029">
        <v>1</v>
      </c>
    </row>
    <row r="7030" spans="1:6" x14ac:dyDescent="0.2">
      <c r="A7030" t="b">
        <v>1</v>
      </c>
      <c r="B7030" t="s">
        <v>27662</v>
      </c>
      <c r="C7030" t="s">
        <v>27663</v>
      </c>
      <c r="D7030">
        <v>1658301669559</v>
      </c>
      <c r="E7030">
        <v>1658301669559</v>
      </c>
      <c r="F7030">
        <v>0</v>
      </c>
    </row>
    <row r="7031" spans="1:6" x14ac:dyDescent="0.2">
      <c r="A7031" t="b">
        <v>1</v>
      </c>
      <c r="B7031" t="s">
        <v>27664</v>
      </c>
      <c r="C7031" t="s">
        <v>27665</v>
      </c>
      <c r="D7031">
        <v>1658301583373</v>
      </c>
      <c r="E7031">
        <v>1658301583374</v>
      </c>
      <c r="F7031">
        <v>1</v>
      </c>
    </row>
    <row r="7032" spans="1:6" x14ac:dyDescent="0.2">
      <c r="A7032" t="b">
        <v>1</v>
      </c>
      <c r="B7032" t="s">
        <v>27666</v>
      </c>
      <c r="C7032" t="s">
        <v>27667</v>
      </c>
      <c r="D7032">
        <v>1658301553357</v>
      </c>
      <c r="E7032">
        <v>1658301553360</v>
      </c>
      <c r="F7032">
        <v>3</v>
      </c>
    </row>
    <row r="7033" spans="1:6" x14ac:dyDescent="0.2">
      <c r="A7033" t="b">
        <v>1</v>
      </c>
      <c r="B7033" t="s">
        <v>27668</v>
      </c>
      <c r="C7033" t="s">
        <v>27669</v>
      </c>
      <c r="D7033">
        <v>1658301577389</v>
      </c>
      <c r="E7033">
        <v>1658301577394</v>
      </c>
      <c r="F7033">
        <v>5</v>
      </c>
    </row>
    <row r="7034" spans="1:6" x14ac:dyDescent="0.2">
      <c r="A7034" t="b">
        <v>1</v>
      </c>
      <c r="B7034" t="s">
        <v>27670</v>
      </c>
      <c r="C7034" t="s">
        <v>27671</v>
      </c>
      <c r="D7034">
        <v>1658301627473</v>
      </c>
      <c r="E7034">
        <v>1658301627475</v>
      </c>
      <c r="F7034">
        <v>2</v>
      </c>
    </row>
    <row r="7035" spans="1:6" x14ac:dyDescent="0.2">
      <c r="A7035" t="b">
        <v>1</v>
      </c>
      <c r="B7035" t="s">
        <v>27672</v>
      </c>
      <c r="C7035" t="s">
        <v>27673</v>
      </c>
      <c r="D7035">
        <v>1658301593388</v>
      </c>
      <c r="E7035">
        <v>1658301593390</v>
      </c>
      <c r="F7035">
        <v>2</v>
      </c>
    </row>
    <row r="7036" spans="1:6" x14ac:dyDescent="0.2">
      <c r="A7036" t="b">
        <v>1</v>
      </c>
      <c r="B7036" t="s">
        <v>27674</v>
      </c>
      <c r="C7036" t="s">
        <v>27675</v>
      </c>
      <c r="D7036">
        <v>1658301569380</v>
      </c>
      <c r="E7036">
        <v>1658301569382</v>
      </c>
      <c r="F7036">
        <v>2</v>
      </c>
    </row>
    <row r="7037" spans="1:6" x14ac:dyDescent="0.2">
      <c r="A7037" t="b">
        <v>1</v>
      </c>
      <c r="B7037" t="s">
        <v>27676</v>
      </c>
      <c r="C7037" t="s">
        <v>27677</v>
      </c>
      <c r="D7037">
        <v>1658301655526</v>
      </c>
      <c r="E7037">
        <v>1658301655528</v>
      </c>
      <c r="F7037">
        <v>2</v>
      </c>
    </row>
    <row r="7038" spans="1:6" x14ac:dyDescent="0.2">
      <c r="A7038" t="b">
        <v>1</v>
      </c>
      <c r="B7038" t="s">
        <v>27678</v>
      </c>
      <c r="C7038" t="s">
        <v>27679</v>
      </c>
      <c r="D7038">
        <v>1658301513260</v>
      </c>
      <c r="E7038">
        <v>1658301513263</v>
      </c>
      <c r="F7038">
        <v>3</v>
      </c>
    </row>
    <row r="7039" spans="1:6" x14ac:dyDescent="0.2">
      <c r="A7039" t="b">
        <v>1</v>
      </c>
      <c r="B7039" t="s">
        <v>27680</v>
      </c>
      <c r="C7039" t="s">
        <v>27681</v>
      </c>
      <c r="D7039">
        <v>1658301669559</v>
      </c>
      <c r="E7039">
        <v>1658301669559</v>
      </c>
      <c r="F7039">
        <v>0</v>
      </c>
    </row>
    <row r="7040" spans="1:6" x14ac:dyDescent="0.2">
      <c r="A7040" t="b">
        <v>1</v>
      </c>
      <c r="B7040" t="s">
        <v>27682</v>
      </c>
      <c r="C7040" t="s">
        <v>27683</v>
      </c>
      <c r="D7040">
        <v>1658301673536</v>
      </c>
      <c r="E7040">
        <v>1658301673537</v>
      </c>
      <c r="F7040">
        <v>1</v>
      </c>
    </row>
    <row r="7041" spans="1:6" x14ac:dyDescent="0.2">
      <c r="A7041" t="b">
        <v>1</v>
      </c>
      <c r="B7041" t="s">
        <v>27684</v>
      </c>
      <c r="C7041" t="s">
        <v>27685</v>
      </c>
      <c r="D7041">
        <v>1658301565376</v>
      </c>
      <c r="E7041">
        <v>1658301565378</v>
      </c>
      <c r="F7041">
        <v>2</v>
      </c>
    </row>
    <row r="7042" spans="1:6" x14ac:dyDescent="0.2">
      <c r="A7042" t="b">
        <v>1</v>
      </c>
      <c r="B7042" t="s">
        <v>27686</v>
      </c>
      <c r="C7042" t="s">
        <v>27687</v>
      </c>
      <c r="D7042">
        <v>1658301625467</v>
      </c>
      <c r="E7042">
        <v>1658301625467</v>
      </c>
      <c r="F7042">
        <v>0</v>
      </c>
    </row>
    <row r="7043" spans="1:6" x14ac:dyDescent="0.2">
      <c r="A7043" t="b">
        <v>1</v>
      </c>
      <c r="B7043" t="s">
        <v>27688</v>
      </c>
      <c r="C7043" t="s">
        <v>27689</v>
      </c>
      <c r="D7043">
        <v>1658301625445</v>
      </c>
      <c r="E7043">
        <v>1658301625446</v>
      </c>
      <c r="F7043">
        <v>1</v>
      </c>
    </row>
    <row r="7044" spans="1:6" x14ac:dyDescent="0.2">
      <c r="A7044" t="b">
        <v>1</v>
      </c>
      <c r="B7044" t="s">
        <v>27690</v>
      </c>
      <c r="C7044" t="s">
        <v>27691</v>
      </c>
      <c r="D7044">
        <v>1658301561369</v>
      </c>
      <c r="E7044">
        <v>1658301561372</v>
      </c>
      <c r="F7044">
        <v>3</v>
      </c>
    </row>
    <row r="7045" spans="1:6" x14ac:dyDescent="0.2">
      <c r="A7045" t="b">
        <v>1</v>
      </c>
      <c r="B7045" t="s">
        <v>27692</v>
      </c>
      <c r="C7045" t="s">
        <v>27693</v>
      </c>
      <c r="D7045">
        <v>1658301547343</v>
      </c>
      <c r="E7045">
        <v>1658301547344</v>
      </c>
      <c r="F7045">
        <v>1</v>
      </c>
    </row>
    <row r="7046" spans="1:6" x14ac:dyDescent="0.2">
      <c r="A7046" t="b">
        <v>1</v>
      </c>
      <c r="B7046" t="s">
        <v>27694</v>
      </c>
      <c r="C7046" t="s">
        <v>27695</v>
      </c>
      <c r="D7046">
        <v>1658301599435</v>
      </c>
      <c r="E7046">
        <v>1658301599437</v>
      </c>
      <c r="F7046">
        <v>2</v>
      </c>
    </row>
    <row r="7047" spans="1:6" x14ac:dyDescent="0.2">
      <c r="A7047" t="b">
        <v>1</v>
      </c>
      <c r="B7047" t="s">
        <v>27696</v>
      </c>
      <c r="C7047" t="s">
        <v>27697</v>
      </c>
      <c r="D7047">
        <v>1658301569378</v>
      </c>
      <c r="E7047">
        <v>1658301569378</v>
      </c>
      <c r="F7047">
        <v>0</v>
      </c>
    </row>
    <row r="7048" spans="1:6" x14ac:dyDescent="0.2">
      <c r="A7048" t="b">
        <v>1</v>
      </c>
      <c r="B7048" t="s">
        <v>27698</v>
      </c>
      <c r="C7048" t="s">
        <v>27699</v>
      </c>
      <c r="D7048">
        <v>1658301709612</v>
      </c>
      <c r="E7048">
        <v>1658301709613</v>
      </c>
      <c r="F7048">
        <v>1</v>
      </c>
    </row>
    <row r="7049" spans="1:6" x14ac:dyDescent="0.2">
      <c r="A7049" t="b">
        <v>1</v>
      </c>
      <c r="B7049" t="s">
        <v>27700</v>
      </c>
      <c r="C7049" t="s">
        <v>27701</v>
      </c>
      <c r="D7049">
        <v>1658301601431</v>
      </c>
      <c r="E7049">
        <v>1658301601432</v>
      </c>
      <c r="F7049">
        <v>1</v>
      </c>
    </row>
    <row r="7050" spans="1:6" x14ac:dyDescent="0.2">
      <c r="A7050" t="b">
        <v>1</v>
      </c>
      <c r="B7050" t="s">
        <v>27702</v>
      </c>
      <c r="C7050" t="s">
        <v>27703</v>
      </c>
      <c r="D7050">
        <v>1658301693610</v>
      </c>
      <c r="E7050">
        <v>1658301693612</v>
      </c>
      <c r="F7050">
        <v>2</v>
      </c>
    </row>
    <row r="7051" spans="1:6" x14ac:dyDescent="0.2">
      <c r="A7051" t="b">
        <v>1</v>
      </c>
      <c r="B7051" t="s">
        <v>27704</v>
      </c>
      <c r="C7051" t="s">
        <v>27705</v>
      </c>
      <c r="D7051">
        <v>1658301595427</v>
      </c>
      <c r="E7051">
        <v>1658301595438</v>
      </c>
      <c r="F7051">
        <v>11</v>
      </c>
    </row>
    <row r="7052" spans="1:6" x14ac:dyDescent="0.2">
      <c r="A7052" t="b">
        <v>1</v>
      </c>
      <c r="B7052" t="s">
        <v>27706</v>
      </c>
      <c r="C7052" t="s">
        <v>27707</v>
      </c>
      <c r="D7052">
        <v>1658301603428</v>
      </c>
      <c r="E7052">
        <v>1658301603430</v>
      </c>
      <c r="F7052">
        <v>2</v>
      </c>
    </row>
    <row r="7053" spans="1:6" x14ac:dyDescent="0.2">
      <c r="A7053" t="b">
        <v>1</v>
      </c>
      <c r="B7053" t="s">
        <v>27708</v>
      </c>
      <c r="C7053" t="s">
        <v>27709</v>
      </c>
      <c r="D7053">
        <v>1658301585378</v>
      </c>
      <c r="E7053">
        <v>1658301585379</v>
      </c>
      <c r="F7053">
        <v>1</v>
      </c>
    </row>
    <row r="7054" spans="1:6" x14ac:dyDescent="0.2">
      <c r="A7054" t="b">
        <v>1</v>
      </c>
      <c r="B7054" t="s">
        <v>27710</v>
      </c>
      <c r="C7054" t="s">
        <v>27711</v>
      </c>
      <c r="D7054">
        <v>1658301645457</v>
      </c>
      <c r="E7054">
        <v>1658301645458</v>
      </c>
      <c r="F7054">
        <v>1</v>
      </c>
    </row>
    <row r="7055" spans="1:6" x14ac:dyDescent="0.2">
      <c r="A7055" t="b">
        <v>1</v>
      </c>
      <c r="B7055" t="s">
        <v>27712</v>
      </c>
      <c r="C7055" t="s">
        <v>27713</v>
      </c>
      <c r="D7055">
        <v>1658301623422</v>
      </c>
      <c r="E7055">
        <v>1658301623423</v>
      </c>
      <c r="F7055">
        <v>1</v>
      </c>
    </row>
    <row r="7056" spans="1:6" x14ac:dyDescent="0.2">
      <c r="A7056" t="b">
        <v>1</v>
      </c>
      <c r="B7056" t="s">
        <v>27714</v>
      </c>
      <c r="C7056" t="s">
        <v>27715</v>
      </c>
      <c r="D7056">
        <v>1658301525283</v>
      </c>
      <c r="E7056">
        <v>1658301525284</v>
      </c>
      <c r="F7056">
        <v>1</v>
      </c>
    </row>
    <row r="7057" spans="1:6" x14ac:dyDescent="0.2">
      <c r="A7057" t="b">
        <v>1</v>
      </c>
      <c r="B7057" t="s">
        <v>27716</v>
      </c>
      <c r="C7057" t="s">
        <v>27717</v>
      </c>
      <c r="D7057">
        <v>1658301593423</v>
      </c>
      <c r="E7057">
        <v>1658301593424</v>
      </c>
      <c r="F7057">
        <v>1</v>
      </c>
    </row>
    <row r="7058" spans="1:6" x14ac:dyDescent="0.2">
      <c r="A7058" t="b">
        <v>1</v>
      </c>
      <c r="B7058" t="s">
        <v>27718</v>
      </c>
      <c r="C7058" t="s">
        <v>27719</v>
      </c>
      <c r="D7058">
        <v>1658301707637</v>
      </c>
      <c r="E7058">
        <v>1658301707640</v>
      </c>
      <c r="F7058">
        <v>3</v>
      </c>
    </row>
    <row r="7059" spans="1:6" x14ac:dyDescent="0.2">
      <c r="A7059" t="b">
        <v>1</v>
      </c>
      <c r="B7059" t="s">
        <v>27720</v>
      </c>
      <c r="C7059" t="s">
        <v>27721</v>
      </c>
      <c r="D7059">
        <v>1658301651520</v>
      </c>
      <c r="E7059">
        <v>1658301651521</v>
      </c>
      <c r="F7059">
        <v>1</v>
      </c>
    </row>
    <row r="7060" spans="1:6" x14ac:dyDescent="0.2">
      <c r="A7060" t="b">
        <v>1</v>
      </c>
      <c r="B7060" t="s">
        <v>27722</v>
      </c>
      <c r="C7060" t="s">
        <v>27723</v>
      </c>
      <c r="D7060">
        <v>1658301551328</v>
      </c>
      <c r="E7060">
        <v>1658301551328</v>
      </c>
      <c r="F7060">
        <v>0</v>
      </c>
    </row>
    <row r="7061" spans="1:6" x14ac:dyDescent="0.2">
      <c r="A7061" t="b">
        <v>1</v>
      </c>
      <c r="B7061" t="s">
        <v>27724</v>
      </c>
      <c r="C7061" t="s">
        <v>27725</v>
      </c>
      <c r="D7061">
        <v>1658301541337</v>
      </c>
      <c r="E7061">
        <v>1658301541342</v>
      </c>
      <c r="F7061">
        <v>5</v>
      </c>
    </row>
    <row r="7062" spans="1:6" x14ac:dyDescent="0.2">
      <c r="A7062" t="b">
        <v>1</v>
      </c>
      <c r="B7062" t="s">
        <v>27726</v>
      </c>
      <c r="C7062" t="s">
        <v>27727</v>
      </c>
      <c r="D7062">
        <v>1658301543320</v>
      </c>
      <c r="E7062">
        <v>1658301543322</v>
      </c>
      <c r="F7062">
        <v>2</v>
      </c>
    </row>
    <row r="7063" spans="1:6" x14ac:dyDescent="0.2">
      <c r="A7063" t="b">
        <v>1</v>
      </c>
      <c r="B7063" t="s">
        <v>27728</v>
      </c>
      <c r="C7063" t="s">
        <v>27729</v>
      </c>
      <c r="D7063">
        <v>1658301633441</v>
      </c>
      <c r="E7063">
        <v>1658301633441</v>
      </c>
      <c r="F7063">
        <v>0</v>
      </c>
    </row>
    <row r="7064" spans="1:6" x14ac:dyDescent="0.2">
      <c r="A7064" t="b">
        <v>1</v>
      </c>
      <c r="B7064" t="s">
        <v>27730</v>
      </c>
      <c r="C7064" t="s">
        <v>27731</v>
      </c>
      <c r="D7064">
        <v>1658301575368</v>
      </c>
      <c r="E7064">
        <v>1658301575368</v>
      </c>
      <c r="F7064">
        <v>0</v>
      </c>
    </row>
    <row r="7065" spans="1:6" x14ac:dyDescent="0.2">
      <c r="A7065" t="b">
        <v>1</v>
      </c>
      <c r="B7065" t="s">
        <v>27732</v>
      </c>
      <c r="C7065" t="s">
        <v>27733</v>
      </c>
      <c r="D7065">
        <v>1658301555360</v>
      </c>
      <c r="E7065">
        <v>1658301555364</v>
      </c>
      <c r="F7065">
        <v>4</v>
      </c>
    </row>
    <row r="7066" spans="1:6" x14ac:dyDescent="0.2">
      <c r="A7066" t="b">
        <v>1</v>
      </c>
      <c r="B7066" t="s">
        <v>27734</v>
      </c>
      <c r="C7066" t="s">
        <v>27735</v>
      </c>
      <c r="D7066">
        <v>1658301573351</v>
      </c>
      <c r="E7066">
        <v>1658301573353</v>
      </c>
      <c r="F7066">
        <v>2</v>
      </c>
    </row>
    <row r="7067" spans="1:6" x14ac:dyDescent="0.2">
      <c r="A7067" t="b">
        <v>1</v>
      </c>
      <c r="B7067" t="s">
        <v>27736</v>
      </c>
      <c r="C7067" t="s">
        <v>27737</v>
      </c>
      <c r="D7067">
        <v>1658301513260</v>
      </c>
      <c r="E7067">
        <v>1658301513264</v>
      </c>
      <c r="F7067">
        <v>4</v>
      </c>
    </row>
    <row r="7068" spans="1:6" x14ac:dyDescent="0.2">
      <c r="A7068" t="b">
        <v>1</v>
      </c>
      <c r="B7068" t="s">
        <v>27738</v>
      </c>
      <c r="C7068" t="s">
        <v>27739</v>
      </c>
      <c r="D7068">
        <v>1658301551355</v>
      </c>
      <c r="E7068">
        <v>1658301551358</v>
      </c>
      <c r="F7068">
        <v>3</v>
      </c>
    </row>
    <row r="7069" spans="1:6" x14ac:dyDescent="0.2">
      <c r="A7069" t="b">
        <v>1</v>
      </c>
      <c r="B7069" t="s">
        <v>27740</v>
      </c>
      <c r="C7069" t="s">
        <v>27741</v>
      </c>
      <c r="D7069">
        <v>1658301655531</v>
      </c>
      <c r="E7069">
        <v>1658301655531</v>
      </c>
      <c r="F7069">
        <v>0</v>
      </c>
    </row>
    <row r="7070" spans="1:6" x14ac:dyDescent="0.2">
      <c r="A7070" t="b">
        <v>1</v>
      </c>
      <c r="B7070" t="s">
        <v>27742</v>
      </c>
      <c r="C7070" t="s">
        <v>27743</v>
      </c>
      <c r="D7070">
        <v>1658301671527</v>
      </c>
      <c r="E7070">
        <v>1658301671528</v>
      </c>
      <c r="F7070">
        <v>1</v>
      </c>
    </row>
    <row r="7071" spans="1:6" x14ac:dyDescent="0.2">
      <c r="A7071" t="b">
        <v>1</v>
      </c>
      <c r="B7071" t="s">
        <v>27744</v>
      </c>
      <c r="C7071" t="s">
        <v>27745</v>
      </c>
      <c r="D7071">
        <v>1658301679519</v>
      </c>
      <c r="E7071">
        <v>1658301679519</v>
      </c>
      <c r="F7071">
        <v>0</v>
      </c>
    </row>
    <row r="7072" spans="1:6" x14ac:dyDescent="0.2">
      <c r="A7072" t="b">
        <v>1</v>
      </c>
      <c r="B7072" t="s">
        <v>27746</v>
      </c>
      <c r="C7072" t="s">
        <v>27747</v>
      </c>
      <c r="D7072">
        <v>1658301571378</v>
      </c>
      <c r="E7072">
        <v>1658301571378</v>
      </c>
      <c r="F7072">
        <v>0</v>
      </c>
    </row>
    <row r="7073" spans="1:6" x14ac:dyDescent="0.2">
      <c r="A7073" t="b">
        <v>1</v>
      </c>
      <c r="B7073" t="s">
        <v>27748</v>
      </c>
      <c r="C7073" t="s">
        <v>27749</v>
      </c>
      <c r="D7073">
        <v>1658301615416</v>
      </c>
      <c r="E7073">
        <v>1658301615416</v>
      </c>
      <c r="F7073">
        <v>0</v>
      </c>
    </row>
    <row r="7074" spans="1:6" x14ac:dyDescent="0.2">
      <c r="A7074" t="b">
        <v>1</v>
      </c>
      <c r="B7074" t="s">
        <v>27750</v>
      </c>
      <c r="C7074" t="s">
        <v>27751</v>
      </c>
      <c r="D7074">
        <v>1658301679585</v>
      </c>
      <c r="E7074">
        <v>1658301679586</v>
      </c>
      <c r="F7074">
        <v>1</v>
      </c>
    </row>
    <row r="7075" spans="1:6" x14ac:dyDescent="0.2">
      <c r="A7075" t="b">
        <v>1</v>
      </c>
      <c r="B7075" t="s">
        <v>27752</v>
      </c>
      <c r="C7075" t="s">
        <v>27753</v>
      </c>
      <c r="D7075">
        <v>1658301687591</v>
      </c>
      <c r="E7075">
        <v>1658301687595</v>
      </c>
      <c r="F7075">
        <v>4</v>
      </c>
    </row>
    <row r="7076" spans="1:6" x14ac:dyDescent="0.2">
      <c r="A7076" t="b">
        <v>1</v>
      </c>
      <c r="B7076" t="s">
        <v>27754</v>
      </c>
      <c r="C7076" t="s">
        <v>27755</v>
      </c>
      <c r="D7076">
        <v>1658301577389</v>
      </c>
      <c r="E7076">
        <v>1658301577389</v>
      </c>
      <c r="F7076">
        <v>0</v>
      </c>
    </row>
    <row r="7077" spans="1:6" x14ac:dyDescent="0.2">
      <c r="A7077" t="b">
        <v>1</v>
      </c>
      <c r="B7077" t="s">
        <v>27756</v>
      </c>
      <c r="C7077" t="s">
        <v>27757</v>
      </c>
      <c r="D7077">
        <v>1658301627430</v>
      </c>
      <c r="E7077">
        <v>1658301627430</v>
      </c>
      <c r="F7077">
        <v>0</v>
      </c>
    </row>
    <row r="7078" spans="1:6" x14ac:dyDescent="0.2">
      <c r="A7078" t="b">
        <v>1</v>
      </c>
      <c r="B7078" t="s">
        <v>27758</v>
      </c>
      <c r="C7078" t="s">
        <v>27759</v>
      </c>
      <c r="D7078">
        <v>1658301599405</v>
      </c>
      <c r="E7078">
        <v>1658301599405</v>
      </c>
      <c r="F7078">
        <v>0</v>
      </c>
    </row>
    <row r="7079" spans="1:6" x14ac:dyDescent="0.2">
      <c r="A7079" t="b">
        <v>1</v>
      </c>
      <c r="B7079" t="s">
        <v>27760</v>
      </c>
      <c r="C7079" t="s">
        <v>27761</v>
      </c>
      <c r="D7079">
        <v>1658301553334</v>
      </c>
      <c r="E7079">
        <v>1658301553335</v>
      </c>
      <c r="F7079">
        <v>1</v>
      </c>
    </row>
    <row r="7080" spans="1:6" x14ac:dyDescent="0.2">
      <c r="A7080" t="b">
        <v>1</v>
      </c>
      <c r="B7080" t="s">
        <v>27762</v>
      </c>
      <c r="C7080" t="s">
        <v>27763</v>
      </c>
      <c r="D7080">
        <v>1658301605445</v>
      </c>
      <c r="E7080">
        <v>1658301605445</v>
      </c>
      <c r="F7080">
        <v>0</v>
      </c>
    </row>
    <row r="7081" spans="1:6" x14ac:dyDescent="0.2">
      <c r="A7081" t="b">
        <v>1</v>
      </c>
      <c r="B7081" t="s">
        <v>27764</v>
      </c>
      <c r="C7081" t="s">
        <v>27765</v>
      </c>
      <c r="D7081">
        <v>1658301601415</v>
      </c>
      <c r="E7081">
        <v>1658301601415</v>
      </c>
      <c r="F7081">
        <v>0</v>
      </c>
    </row>
    <row r="7082" spans="1:6" x14ac:dyDescent="0.2">
      <c r="A7082" t="b">
        <v>1</v>
      </c>
      <c r="B7082" t="s">
        <v>27766</v>
      </c>
      <c r="C7082" t="s">
        <v>27767</v>
      </c>
      <c r="D7082">
        <v>1658301525297</v>
      </c>
      <c r="E7082">
        <v>1658301525303</v>
      </c>
      <c r="F7082">
        <v>6</v>
      </c>
    </row>
    <row r="7083" spans="1:6" x14ac:dyDescent="0.2">
      <c r="A7083" t="b">
        <v>1</v>
      </c>
      <c r="B7083" t="s">
        <v>27768</v>
      </c>
      <c r="C7083" t="s">
        <v>27769</v>
      </c>
      <c r="D7083">
        <v>1658301557362</v>
      </c>
      <c r="E7083">
        <v>1658301557365</v>
      </c>
      <c r="F7083">
        <v>3</v>
      </c>
    </row>
    <row r="7084" spans="1:6" x14ac:dyDescent="0.2">
      <c r="A7084" t="b">
        <v>1</v>
      </c>
      <c r="B7084" t="s">
        <v>27770</v>
      </c>
      <c r="C7084" t="s">
        <v>27771</v>
      </c>
      <c r="D7084">
        <v>1658301605432</v>
      </c>
      <c r="E7084">
        <v>1658301605433</v>
      </c>
      <c r="F7084">
        <v>1</v>
      </c>
    </row>
    <row r="7085" spans="1:6" x14ac:dyDescent="0.2">
      <c r="A7085" t="b">
        <v>1</v>
      </c>
      <c r="B7085" t="s">
        <v>27772</v>
      </c>
      <c r="C7085" t="s">
        <v>27773</v>
      </c>
      <c r="D7085">
        <v>1658301673575</v>
      </c>
      <c r="E7085">
        <v>1658301673575</v>
      </c>
      <c r="F7085">
        <v>0</v>
      </c>
    </row>
    <row r="7086" spans="1:6" x14ac:dyDescent="0.2">
      <c r="A7086" t="b">
        <v>1</v>
      </c>
      <c r="B7086" t="s">
        <v>27774</v>
      </c>
      <c r="C7086" t="s">
        <v>27775</v>
      </c>
      <c r="D7086">
        <v>1658301667511</v>
      </c>
      <c r="E7086">
        <v>1658301667511</v>
      </c>
      <c r="F7086">
        <v>0</v>
      </c>
    </row>
    <row r="7087" spans="1:6" x14ac:dyDescent="0.2">
      <c r="A7087" t="b">
        <v>1</v>
      </c>
      <c r="B7087" t="s">
        <v>27776</v>
      </c>
      <c r="C7087" t="s">
        <v>27777</v>
      </c>
      <c r="D7087">
        <v>1658301521276</v>
      </c>
      <c r="E7087">
        <v>1658301521278</v>
      </c>
      <c r="F7087">
        <v>2</v>
      </c>
    </row>
    <row r="7088" spans="1:6" x14ac:dyDescent="0.2">
      <c r="A7088" t="b">
        <v>1</v>
      </c>
      <c r="B7088" t="s">
        <v>27778</v>
      </c>
      <c r="C7088" t="s">
        <v>27779</v>
      </c>
      <c r="D7088">
        <v>1658301555359</v>
      </c>
      <c r="E7088">
        <v>1658301555362</v>
      </c>
      <c r="F7088">
        <v>3</v>
      </c>
    </row>
    <row r="7089" spans="1:6" x14ac:dyDescent="0.2">
      <c r="A7089" t="b">
        <v>1</v>
      </c>
      <c r="B7089" t="s">
        <v>27780</v>
      </c>
      <c r="C7089" t="s">
        <v>27781</v>
      </c>
      <c r="D7089">
        <v>1658301573376</v>
      </c>
      <c r="E7089">
        <v>1658301573377</v>
      </c>
      <c r="F7089">
        <v>1</v>
      </c>
    </row>
    <row r="7090" spans="1:6" x14ac:dyDescent="0.2">
      <c r="A7090" t="b">
        <v>1</v>
      </c>
      <c r="B7090" t="s">
        <v>27782</v>
      </c>
      <c r="C7090" t="s">
        <v>27783</v>
      </c>
      <c r="D7090">
        <v>1658301679573</v>
      </c>
      <c r="E7090">
        <v>1658301679575</v>
      </c>
      <c r="F7090">
        <v>2</v>
      </c>
    </row>
    <row r="7091" spans="1:6" x14ac:dyDescent="0.2">
      <c r="A7091" t="b">
        <v>1</v>
      </c>
      <c r="B7091" t="s">
        <v>27784</v>
      </c>
      <c r="C7091" t="s">
        <v>27785</v>
      </c>
      <c r="D7091">
        <v>1658301671529</v>
      </c>
      <c r="E7091">
        <v>1658301671530</v>
      </c>
      <c r="F7091">
        <v>1</v>
      </c>
    </row>
    <row r="7092" spans="1:6" x14ac:dyDescent="0.2">
      <c r="A7092" t="b">
        <v>1</v>
      </c>
      <c r="B7092" t="s">
        <v>27786</v>
      </c>
      <c r="C7092" t="s">
        <v>27787</v>
      </c>
      <c r="D7092">
        <v>1658301603446</v>
      </c>
      <c r="E7092">
        <v>1658301603448</v>
      </c>
      <c r="F7092">
        <v>2</v>
      </c>
    </row>
    <row r="7093" spans="1:6" x14ac:dyDescent="0.2">
      <c r="A7093" t="b">
        <v>1</v>
      </c>
      <c r="B7093" t="s">
        <v>27788</v>
      </c>
      <c r="C7093" t="s">
        <v>27789</v>
      </c>
      <c r="D7093">
        <v>1658301617429</v>
      </c>
      <c r="E7093">
        <v>1658301617431</v>
      </c>
      <c r="F7093">
        <v>2</v>
      </c>
    </row>
    <row r="7094" spans="1:6" x14ac:dyDescent="0.2">
      <c r="A7094" t="b">
        <v>1</v>
      </c>
      <c r="B7094" t="s">
        <v>27790</v>
      </c>
      <c r="C7094" t="s">
        <v>27791</v>
      </c>
      <c r="D7094">
        <v>1658301669549</v>
      </c>
      <c r="E7094">
        <v>1658301669551</v>
      </c>
      <c r="F7094">
        <v>2</v>
      </c>
    </row>
    <row r="7095" spans="1:6" x14ac:dyDescent="0.2">
      <c r="A7095" t="b">
        <v>1</v>
      </c>
      <c r="B7095" t="s">
        <v>27792</v>
      </c>
      <c r="C7095" t="s">
        <v>27793</v>
      </c>
      <c r="D7095">
        <v>1658301547352</v>
      </c>
      <c r="E7095">
        <v>1658301547356</v>
      </c>
      <c r="F7095">
        <v>4</v>
      </c>
    </row>
    <row r="7096" spans="1:6" x14ac:dyDescent="0.2">
      <c r="A7096" t="b">
        <v>1</v>
      </c>
      <c r="B7096" t="s">
        <v>27794</v>
      </c>
      <c r="C7096" t="s">
        <v>27795</v>
      </c>
      <c r="D7096">
        <v>1658301621478</v>
      </c>
      <c r="E7096">
        <v>1658301621479</v>
      </c>
      <c r="F7096">
        <v>1</v>
      </c>
    </row>
    <row r="7097" spans="1:6" x14ac:dyDescent="0.2">
      <c r="A7097" t="b">
        <v>1</v>
      </c>
      <c r="B7097" t="s">
        <v>27796</v>
      </c>
      <c r="C7097" t="s">
        <v>27797</v>
      </c>
      <c r="D7097">
        <v>1658301585374</v>
      </c>
      <c r="E7097">
        <v>1658301585375</v>
      </c>
      <c r="F7097">
        <v>1</v>
      </c>
    </row>
    <row r="7098" spans="1:6" x14ac:dyDescent="0.2">
      <c r="A7098" t="b">
        <v>1</v>
      </c>
      <c r="B7098" t="s">
        <v>27798</v>
      </c>
      <c r="C7098" t="s">
        <v>27799</v>
      </c>
      <c r="D7098">
        <v>1658301709642</v>
      </c>
      <c r="E7098">
        <v>1658301709644</v>
      </c>
      <c r="F7098">
        <v>2</v>
      </c>
    </row>
    <row r="7099" spans="1:6" x14ac:dyDescent="0.2">
      <c r="A7099" t="b">
        <v>1</v>
      </c>
      <c r="B7099" t="s">
        <v>27800</v>
      </c>
      <c r="C7099" t="s">
        <v>27801</v>
      </c>
      <c r="D7099">
        <v>1658301621461</v>
      </c>
      <c r="E7099">
        <v>1658301621462</v>
      </c>
      <c r="F7099">
        <v>1</v>
      </c>
    </row>
    <row r="7100" spans="1:6" x14ac:dyDescent="0.2">
      <c r="A7100" t="b">
        <v>1</v>
      </c>
      <c r="B7100" t="s">
        <v>27802</v>
      </c>
      <c r="C7100" t="s">
        <v>27803</v>
      </c>
      <c r="D7100">
        <v>1658301665542</v>
      </c>
      <c r="E7100">
        <v>1658301665543</v>
      </c>
      <c r="F7100">
        <v>1</v>
      </c>
    </row>
    <row r="7101" spans="1:6" x14ac:dyDescent="0.2">
      <c r="A7101" t="b">
        <v>1</v>
      </c>
      <c r="B7101" t="s">
        <v>27804</v>
      </c>
      <c r="C7101" t="s">
        <v>27805</v>
      </c>
      <c r="D7101">
        <v>1658301591405</v>
      </c>
      <c r="E7101">
        <v>1658301591406</v>
      </c>
      <c r="F7101">
        <v>1</v>
      </c>
    </row>
    <row r="7102" spans="1:6" x14ac:dyDescent="0.2">
      <c r="A7102" t="b">
        <v>1</v>
      </c>
      <c r="B7102" t="s">
        <v>27806</v>
      </c>
      <c r="C7102" t="s">
        <v>27807</v>
      </c>
      <c r="D7102">
        <v>1658301551324</v>
      </c>
      <c r="E7102">
        <v>1658301551324</v>
      </c>
      <c r="F7102">
        <v>0</v>
      </c>
    </row>
    <row r="7103" spans="1:6" x14ac:dyDescent="0.2">
      <c r="A7103" t="b">
        <v>1</v>
      </c>
      <c r="B7103" t="s">
        <v>27808</v>
      </c>
      <c r="C7103" t="s">
        <v>27809</v>
      </c>
      <c r="D7103">
        <v>1658301543341</v>
      </c>
      <c r="E7103">
        <v>1658301543344</v>
      </c>
      <c r="F7103">
        <v>3</v>
      </c>
    </row>
    <row r="7104" spans="1:6" x14ac:dyDescent="0.2">
      <c r="A7104" t="b">
        <v>1</v>
      </c>
      <c r="B7104" t="s">
        <v>27810</v>
      </c>
      <c r="C7104" t="s">
        <v>27811</v>
      </c>
      <c r="D7104">
        <v>1658301653525</v>
      </c>
      <c r="E7104">
        <v>1658301653527</v>
      </c>
      <c r="F7104">
        <v>2</v>
      </c>
    </row>
    <row r="7105" spans="1:6" x14ac:dyDescent="0.2">
      <c r="A7105" t="b">
        <v>1</v>
      </c>
      <c r="B7105" t="s">
        <v>27812</v>
      </c>
      <c r="C7105" t="s">
        <v>27813</v>
      </c>
      <c r="D7105">
        <v>1658301593388</v>
      </c>
      <c r="E7105">
        <v>1658301593390</v>
      </c>
      <c r="F7105">
        <v>2</v>
      </c>
    </row>
    <row r="7106" spans="1:6" x14ac:dyDescent="0.2">
      <c r="A7106" t="b">
        <v>1</v>
      </c>
      <c r="B7106" t="s">
        <v>27814</v>
      </c>
      <c r="C7106" t="s">
        <v>27815</v>
      </c>
      <c r="D7106">
        <v>1658301555351</v>
      </c>
      <c r="E7106">
        <v>1658301555352</v>
      </c>
      <c r="F7106">
        <v>1</v>
      </c>
    </row>
    <row r="7107" spans="1:6" x14ac:dyDescent="0.2">
      <c r="A7107" t="b">
        <v>1</v>
      </c>
      <c r="B7107" t="s">
        <v>27816</v>
      </c>
      <c r="C7107" t="s">
        <v>27817</v>
      </c>
      <c r="D7107">
        <v>1658301641515</v>
      </c>
      <c r="E7107">
        <v>1658301641518</v>
      </c>
      <c r="F7107">
        <v>3</v>
      </c>
    </row>
    <row r="7108" spans="1:6" x14ac:dyDescent="0.2">
      <c r="A7108" t="b">
        <v>1</v>
      </c>
      <c r="B7108" t="s">
        <v>27818</v>
      </c>
      <c r="C7108" t="s">
        <v>27819</v>
      </c>
      <c r="D7108">
        <v>1658301535319</v>
      </c>
      <c r="E7108">
        <v>1658301535319</v>
      </c>
      <c r="F7108">
        <v>0</v>
      </c>
    </row>
    <row r="7109" spans="1:6" x14ac:dyDescent="0.2">
      <c r="A7109" t="b">
        <v>1</v>
      </c>
      <c r="B7109" t="s">
        <v>27820</v>
      </c>
      <c r="C7109" t="s">
        <v>27821</v>
      </c>
      <c r="D7109">
        <v>1658301667555</v>
      </c>
      <c r="E7109">
        <v>1658301667556</v>
      </c>
      <c r="F7109">
        <v>1</v>
      </c>
    </row>
    <row r="7110" spans="1:6" x14ac:dyDescent="0.2">
      <c r="A7110" t="b">
        <v>1</v>
      </c>
      <c r="B7110" t="s">
        <v>27822</v>
      </c>
      <c r="C7110" t="s">
        <v>27823</v>
      </c>
      <c r="D7110">
        <v>1658301687590</v>
      </c>
      <c r="E7110">
        <v>1658301687593</v>
      </c>
      <c r="F7110">
        <v>3</v>
      </c>
    </row>
    <row r="7111" spans="1:6" x14ac:dyDescent="0.2">
      <c r="A7111" t="b">
        <v>1</v>
      </c>
      <c r="B7111" t="s">
        <v>27824</v>
      </c>
      <c r="C7111" t="s">
        <v>27825</v>
      </c>
      <c r="D7111">
        <v>1658301555359</v>
      </c>
      <c r="E7111">
        <v>1658301555362</v>
      </c>
      <c r="F7111">
        <v>3</v>
      </c>
    </row>
    <row r="7112" spans="1:6" x14ac:dyDescent="0.2">
      <c r="A7112" t="b">
        <v>1</v>
      </c>
      <c r="B7112" t="s">
        <v>27826</v>
      </c>
      <c r="C7112" t="s">
        <v>27827</v>
      </c>
      <c r="D7112">
        <v>1658301591402</v>
      </c>
      <c r="E7112">
        <v>1658301591402</v>
      </c>
      <c r="F7112">
        <v>0</v>
      </c>
    </row>
    <row r="7113" spans="1:6" x14ac:dyDescent="0.2">
      <c r="A7113" t="b">
        <v>1</v>
      </c>
      <c r="B7113" t="s">
        <v>27828</v>
      </c>
      <c r="C7113" t="s">
        <v>27829</v>
      </c>
      <c r="D7113">
        <v>1658301711644</v>
      </c>
      <c r="E7113">
        <v>1658301711644</v>
      </c>
      <c r="F7113">
        <v>0</v>
      </c>
    </row>
    <row r="7114" spans="1:6" x14ac:dyDescent="0.2">
      <c r="A7114" t="b">
        <v>1</v>
      </c>
      <c r="B7114" t="s">
        <v>27830</v>
      </c>
      <c r="C7114" t="s">
        <v>27831</v>
      </c>
      <c r="D7114">
        <v>1658301557357</v>
      </c>
      <c r="E7114">
        <v>1658301557357</v>
      </c>
      <c r="F7114">
        <v>0</v>
      </c>
    </row>
    <row r="7115" spans="1:6" x14ac:dyDescent="0.2">
      <c r="A7115" t="b">
        <v>1</v>
      </c>
      <c r="B7115" t="s">
        <v>27832</v>
      </c>
      <c r="C7115" t="s">
        <v>27833</v>
      </c>
      <c r="D7115">
        <v>1658301691573</v>
      </c>
      <c r="E7115">
        <v>1658301691575</v>
      </c>
      <c r="F7115">
        <v>2</v>
      </c>
    </row>
    <row r="7116" spans="1:6" x14ac:dyDescent="0.2">
      <c r="A7116" t="b">
        <v>1</v>
      </c>
      <c r="B7116" t="s">
        <v>27834</v>
      </c>
      <c r="C7116" t="s">
        <v>27835</v>
      </c>
      <c r="D7116">
        <v>1658301687590</v>
      </c>
      <c r="E7116">
        <v>1658301687592</v>
      </c>
      <c r="F7116">
        <v>2</v>
      </c>
    </row>
    <row r="7117" spans="1:6" x14ac:dyDescent="0.2">
      <c r="A7117" t="b">
        <v>1</v>
      </c>
      <c r="B7117" t="s">
        <v>27836</v>
      </c>
      <c r="C7117" t="s">
        <v>27837</v>
      </c>
      <c r="D7117">
        <v>1658301597424</v>
      </c>
      <c r="E7117">
        <v>1658301597424</v>
      </c>
      <c r="F7117">
        <v>0</v>
      </c>
    </row>
    <row r="7118" spans="1:6" x14ac:dyDescent="0.2">
      <c r="A7118" t="b">
        <v>1</v>
      </c>
      <c r="B7118" t="s">
        <v>27838</v>
      </c>
      <c r="C7118" t="s">
        <v>27839</v>
      </c>
      <c r="D7118">
        <v>1658301525283</v>
      </c>
      <c r="E7118">
        <v>1658301525287</v>
      </c>
      <c r="F7118">
        <v>4</v>
      </c>
    </row>
    <row r="7119" spans="1:6" x14ac:dyDescent="0.2">
      <c r="A7119" t="b">
        <v>1</v>
      </c>
      <c r="B7119" t="s">
        <v>27840</v>
      </c>
      <c r="C7119" t="s">
        <v>27841</v>
      </c>
      <c r="D7119">
        <v>1658301673559</v>
      </c>
      <c r="E7119">
        <v>1658301673561</v>
      </c>
      <c r="F7119">
        <v>2</v>
      </c>
    </row>
    <row r="7120" spans="1:6" x14ac:dyDescent="0.2">
      <c r="A7120" t="b">
        <v>1</v>
      </c>
      <c r="B7120" t="s">
        <v>27842</v>
      </c>
      <c r="C7120" t="s">
        <v>27843</v>
      </c>
      <c r="D7120">
        <v>1658301597413</v>
      </c>
      <c r="E7120">
        <v>1658301597414</v>
      </c>
      <c r="F7120">
        <v>1</v>
      </c>
    </row>
    <row r="7121" spans="1:6" x14ac:dyDescent="0.2">
      <c r="A7121" t="b">
        <v>1</v>
      </c>
      <c r="B7121" t="s">
        <v>27844</v>
      </c>
      <c r="C7121" t="s">
        <v>27845</v>
      </c>
      <c r="D7121">
        <v>1658301601393</v>
      </c>
      <c r="E7121">
        <v>1658301601394</v>
      </c>
      <c r="F7121">
        <v>1</v>
      </c>
    </row>
    <row r="7122" spans="1:6" x14ac:dyDescent="0.2">
      <c r="A7122" t="b">
        <v>1</v>
      </c>
      <c r="B7122" t="s">
        <v>27846</v>
      </c>
      <c r="C7122" t="s">
        <v>27847</v>
      </c>
      <c r="D7122">
        <v>1658301599427</v>
      </c>
      <c r="E7122">
        <v>1658301599431</v>
      </c>
      <c r="F7122">
        <v>4</v>
      </c>
    </row>
    <row r="7123" spans="1:6" x14ac:dyDescent="0.2">
      <c r="A7123" t="b">
        <v>1</v>
      </c>
      <c r="B7123" t="s">
        <v>27848</v>
      </c>
      <c r="C7123" t="s">
        <v>27849</v>
      </c>
      <c r="D7123">
        <v>1658301693577</v>
      </c>
      <c r="E7123">
        <v>1658301693577</v>
      </c>
      <c r="F7123">
        <v>0</v>
      </c>
    </row>
    <row r="7124" spans="1:6" x14ac:dyDescent="0.2">
      <c r="A7124" t="b">
        <v>1</v>
      </c>
      <c r="B7124" t="s">
        <v>27850</v>
      </c>
      <c r="C7124" t="s">
        <v>27851</v>
      </c>
      <c r="D7124">
        <v>1658301597431</v>
      </c>
      <c r="E7124">
        <v>1658301597433</v>
      </c>
      <c r="F7124">
        <v>2</v>
      </c>
    </row>
    <row r="7125" spans="1:6" x14ac:dyDescent="0.2">
      <c r="A7125" t="b">
        <v>1</v>
      </c>
      <c r="B7125" t="s">
        <v>27852</v>
      </c>
      <c r="C7125" t="s">
        <v>27853</v>
      </c>
      <c r="D7125">
        <v>1658301525299</v>
      </c>
      <c r="E7125">
        <v>1658301525305</v>
      </c>
      <c r="F7125">
        <v>6</v>
      </c>
    </row>
    <row r="7126" spans="1:6" x14ac:dyDescent="0.2">
      <c r="A7126" t="b">
        <v>1</v>
      </c>
      <c r="B7126" t="s">
        <v>27854</v>
      </c>
      <c r="C7126" t="s">
        <v>27855</v>
      </c>
      <c r="D7126">
        <v>1658301633486</v>
      </c>
      <c r="E7126">
        <v>1658301633486</v>
      </c>
      <c r="F7126">
        <v>0</v>
      </c>
    </row>
    <row r="7127" spans="1:6" x14ac:dyDescent="0.2">
      <c r="A7127" t="b">
        <v>1</v>
      </c>
      <c r="B7127" t="s">
        <v>27856</v>
      </c>
      <c r="C7127" t="s">
        <v>27857</v>
      </c>
      <c r="D7127">
        <v>1658301649493</v>
      </c>
      <c r="E7127">
        <v>1658301649494</v>
      </c>
      <c r="F7127">
        <v>1</v>
      </c>
    </row>
    <row r="7128" spans="1:6" x14ac:dyDescent="0.2">
      <c r="A7128" t="b">
        <v>1</v>
      </c>
      <c r="B7128" t="s">
        <v>27858</v>
      </c>
      <c r="C7128" t="s">
        <v>27859</v>
      </c>
      <c r="D7128">
        <v>1658301609426</v>
      </c>
      <c r="E7128">
        <v>1658301609427</v>
      </c>
      <c r="F7128">
        <v>1</v>
      </c>
    </row>
    <row r="7129" spans="1:6" x14ac:dyDescent="0.2">
      <c r="A7129" t="b">
        <v>1</v>
      </c>
      <c r="B7129" t="s">
        <v>27860</v>
      </c>
      <c r="C7129" t="s">
        <v>27861</v>
      </c>
      <c r="D7129">
        <v>1658301685557</v>
      </c>
      <c r="E7129">
        <v>1658301685558</v>
      </c>
      <c r="F7129">
        <v>1</v>
      </c>
    </row>
    <row r="7130" spans="1:6" x14ac:dyDescent="0.2">
      <c r="A7130" t="b">
        <v>1</v>
      </c>
      <c r="B7130" t="s">
        <v>27862</v>
      </c>
      <c r="C7130" t="s">
        <v>27863</v>
      </c>
      <c r="D7130">
        <v>1658301675563</v>
      </c>
      <c r="E7130">
        <v>1658301675565</v>
      </c>
      <c r="F7130">
        <v>2</v>
      </c>
    </row>
    <row r="7131" spans="1:6" x14ac:dyDescent="0.2">
      <c r="A7131" t="b">
        <v>1</v>
      </c>
      <c r="B7131" t="s">
        <v>27864</v>
      </c>
      <c r="C7131" t="s">
        <v>27865</v>
      </c>
      <c r="D7131">
        <v>1658301539331</v>
      </c>
      <c r="E7131">
        <v>1658301539332</v>
      </c>
      <c r="F7131">
        <v>1</v>
      </c>
    </row>
    <row r="7132" spans="1:6" x14ac:dyDescent="0.2">
      <c r="A7132" t="b">
        <v>1</v>
      </c>
      <c r="B7132" t="s">
        <v>27866</v>
      </c>
      <c r="C7132" t="s">
        <v>27867</v>
      </c>
      <c r="D7132">
        <v>1658301667563</v>
      </c>
      <c r="E7132">
        <v>1658301667563</v>
      </c>
      <c r="F7132">
        <v>0</v>
      </c>
    </row>
    <row r="7133" spans="1:6" x14ac:dyDescent="0.2">
      <c r="A7133" t="b">
        <v>1</v>
      </c>
      <c r="B7133" t="s">
        <v>27868</v>
      </c>
      <c r="C7133" t="s">
        <v>27869</v>
      </c>
      <c r="D7133">
        <v>1658301649525</v>
      </c>
      <c r="E7133">
        <v>1658301649526</v>
      </c>
      <c r="F7133">
        <v>1</v>
      </c>
    </row>
    <row r="7134" spans="1:6" x14ac:dyDescent="0.2">
      <c r="A7134" t="b">
        <v>1</v>
      </c>
      <c r="B7134" t="s">
        <v>27870</v>
      </c>
      <c r="C7134" t="s">
        <v>27871</v>
      </c>
      <c r="D7134">
        <v>1658301645517</v>
      </c>
      <c r="E7134">
        <v>1658301645522</v>
      </c>
      <c r="F7134">
        <v>5</v>
      </c>
    </row>
    <row r="7135" spans="1:6" x14ac:dyDescent="0.2">
      <c r="A7135" t="b">
        <v>1</v>
      </c>
      <c r="B7135" t="s">
        <v>27872</v>
      </c>
      <c r="C7135" t="s">
        <v>27873</v>
      </c>
      <c r="D7135">
        <v>1658301549330</v>
      </c>
      <c r="E7135">
        <v>1658301549332</v>
      </c>
      <c r="F7135">
        <v>2</v>
      </c>
    </row>
    <row r="7136" spans="1:6" x14ac:dyDescent="0.2">
      <c r="A7136" t="b">
        <v>1</v>
      </c>
      <c r="B7136" t="s">
        <v>27874</v>
      </c>
      <c r="C7136" t="s">
        <v>27875</v>
      </c>
      <c r="D7136">
        <v>1658301557352</v>
      </c>
      <c r="E7136">
        <v>1658301557353</v>
      </c>
      <c r="F7136">
        <v>1</v>
      </c>
    </row>
    <row r="7137" spans="1:6" x14ac:dyDescent="0.2">
      <c r="A7137" t="b">
        <v>1</v>
      </c>
      <c r="B7137" t="s">
        <v>27876</v>
      </c>
      <c r="C7137" t="s">
        <v>27877</v>
      </c>
      <c r="D7137">
        <v>1658301673557</v>
      </c>
      <c r="E7137">
        <v>1658301673559</v>
      </c>
      <c r="F7137">
        <v>2</v>
      </c>
    </row>
    <row r="7138" spans="1:6" x14ac:dyDescent="0.2">
      <c r="A7138" t="b">
        <v>1</v>
      </c>
      <c r="B7138" t="s">
        <v>27878</v>
      </c>
      <c r="C7138" t="s">
        <v>27879</v>
      </c>
      <c r="D7138">
        <v>1658301643516</v>
      </c>
      <c r="E7138">
        <v>1658301643517</v>
      </c>
      <c r="F7138">
        <v>1</v>
      </c>
    </row>
    <row r="7139" spans="1:6" x14ac:dyDescent="0.2">
      <c r="A7139" t="b">
        <v>1</v>
      </c>
      <c r="B7139" t="s">
        <v>27880</v>
      </c>
      <c r="C7139" t="s">
        <v>27881</v>
      </c>
      <c r="D7139">
        <v>1658301527303</v>
      </c>
      <c r="E7139">
        <v>1658301527306</v>
      </c>
      <c r="F7139">
        <v>3</v>
      </c>
    </row>
    <row r="7140" spans="1:6" x14ac:dyDescent="0.2">
      <c r="A7140" t="b">
        <v>1</v>
      </c>
      <c r="B7140" t="s">
        <v>27882</v>
      </c>
      <c r="C7140" t="s">
        <v>27883</v>
      </c>
      <c r="D7140">
        <v>1658301645481</v>
      </c>
      <c r="E7140">
        <v>1658301645481</v>
      </c>
      <c r="F7140">
        <v>0</v>
      </c>
    </row>
    <row r="7141" spans="1:6" x14ac:dyDescent="0.2">
      <c r="A7141" t="b">
        <v>1</v>
      </c>
      <c r="B7141" t="s">
        <v>27884</v>
      </c>
      <c r="C7141" t="s">
        <v>27885</v>
      </c>
      <c r="D7141">
        <v>1658301673501</v>
      </c>
      <c r="E7141">
        <v>1658301673502</v>
      </c>
      <c r="F7141">
        <v>1</v>
      </c>
    </row>
    <row r="7142" spans="1:6" x14ac:dyDescent="0.2">
      <c r="A7142" t="b">
        <v>1</v>
      </c>
      <c r="B7142" t="s">
        <v>27886</v>
      </c>
      <c r="C7142" t="s">
        <v>27887</v>
      </c>
      <c r="D7142">
        <v>1658301601417</v>
      </c>
      <c r="E7142">
        <v>1658301601418</v>
      </c>
      <c r="F7142">
        <v>1</v>
      </c>
    </row>
    <row r="7143" spans="1:6" x14ac:dyDescent="0.2">
      <c r="A7143" t="b">
        <v>1</v>
      </c>
      <c r="B7143" t="s">
        <v>27888</v>
      </c>
      <c r="C7143" t="s">
        <v>27889</v>
      </c>
      <c r="D7143">
        <v>1658301589386</v>
      </c>
      <c r="E7143">
        <v>1658301589387</v>
      </c>
      <c r="F7143">
        <v>1</v>
      </c>
    </row>
    <row r="7144" spans="1:6" x14ac:dyDescent="0.2">
      <c r="A7144" t="b">
        <v>1</v>
      </c>
      <c r="B7144" t="s">
        <v>27890</v>
      </c>
      <c r="C7144" t="s">
        <v>27891</v>
      </c>
      <c r="D7144">
        <v>1658301707607</v>
      </c>
      <c r="E7144">
        <v>1658301707610</v>
      </c>
      <c r="F7144">
        <v>3</v>
      </c>
    </row>
    <row r="7145" spans="1:6" x14ac:dyDescent="0.2">
      <c r="A7145" t="b">
        <v>1</v>
      </c>
      <c r="B7145" t="s">
        <v>27892</v>
      </c>
      <c r="C7145" t="s">
        <v>27893</v>
      </c>
      <c r="D7145">
        <v>1658301695615</v>
      </c>
      <c r="E7145">
        <v>1658301695615</v>
      </c>
      <c r="F7145">
        <v>0</v>
      </c>
    </row>
    <row r="7146" spans="1:6" x14ac:dyDescent="0.2">
      <c r="A7146" t="b">
        <v>1</v>
      </c>
      <c r="B7146" t="s">
        <v>27894</v>
      </c>
      <c r="C7146" t="s">
        <v>27895</v>
      </c>
      <c r="D7146">
        <v>1658301693590</v>
      </c>
      <c r="E7146">
        <v>1658301693590</v>
      </c>
      <c r="F7146">
        <v>0</v>
      </c>
    </row>
    <row r="7147" spans="1:6" x14ac:dyDescent="0.2">
      <c r="A7147" t="b">
        <v>1</v>
      </c>
      <c r="B7147" t="s">
        <v>27896</v>
      </c>
      <c r="C7147" t="s">
        <v>27897</v>
      </c>
      <c r="D7147">
        <v>1658301533295</v>
      </c>
      <c r="E7147">
        <v>1658301533296</v>
      </c>
      <c r="F7147">
        <v>1</v>
      </c>
    </row>
    <row r="7148" spans="1:6" x14ac:dyDescent="0.2">
      <c r="A7148" t="b">
        <v>1</v>
      </c>
      <c r="B7148" t="s">
        <v>27898</v>
      </c>
      <c r="C7148" t="s">
        <v>27899</v>
      </c>
      <c r="D7148">
        <v>1658301589410</v>
      </c>
      <c r="E7148">
        <v>1658301589411</v>
      </c>
      <c r="F7148">
        <v>1</v>
      </c>
    </row>
    <row r="7149" spans="1:6" x14ac:dyDescent="0.2">
      <c r="A7149" t="b">
        <v>1</v>
      </c>
      <c r="B7149" t="s">
        <v>27900</v>
      </c>
      <c r="C7149" t="s">
        <v>27901</v>
      </c>
      <c r="D7149">
        <v>1658301533309</v>
      </c>
      <c r="E7149">
        <v>1658301533309</v>
      </c>
      <c r="F7149">
        <v>0</v>
      </c>
    </row>
    <row r="7150" spans="1:6" x14ac:dyDescent="0.2">
      <c r="A7150" t="b">
        <v>1</v>
      </c>
      <c r="B7150" t="s">
        <v>27902</v>
      </c>
      <c r="C7150" t="s">
        <v>27903</v>
      </c>
      <c r="D7150">
        <v>1658301683581</v>
      </c>
      <c r="E7150">
        <v>1658301683585</v>
      </c>
      <c r="F7150">
        <v>4</v>
      </c>
    </row>
    <row r="7151" spans="1:6" x14ac:dyDescent="0.2">
      <c r="A7151" t="b">
        <v>1</v>
      </c>
      <c r="B7151" t="s">
        <v>27904</v>
      </c>
      <c r="C7151" t="s">
        <v>27905</v>
      </c>
      <c r="D7151">
        <v>1658301583406</v>
      </c>
      <c r="E7151">
        <v>1658301583408</v>
      </c>
      <c r="F7151">
        <v>2</v>
      </c>
    </row>
    <row r="7152" spans="1:6" x14ac:dyDescent="0.2">
      <c r="A7152" t="b">
        <v>1</v>
      </c>
      <c r="B7152" t="s">
        <v>27906</v>
      </c>
      <c r="C7152" t="s">
        <v>27907</v>
      </c>
      <c r="D7152">
        <v>1658301659552</v>
      </c>
      <c r="E7152">
        <v>1658301659553</v>
      </c>
      <c r="F7152">
        <v>1</v>
      </c>
    </row>
    <row r="7153" spans="1:6" x14ac:dyDescent="0.2">
      <c r="A7153" t="b">
        <v>1</v>
      </c>
      <c r="B7153" t="s">
        <v>27908</v>
      </c>
      <c r="C7153" t="s">
        <v>27909</v>
      </c>
      <c r="D7153">
        <v>1658301613430</v>
      </c>
      <c r="E7153">
        <v>1658301613430</v>
      </c>
      <c r="F7153">
        <v>0</v>
      </c>
    </row>
    <row r="7154" spans="1:6" x14ac:dyDescent="0.2">
      <c r="A7154" t="b">
        <v>1</v>
      </c>
      <c r="B7154" t="s">
        <v>27910</v>
      </c>
      <c r="C7154" t="s">
        <v>27911</v>
      </c>
      <c r="D7154">
        <v>1658301547351</v>
      </c>
      <c r="E7154">
        <v>1658301547353</v>
      </c>
      <c r="F7154">
        <v>2</v>
      </c>
    </row>
    <row r="7155" spans="1:6" x14ac:dyDescent="0.2">
      <c r="A7155" t="b">
        <v>1</v>
      </c>
      <c r="B7155" t="s">
        <v>27912</v>
      </c>
      <c r="C7155" t="s">
        <v>27913</v>
      </c>
      <c r="D7155">
        <v>1658301563337</v>
      </c>
      <c r="E7155">
        <v>1658301563338</v>
      </c>
      <c r="F7155">
        <v>1</v>
      </c>
    </row>
    <row r="7156" spans="1:6" x14ac:dyDescent="0.2">
      <c r="A7156" t="b">
        <v>1</v>
      </c>
      <c r="B7156" t="s">
        <v>27914</v>
      </c>
      <c r="C7156" t="s">
        <v>27915</v>
      </c>
      <c r="D7156">
        <v>1658301579396</v>
      </c>
      <c r="E7156">
        <v>1658301579400</v>
      </c>
      <c r="F7156">
        <v>4</v>
      </c>
    </row>
    <row r="7157" spans="1:6" x14ac:dyDescent="0.2">
      <c r="A7157" t="b">
        <v>1</v>
      </c>
      <c r="B7157" t="s">
        <v>27916</v>
      </c>
      <c r="C7157" t="s">
        <v>27917</v>
      </c>
      <c r="D7157">
        <v>1658301649476</v>
      </c>
      <c r="E7157">
        <v>1658301649477</v>
      </c>
      <c r="F7157">
        <v>1</v>
      </c>
    </row>
    <row r="7158" spans="1:6" x14ac:dyDescent="0.2">
      <c r="A7158" t="b">
        <v>1</v>
      </c>
      <c r="B7158" t="s">
        <v>27918</v>
      </c>
      <c r="C7158" t="s">
        <v>27919</v>
      </c>
      <c r="D7158">
        <v>1658301613431</v>
      </c>
      <c r="E7158">
        <v>1658301613431</v>
      </c>
      <c r="F7158">
        <v>0</v>
      </c>
    </row>
    <row r="7159" spans="1:6" x14ac:dyDescent="0.2">
      <c r="A7159" t="b">
        <v>1</v>
      </c>
      <c r="B7159" t="s">
        <v>27920</v>
      </c>
      <c r="C7159" t="s">
        <v>27921</v>
      </c>
      <c r="D7159">
        <v>1658301647516</v>
      </c>
      <c r="E7159">
        <v>1658301647519</v>
      </c>
      <c r="F7159">
        <v>3</v>
      </c>
    </row>
    <row r="7160" spans="1:6" x14ac:dyDescent="0.2">
      <c r="A7160" t="b">
        <v>1</v>
      </c>
      <c r="B7160" t="s">
        <v>27922</v>
      </c>
      <c r="C7160" t="s">
        <v>27923</v>
      </c>
      <c r="D7160">
        <v>1658301593408</v>
      </c>
      <c r="E7160">
        <v>1658301593408</v>
      </c>
      <c r="F7160">
        <v>0</v>
      </c>
    </row>
    <row r="7161" spans="1:6" x14ac:dyDescent="0.2">
      <c r="A7161" t="b">
        <v>1</v>
      </c>
      <c r="B7161" t="s">
        <v>27924</v>
      </c>
      <c r="C7161" t="s">
        <v>27925</v>
      </c>
      <c r="D7161">
        <v>1658301565344</v>
      </c>
      <c r="E7161">
        <v>1658301565344</v>
      </c>
      <c r="F7161">
        <v>0</v>
      </c>
    </row>
    <row r="7162" spans="1:6" x14ac:dyDescent="0.2">
      <c r="A7162" t="b">
        <v>1</v>
      </c>
      <c r="B7162" t="s">
        <v>27926</v>
      </c>
      <c r="C7162" t="s">
        <v>27927</v>
      </c>
      <c r="D7162">
        <v>1658301691539</v>
      </c>
      <c r="E7162">
        <v>1658301691539</v>
      </c>
      <c r="F7162">
        <v>0</v>
      </c>
    </row>
    <row r="7163" spans="1:6" x14ac:dyDescent="0.2">
      <c r="A7163" t="b">
        <v>1</v>
      </c>
      <c r="B7163" t="s">
        <v>27928</v>
      </c>
      <c r="C7163" t="s">
        <v>27929</v>
      </c>
      <c r="D7163">
        <v>1658301629436</v>
      </c>
      <c r="E7163">
        <v>1658301629438</v>
      </c>
      <c r="F7163">
        <v>2</v>
      </c>
    </row>
    <row r="7164" spans="1:6" x14ac:dyDescent="0.2">
      <c r="A7164" t="b">
        <v>1</v>
      </c>
      <c r="B7164" t="s">
        <v>27930</v>
      </c>
      <c r="C7164" t="s">
        <v>27931</v>
      </c>
      <c r="D7164">
        <v>1658301635488</v>
      </c>
      <c r="E7164">
        <v>1658301635488</v>
      </c>
      <c r="F7164">
        <v>0</v>
      </c>
    </row>
    <row r="7165" spans="1:6" x14ac:dyDescent="0.2">
      <c r="A7165" t="b">
        <v>1</v>
      </c>
      <c r="B7165" t="s">
        <v>27932</v>
      </c>
      <c r="C7165" t="s">
        <v>27933</v>
      </c>
      <c r="D7165">
        <v>1658301669546</v>
      </c>
      <c r="E7165">
        <v>1658301669546</v>
      </c>
      <c r="F7165">
        <v>0</v>
      </c>
    </row>
    <row r="7166" spans="1:6" x14ac:dyDescent="0.2">
      <c r="A7166" t="b">
        <v>1</v>
      </c>
      <c r="B7166" t="s">
        <v>27934</v>
      </c>
      <c r="C7166" t="s">
        <v>27935</v>
      </c>
      <c r="D7166">
        <v>1658301617472</v>
      </c>
      <c r="E7166">
        <v>1658301617472</v>
      </c>
      <c r="F7166">
        <v>0</v>
      </c>
    </row>
    <row r="7167" spans="1:6" x14ac:dyDescent="0.2">
      <c r="A7167" t="b">
        <v>1</v>
      </c>
      <c r="B7167" t="s">
        <v>27936</v>
      </c>
      <c r="C7167" t="s">
        <v>27937</v>
      </c>
      <c r="D7167">
        <v>1658301659545</v>
      </c>
      <c r="E7167">
        <v>1658301659545</v>
      </c>
      <c r="F7167">
        <v>0</v>
      </c>
    </row>
    <row r="7168" spans="1:6" x14ac:dyDescent="0.2">
      <c r="A7168" t="b">
        <v>1</v>
      </c>
      <c r="B7168" t="s">
        <v>27938</v>
      </c>
      <c r="C7168" t="s">
        <v>27939</v>
      </c>
      <c r="D7168">
        <v>1658301603446</v>
      </c>
      <c r="E7168">
        <v>1658301603446</v>
      </c>
      <c r="F7168">
        <v>0</v>
      </c>
    </row>
    <row r="7169" spans="1:6" x14ac:dyDescent="0.2">
      <c r="A7169" t="b">
        <v>1</v>
      </c>
      <c r="B7169" t="s">
        <v>27940</v>
      </c>
      <c r="C7169" t="s">
        <v>27941</v>
      </c>
      <c r="D7169">
        <v>1658301517269</v>
      </c>
      <c r="E7169">
        <v>1658301517276</v>
      </c>
      <c r="F7169">
        <v>7</v>
      </c>
    </row>
    <row r="7170" spans="1:6" x14ac:dyDescent="0.2">
      <c r="A7170" t="b">
        <v>1</v>
      </c>
      <c r="B7170" t="s">
        <v>27942</v>
      </c>
      <c r="C7170" t="s">
        <v>27943</v>
      </c>
      <c r="D7170">
        <v>1658301689580</v>
      </c>
      <c r="E7170">
        <v>1658301689581</v>
      </c>
      <c r="F7170">
        <v>1</v>
      </c>
    </row>
    <row r="7171" spans="1:6" x14ac:dyDescent="0.2">
      <c r="A7171" t="b">
        <v>1</v>
      </c>
      <c r="B7171" t="s">
        <v>27944</v>
      </c>
      <c r="C7171" t="s">
        <v>27945</v>
      </c>
      <c r="D7171">
        <v>1658301617454</v>
      </c>
      <c r="E7171">
        <v>1658301617455</v>
      </c>
      <c r="F7171">
        <v>1</v>
      </c>
    </row>
    <row r="7172" spans="1:6" x14ac:dyDescent="0.2">
      <c r="A7172" t="b">
        <v>1</v>
      </c>
      <c r="B7172" t="s">
        <v>27946</v>
      </c>
      <c r="C7172" t="s">
        <v>27947</v>
      </c>
      <c r="D7172">
        <v>1658301567375</v>
      </c>
      <c r="E7172">
        <v>1658301567377</v>
      </c>
      <c r="F7172">
        <v>2</v>
      </c>
    </row>
    <row r="7173" spans="1:6" x14ac:dyDescent="0.2">
      <c r="A7173" t="b">
        <v>1</v>
      </c>
      <c r="B7173" t="s">
        <v>27948</v>
      </c>
      <c r="C7173" t="s">
        <v>27949</v>
      </c>
      <c r="D7173">
        <v>1658301573386</v>
      </c>
      <c r="E7173">
        <v>1658301573388</v>
      </c>
      <c r="F7173">
        <v>2</v>
      </c>
    </row>
    <row r="7174" spans="1:6" x14ac:dyDescent="0.2">
      <c r="A7174" t="b">
        <v>1</v>
      </c>
      <c r="B7174" t="s">
        <v>27950</v>
      </c>
      <c r="C7174" t="s">
        <v>27951</v>
      </c>
      <c r="D7174">
        <v>1658301699552</v>
      </c>
      <c r="E7174">
        <v>1658301699552</v>
      </c>
      <c r="F7174">
        <v>0</v>
      </c>
    </row>
    <row r="7175" spans="1:6" x14ac:dyDescent="0.2">
      <c r="A7175" t="b">
        <v>1</v>
      </c>
      <c r="B7175" t="s">
        <v>27952</v>
      </c>
      <c r="C7175" t="s">
        <v>27953</v>
      </c>
      <c r="D7175">
        <v>1658301585374</v>
      </c>
      <c r="E7175">
        <v>1658301585375</v>
      </c>
      <c r="F7175">
        <v>1</v>
      </c>
    </row>
    <row r="7176" spans="1:6" x14ac:dyDescent="0.2">
      <c r="A7176" t="b">
        <v>1</v>
      </c>
      <c r="B7176" t="s">
        <v>27954</v>
      </c>
      <c r="C7176" t="s">
        <v>27955</v>
      </c>
      <c r="D7176">
        <v>1658301687590</v>
      </c>
      <c r="E7176">
        <v>1658301687591</v>
      </c>
      <c r="F7176">
        <v>1</v>
      </c>
    </row>
    <row r="7177" spans="1:6" x14ac:dyDescent="0.2">
      <c r="A7177" t="b">
        <v>1</v>
      </c>
      <c r="B7177" t="s">
        <v>27956</v>
      </c>
      <c r="C7177" t="s">
        <v>27957</v>
      </c>
      <c r="D7177">
        <v>1658301591383</v>
      </c>
      <c r="E7177">
        <v>1658301591384</v>
      </c>
      <c r="F7177">
        <v>1</v>
      </c>
    </row>
    <row r="7178" spans="1:6" x14ac:dyDescent="0.2">
      <c r="A7178" t="b">
        <v>1</v>
      </c>
      <c r="B7178" t="s">
        <v>27958</v>
      </c>
      <c r="C7178" t="s">
        <v>27959</v>
      </c>
      <c r="D7178">
        <v>1658301683552</v>
      </c>
      <c r="E7178">
        <v>1658301683553</v>
      </c>
      <c r="F7178">
        <v>1</v>
      </c>
    </row>
    <row r="7179" spans="1:6" x14ac:dyDescent="0.2">
      <c r="A7179" t="b">
        <v>1</v>
      </c>
      <c r="B7179" t="s">
        <v>27960</v>
      </c>
      <c r="C7179" t="s">
        <v>27961</v>
      </c>
      <c r="D7179">
        <v>1658301533294</v>
      </c>
      <c r="E7179">
        <v>1658301533295</v>
      </c>
      <c r="F7179">
        <v>1</v>
      </c>
    </row>
    <row r="7180" spans="1:6" x14ac:dyDescent="0.2">
      <c r="A7180" t="b">
        <v>1</v>
      </c>
      <c r="B7180" t="s">
        <v>27962</v>
      </c>
      <c r="C7180" t="s">
        <v>27963</v>
      </c>
      <c r="D7180">
        <v>1658301543342</v>
      </c>
      <c r="E7180">
        <v>1658301543345</v>
      </c>
      <c r="F7180">
        <v>3</v>
      </c>
    </row>
    <row r="7181" spans="1:6" x14ac:dyDescent="0.2">
      <c r="A7181" t="b">
        <v>1</v>
      </c>
      <c r="B7181" t="s">
        <v>27964</v>
      </c>
      <c r="C7181" t="s">
        <v>27965</v>
      </c>
      <c r="D7181">
        <v>1658301695605</v>
      </c>
      <c r="E7181">
        <v>1658301695606</v>
      </c>
      <c r="F7181">
        <v>1</v>
      </c>
    </row>
    <row r="7182" spans="1:6" x14ac:dyDescent="0.2">
      <c r="A7182" t="b">
        <v>1</v>
      </c>
      <c r="B7182" t="s">
        <v>27966</v>
      </c>
      <c r="C7182" t="s">
        <v>27967</v>
      </c>
      <c r="D7182">
        <v>1658301531310</v>
      </c>
      <c r="E7182">
        <v>1658301531312</v>
      </c>
      <c r="F7182">
        <v>2</v>
      </c>
    </row>
    <row r="7183" spans="1:6" x14ac:dyDescent="0.2">
      <c r="A7183" t="b">
        <v>1</v>
      </c>
      <c r="B7183" t="s">
        <v>27968</v>
      </c>
      <c r="C7183" t="s">
        <v>27969</v>
      </c>
      <c r="D7183">
        <v>1658301605432</v>
      </c>
      <c r="E7183">
        <v>1658301605432</v>
      </c>
      <c r="F7183">
        <v>0</v>
      </c>
    </row>
    <row r="7184" spans="1:6" x14ac:dyDescent="0.2">
      <c r="A7184" t="b">
        <v>1</v>
      </c>
      <c r="B7184" t="s">
        <v>27970</v>
      </c>
      <c r="C7184" t="s">
        <v>27971</v>
      </c>
      <c r="D7184">
        <v>1658301709644</v>
      </c>
      <c r="E7184">
        <v>1658301709647</v>
      </c>
      <c r="F7184">
        <v>3</v>
      </c>
    </row>
    <row r="7185" spans="1:6" x14ac:dyDescent="0.2">
      <c r="A7185" t="b">
        <v>1</v>
      </c>
      <c r="B7185" t="s">
        <v>27972</v>
      </c>
      <c r="C7185" t="s">
        <v>27973</v>
      </c>
      <c r="D7185">
        <v>1658301579357</v>
      </c>
      <c r="E7185">
        <v>1658301579357</v>
      </c>
      <c r="F7185">
        <v>0</v>
      </c>
    </row>
    <row r="7186" spans="1:6" x14ac:dyDescent="0.2">
      <c r="A7186" t="b">
        <v>1</v>
      </c>
      <c r="B7186" t="s">
        <v>27974</v>
      </c>
      <c r="C7186" t="s">
        <v>27975</v>
      </c>
      <c r="D7186">
        <v>1658301603411</v>
      </c>
      <c r="E7186">
        <v>1658301603411</v>
      </c>
      <c r="F7186">
        <v>0</v>
      </c>
    </row>
    <row r="7187" spans="1:6" x14ac:dyDescent="0.2">
      <c r="A7187" t="b">
        <v>1</v>
      </c>
      <c r="B7187" t="s">
        <v>27976</v>
      </c>
      <c r="C7187" t="s">
        <v>27977</v>
      </c>
      <c r="D7187">
        <v>1658301619475</v>
      </c>
      <c r="E7187">
        <v>1658301619475</v>
      </c>
      <c r="F7187">
        <v>0</v>
      </c>
    </row>
    <row r="7188" spans="1:6" x14ac:dyDescent="0.2">
      <c r="A7188" t="b">
        <v>1</v>
      </c>
      <c r="B7188" t="s">
        <v>27978</v>
      </c>
      <c r="C7188" t="s">
        <v>27979</v>
      </c>
      <c r="D7188">
        <v>1658301515268</v>
      </c>
      <c r="E7188">
        <v>1658301515276</v>
      </c>
      <c r="F7188">
        <v>8</v>
      </c>
    </row>
    <row r="7189" spans="1:6" x14ac:dyDescent="0.2">
      <c r="A7189" t="b">
        <v>1</v>
      </c>
      <c r="B7189" t="s">
        <v>27980</v>
      </c>
      <c r="C7189" t="s">
        <v>27981</v>
      </c>
      <c r="D7189">
        <v>1658301645526</v>
      </c>
      <c r="E7189">
        <v>1658301645526</v>
      </c>
      <c r="F7189">
        <v>0</v>
      </c>
    </row>
    <row r="7190" spans="1:6" x14ac:dyDescent="0.2">
      <c r="A7190" t="b">
        <v>1</v>
      </c>
      <c r="B7190" t="s">
        <v>27982</v>
      </c>
      <c r="C7190" t="s">
        <v>27983</v>
      </c>
      <c r="D7190">
        <v>1658301581404</v>
      </c>
      <c r="E7190">
        <v>1658301581406</v>
      </c>
      <c r="F7190">
        <v>2</v>
      </c>
    </row>
    <row r="7191" spans="1:6" x14ac:dyDescent="0.2">
      <c r="A7191" t="b">
        <v>1</v>
      </c>
      <c r="B7191" t="s">
        <v>27984</v>
      </c>
      <c r="C7191" t="s">
        <v>27985</v>
      </c>
      <c r="D7191">
        <v>1658301571382</v>
      </c>
      <c r="E7191">
        <v>1658301571384</v>
      </c>
      <c r="F7191">
        <v>2</v>
      </c>
    </row>
    <row r="7192" spans="1:6" x14ac:dyDescent="0.2">
      <c r="A7192" t="b">
        <v>1</v>
      </c>
      <c r="B7192" t="s">
        <v>27986</v>
      </c>
      <c r="C7192" t="s">
        <v>27987</v>
      </c>
      <c r="D7192">
        <v>1658301709644</v>
      </c>
      <c r="E7192">
        <v>1658301709645</v>
      </c>
      <c r="F7192">
        <v>1</v>
      </c>
    </row>
    <row r="7193" spans="1:6" x14ac:dyDescent="0.2">
      <c r="A7193" t="b">
        <v>1</v>
      </c>
      <c r="B7193" t="s">
        <v>27988</v>
      </c>
      <c r="C7193" t="s">
        <v>27989</v>
      </c>
      <c r="D7193">
        <v>1658301625445</v>
      </c>
      <c r="E7193">
        <v>1658301625447</v>
      </c>
      <c r="F7193">
        <v>2</v>
      </c>
    </row>
    <row r="7194" spans="1:6" x14ac:dyDescent="0.2">
      <c r="A7194" t="b">
        <v>1</v>
      </c>
      <c r="B7194" t="s">
        <v>27990</v>
      </c>
      <c r="C7194" t="s">
        <v>27991</v>
      </c>
      <c r="D7194">
        <v>1658301703563</v>
      </c>
      <c r="E7194">
        <v>1658301703564</v>
      </c>
      <c r="F7194">
        <v>1</v>
      </c>
    </row>
    <row r="7195" spans="1:6" x14ac:dyDescent="0.2">
      <c r="A7195" t="b">
        <v>1</v>
      </c>
      <c r="B7195" t="s">
        <v>27992</v>
      </c>
      <c r="C7195" t="s">
        <v>27993</v>
      </c>
      <c r="D7195">
        <v>1658301529286</v>
      </c>
      <c r="E7195">
        <v>1658301529287</v>
      </c>
      <c r="F7195">
        <v>1</v>
      </c>
    </row>
    <row r="7196" spans="1:6" x14ac:dyDescent="0.2">
      <c r="A7196" t="b">
        <v>1</v>
      </c>
      <c r="B7196" t="s">
        <v>27994</v>
      </c>
      <c r="C7196" t="s">
        <v>27995</v>
      </c>
      <c r="D7196">
        <v>1658301599427</v>
      </c>
      <c r="E7196">
        <v>1658301599429</v>
      </c>
      <c r="F7196">
        <v>2</v>
      </c>
    </row>
    <row r="7197" spans="1:6" x14ac:dyDescent="0.2">
      <c r="A7197" t="b">
        <v>1</v>
      </c>
      <c r="B7197" t="s">
        <v>27996</v>
      </c>
      <c r="C7197" t="s">
        <v>27997</v>
      </c>
      <c r="D7197">
        <v>1658301535322</v>
      </c>
      <c r="E7197">
        <v>1658301535326</v>
      </c>
      <c r="F7197">
        <v>4</v>
      </c>
    </row>
    <row r="7198" spans="1:6" x14ac:dyDescent="0.2">
      <c r="A7198" t="b">
        <v>1</v>
      </c>
      <c r="B7198" t="s">
        <v>27998</v>
      </c>
      <c r="C7198" t="s">
        <v>27999</v>
      </c>
      <c r="D7198">
        <v>1658301563372</v>
      </c>
      <c r="E7198">
        <v>1658301563378</v>
      </c>
      <c r="F7198">
        <v>6</v>
      </c>
    </row>
    <row r="7199" spans="1:6" x14ac:dyDescent="0.2">
      <c r="A7199" t="b">
        <v>1</v>
      </c>
      <c r="B7199" t="s">
        <v>28000</v>
      </c>
      <c r="C7199" t="s">
        <v>28001</v>
      </c>
      <c r="D7199">
        <v>1658301657508</v>
      </c>
      <c r="E7199">
        <v>1658301657509</v>
      </c>
      <c r="F7199">
        <v>1</v>
      </c>
    </row>
    <row r="7200" spans="1:6" x14ac:dyDescent="0.2">
      <c r="A7200" t="b">
        <v>1</v>
      </c>
      <c r="B7200" t="s">
        <v>28002</v>
      </c>
      <c r="C7200" t="s">
        <v>28003</v>
      </c>
      <c r="D7200">
        <v>1658301555344</v>
      </c>
      <c r="E7200">
        <v>1658301555344</v>
      </c>
      <c r="F7200">
        <v>0</v>
      </c>
    </row>
    <row r="7201" spans="1:6" x14ac:dyDescent="0.2">
      <c r="A7201" t="b">
        <v>1</v>
      </c>
      <c r="B7201" t="s">
        <v>28004</v>
      </c>
      <c r="C7201" t="s">
        <v>28005</v>
      </c>
      <c r="D7201">
        <v>1658301559365</v>
      </c>
      <c r="E7201">
        <v>1658301559366</v>
      </c>
      <c r="F7201">
        <v>1</v>
      </c>
    </row>
    <row r="7202" spans="1:6" x14ac:dyDescent="0.2">
      <c r="A7202" t="b">
        <v>1</v>
      </c>
      <c r="B7202" t="s">
        <v>28006</v>
      </c>
      <c r="C7202" t="s">
        <v>28007</v>
      </c>
      <c r="D7202">
        <v>1658301607443</v>
      </c>
      <c r="E7202">
        <v>1658301607444</v>
      </c>
      <c r="F7202">
        <v>1</v>
      </c>
    </row>
    <row r="7203" spans="1:6" x14ac:dyDescent="0.2">
      <c r="A7203" t="b">
        <v>1</v>
      </c>
      <c r="B7203" t="s">
        <v>28008</v>
      </c>
      <c r="C7203" t="s">
        <v>28009</v>
      </c>
      <c r="D7203">
        <v>1658301689596</v>
      </c>
      <c r="E7203">
        <v>1658301689599</v>
      </c>
      <c r="F7203">
        <v>3</v>
      </c>
    </row>
    <row r="7204" spans="1:6" x14ac:dyDescent="0.2">
      <c r="A7204" t="b">
        <v>1</v>
      </c>
      <c r="B7204" t="s">
        <v>28010</v>
      </c>
      <c r="C7204" t="s">
        <v>28011</v>
      </c>
      <c r="D7204">
        <v>1658301551331</v>
      </c>
      <c r="E7204">
        <v>1658301551333</v>
      </c>
      <c r="F7204">
        <v>2</v>
      </c>
    </row>
    <row r="7205" spans="1:6" x14ac:dyDescent="0.2">
      <c r="A7205" t="b">
        <v>1</v>
      </c>
      <c r="B7205" t="s">
        <v>28012</v>
      </c>
      <c r="C7205" t="s">
        <v>28013</v>
      </c>
      <c r="D7205">
        <v>1658301613423</v>
      </c>
      <c r="E7205">
        <v>1658301613425</v>
      </c>
      <c r="F7205">
        <v>2</v>
      </c>
    </row>
    <row r="7206" spans="1:6" x14ac:dyDescent="0.2">
      <c r="A7206" t="b">
        <v>1</v>
      </c>
      <c r="B7206" t="s">
        <v>28014</v>
      </c>
      <c r="C7206" t="s">
        <v>28015</v>
      </c>
      <c r="D7206">
        <v>1658301707638</v>
      </c>
      <c r="E7206">
        <v>1658301707641</v>
      </c>
      <c r="F7206">
        <v>3</v>
      </c>
    </row>
    <row r="7207" spans="1:6" x14ac:dyDescent="0.2">
      <c r="A7207" t="b">
        <v>1</v>
      </c>
      <c r="B7207" t="s">
        <v>28016</v>
      </c>
      <c r="C7207" t="s">
        <v>28017</v>
      </c>
      <c r="D7207">
        <v>1658301587394</v>
      </c>
      <c r="E7207">
        <v>1658301587395</v>
      </c>
      <c r="F7207">
        <v>1</v>
      </c>
    </row>
    <row r="7208" spans="1:6" x14ac:dyDescent="0.2">
      <c r="A7208" t="b">
        <v>1</v>
      </c>
      <c r="B7208" t="s">
        <v>28018</v>
      </c>
      <c r="C7208" t="s">
        <v>28019</v>
      </c>
      <c r="D7208">
        <v>1658301669549</v>
      </c>
      <c r="E7208">
        <v>1658301669552</v>
      </c>
      <c r="F7208">
        <v>3</v>
      </c>
    </row>
    <row r="7209" spans="1:6" x14ac:dyDescent="0.2">
      <c r="A7209" t="b">
        <v>1</v>
      </c>
      <c r="B7209" t="s">
        <v>28020</v>
      </c>
      <c r="C7209" t="s">
        <v>28021</v>
      </c>
      <c r="D7209">
        <v>1658301537304</v>
      </c>
      <c r="E7209">
        <v>1658301537306</v>
      </c>
      <c r="F7209">
        <v>2</v>
      </c>
    </row>
    <row r="7210" spans="1:6" x14ac:dyDescent="0.2">
      <c r="A7210" t="b">
        <v>1</v>
      </c>
      <c r="B7210" t="s">
        <v>28022</v>
      </c>
      <c r="C7210" t="s">
        <v>28023</v>
      </c>
      <c r="D7210">
        <v>1658301681578</v>
      </c>
      <c r="E7210">
        <v>1658301681581</v>
      </c>
      <c r="F7210">
        <v>3</v>
      </c>
    </row>
    <row r="7211" spans="1:6" x14ac:dyDescent="0.2">
      <c r="A7211" t="b">
        <v>1</v>
      </c>
      <c r="B7211" t="s">
        <v>28024</v>
      </c>
      <c r="C7211" t="s">
        <v>28025</v>
      </c>
      <c r="D7211">
        <v>1658301543320</v>
      </c>
      <c r="E7211">
        <v>1658301543327</v>
      </c>
      <c r="F7211">
        <v>7</v>
      </c>
    </row>
    <row r="7212" spans="1:6" x14ac:dyDescent="0.2">
      <c r="A7212" t="b">
        <v>1</v>
      </c>
      <c r="B7212" t="s">
        <v>28026</v>
      </c>
      <c r="C7212" t="s">
        <v>28027</v>
      </c>
      <c r="D7212">
        <v>1658301545348</v>
      </c>
      <c r="E7212">
        <v>1658301545353</v>
      </c>
      <c r="F7212">
        <v>5</v>
      </c>
    </row>
    <row r="7213" spans="1:6" x14ac:dyDescent="0.2">
      <c r="A7213" t="b">
        <v>1</v>
      </c>
      <c r="B7213" t="s">
        <v>28028</v>
      </c>
      <c r="C7213" t="s">
        <v>28029</v>
      </c>
      <c r="D7213">
        <v>1658301583374</v>
      </c>
      <c r="E7213">
        <v>1658301583376</v>
      </c>
      <c r="F7213">
        <v>2</v>
      </c>
    </row>
    <row r="7214" spans="1:6" x14ac:dyDescent="0.2">
      <c r="A7214" t="b">
        <v>1</v>
      </c>
      <c r="B7214" t="s">
        <v>28030</v>
      </c>
      <c r="C7214" t="s">
        <v>28031</v>
      </c>
      <c r="D7214">
        <v>1658301587381</v>
      </c>
      <c r="E7214">
        <v>1658301587382</v>
      </c>
      <c r="F7214">
        <v>1</v>
      </c>
    </row>
    <row r="7215" spans="1:6" x14ac:dyDescent="0.2">
      <c r="A7215" t="b">
        <v>1</v>
      </c>
      <c r="B7215" t="s">
        <v>28032</v>
      </c>
      <c r="C7215" t="s">
        <v>28033</v>
      </c>
      <c r="D7215">
        <v>1658301639502</v>
      </c>
      <c r="E7215">
        <v>1658301639504</v>
      </c>
      <c r="F7215">
        <v>2</v>
      </c>
    </row>
    <row r="7216" spans="1:6" x14ac:dyDescent="0.2">
      <c r="A7216" t="b">
        <v>1</v>
      </c>
      <c r="B7216" t="s">
        <v>28034</v>
      </c>
      <c r="C7216" t="s">
        <v>28035</v>
      </c>
      <c r="D7216">
        <v>1658301657531</v>
      </c>
      <c r="E7216">
        <v>1658301657533</v>
      </c>
      <c r="F7216">
        <v>2</v>
      </c>
    </row>
    <row r="7217" spans="1:6" x14ac:dyDescent="0.2">
      <c r="A7217" t="b">
        <v>1</v>
      </c>
      <c r="B7217" t="s">
        <v>28036</v>
      </c>
      <c r="C7217" t="s">
        <v>28037</v>
      </c>
      <c r="D7217">
        <v>1658301687595</v>
      </c>
      <c r="E7217">
        <v>1658301687598</v>
      </c>
      <c r="F7217">
        <v>3</v>
      </c>
    </row>
    <row r="7218" spans="1:6" x14ac:dyDescent="0.2">
      <c r="A7218" t="b">
        <v>1</v>
      </c>
      <c r="B7218" t="s">
        <v>28038</v>
      </c>
      <c r="C7218" t="s">
        <v>28039</v>
      </c>
      <c r="D7218">
        <v>1658301589400</v>
      </c>
      <c r="E7218">
        <v>1658301589403</v>
      </c>
      <c r="F7218">
        <v>3</v>
      </c>
    </row>
    <row r="7219" spans="1:6" x14ac:dyDescent="0.2">
      <c r="A7219" t="b">
        <v>1</v>
      </c>
      <c r="B7219" t="s">
        <v>28040</v>
      </c>
      <c r="C7219" t="s">
        <v>28041</v>
      </c>
      <c r="D7219">
        <v>1658301671568</v>
      </c>
      <c r="E7219">
        <v>1658301671569</v>
      </c>
      <c r="F7219">
        <v>1</v>
      </c>
    </row>
    <row r="7220" spans="1:6" x14ac:dyDescent="0.2">
      <c r="A7220" t="b">
        <v>1</v>
      </c>
      <c r="B7220" t="s">
        <v>28042</v>
      </c>
      <c r="C7220" t="s">
        <v>28043</v>
      </c>
      <c r="D7220">
        <v>1658301617440</v>
      </c>
      <c r="E7220">
        <v>1658301617440</v>
      </c>
      <c r="F7220">
        <v>0</v>
      </c>
    </row>
    <row r="7221" spans="1:6" x14ac:dyDescent="0.2">
      <c r="A7221" t="b">
        <v>1</v>
      </c>
      <c r="B7221" t="s">
        <v>28044</v>
      </c>
      <c r="C7221" t="s">
        <v>28045</v>
      </c>
      <c r="D7221">
        <v>1658301687595</v>
      </c>
      <c r="E7221">
        <v>1658301687598</v>
      </c>
      <c r="F7221">
        <v>3</v>
      </c>
    </row>
    <row r="7222" spans="1:6" x14ac:dyDescent="0.2">
      <c r="A7222" t="b">
        <v>1</v>
      </c>
      <c r="B7222" t="s">
        <v>28046</v>
      </c>
      <c r="C7222" t="s">
        <v>28047</v>
      </c>
      <c r="D7222">
        <v>1658301613461</v>
      </c>
      <c r="E7222">
        <v>1658301613462</v>
      </c>
      <c r="F7222">
        <v>1</v>
      </c>
    </row>
    <row r="7223" spans="1:6" x14ac:dyDescent="0.2">
      <c r="A7223" t="b">
        <v>1</v>
      </c>
      <c r="B7223" t="s">
        <v>28048</v>
      </c>
      <c r="C7223" t="s">
        <v>28049</v>
      </c>
      <c r="D7223">
        <v>1658301535320</v>
      </c>
      <c r="E7223">
        <v>1658301535322</v>
      </c>
      <c r="F7223">
        <v>2</v>
      </c>
    </row>
    <row r="7224" spans="1:6" x14ac:dyDescent="0.2">
      <c r="A7224" t="b">
        <v>1</v>
      </c>
      <c r="B7224" t="s">
        <v>28050</v>
      </c>
      <c r="C7224" t="s">
        <v>28051</v>
      </c>
      <c r="D7224">
        <v>1658301623482</v>
      </c>
      <c r="E7224">
        <v>1658301623482</v>
      </c>
      <c r="F7224">
        <v>0</v>
      </c>
    </row>
    <row r="7225" spans="1:6" x14ac:dyDescent="0.2">
      <c r="A7225" t="b">
        <v>1</v>
      </c>
      <c r="B7225" t="s">
        <v>28052</v>
      </c>
      <c r="C7225" t="s">
        <v>28053</v>
      </c>
      <c r="D7225">
        <v>1658301647520</v>
      </c>
      <c r="E7225">
        <v>1658301647523</v>
      </c>
      <c r="F7225">
        <v>3</v>
      </c>
    </row>
    <row r="7226" spans="1:6" x14ac:dyDescent="0.2">
      <c r="A7226" t="b">
        <v>1</v>
      </c>
      <c r="B7226" t="s">
        <v>28054</v>
      </c>
      <c r="C7226" t="s">
        <v>28055</v>
      </c>
      <c r="D7226">
        <v>1658301709567</v>
      </c>
      <c r="E7226">
        <v>1658301709569</v>
      </c>
      <c r="F7226">
        <v>2</v>
      </c>
    </row>
    <row r="7227" spans="1:6" x14ac:dyDescent="0.2">
      <c r="A7227" t="b">
        <v>1</v>
      </c>
      <c r="B7227" t="s">
        <v>28056</v>
      </c>
      <c r="C7227" t="s">
        <v>28057</v>
      </c>
      <c r="D7227">
        <v>1658301583366</v>
      </c>
      <c r="E7227">
        <v>1658301583366</v>
      </c>
      <c r="F7227">
        <v>0</v>
      </c>
    </row>
    <row r="7228" spans="1:6" x14ac:dyDescent="0.2">
      <c r="A7228" t="b">
        <v>1</v>
      </c>
      <c r="B7228" t="s">
        <v>28058</v>
      </c>
      <c r="C7228" t="s">
        <v>28059</v>
      </c>
      <c r="D7228">
        <v>1658301695548</v>
      </c>
      <c r="E7228">
        <v>1658301695548</v>
      </c>
      <c r="F7228">
        <v>0</v>
      </c>
    </row>
    <row r="7229" spans="1:6" x14ac:dyDescent="0.2">
      <c r="A7229" t="b">
        <v>1</v>
      </c>
      <c r="B7229" t="s">
        <v>28060</v>
      </c>
      <c r="C7229" t="s">
        <v>28061</v>
      </c>
      <c r="D7229">
        <v>1658301703627</v>
      </c>
      <c r="E7229">
        <v>1658301703631</v>
      </c>
      <c r="F7229">
        <v>4</v>
      </c>
    </row>
    <row r="7230" spans="1:6" x14ac:dyDescent="0.2">
      <c r="A7230" t="b">
        <v>1</v>
      </c>
      <c r="B7230" t="s">
        <v>28062</v>
      </c>
      <c r="C7230" t="s">
        <v>28063</v>
      </c>
      <c r="D7230">
        <v>1658301613423</v>
      </c>
      <c r="E7230">
        <v>1658301613423</v>
      </c>
      <c r="F7230">
        <v>0</v>
      </c>
    </row>
    <row r="7231" spans="1:6" x14ac:dyDescent="0.2">
      <c r="A7231" t="b">
        <v>1</v>
      </c>
      <c r="B7231" t="s">
        <v>28064</v>
      </c>
      <c r="C7231" t="s">
        <v>28065</v>
      </c>
      <c r="D7231">
        <v>1658301637477</v>
      </c>
      <c r="E7231">
        <v>1658301637477</v>
      </c>
      <c r="F7231">
        <v>0</v>
      </c>
    </row>
    <row r="7232" spans="1:6" x14ac:dyDescent="0.2">
      <c r="A7232" t="b">
        <v>1</v>
      </c>
      <c r="B7232" t="s">
        <v>28066</v>
      </c>
      <c r="C7232" t="s">
        <v>28067</v>
      </c>
      <c r="D7232">
        <v>1658301631457</v>
      </c>
      <c r="E7232">
        <v>1658301631459</v>
      </c>
      <c r="F7232">
        <v>2</v>
      </c>
    </row>
    <row r="7233" spans="1:6" x14ac:dyDescent="0.2">
      <c r="A7233" t="b">
        <v>1</v>
      </c>
      <c r="B7233" t="s">
        <v>28068</v>
      </c>
      <c r="C7233" t="s">
        <v>28069</v>
      </c>
      <c r="D7233">
        <v>1658301533318</v>
      </c>
      <c r="E7233">
        <v>1658301533323</v>
      </c>
      <c r="F7233">
        <v>5</v>
      </c>
    </row>
    <row r="7234" spans="1:6" x14ac:dyDescent="0.2">
      <c r="A7234" t="b">
        <v>1</v>
      </c>
      <c r="B7234" t="s">
        <v>28070</v>
      </c>
      <c r="C7234" t="s">
        <v>28071</v>
      </c>
      <c r="D7234">
        <v>1658301553333</v>
      </c>
      <c r="E7234">
        <v>1658301553334</v>
      </c>
      <c r="F7234">
        <v>1</v>
      </c>
    </row>
    <row r="7235" spans="1:6" x14ac:dyDescent="0.2">
      <c r="A7235" t="b">
        <v>1</v>
      </c>
      <c r="B7235" t="s">
        <v>28072</v>
      </c>
      <c r="C7235" t="s">
        <v>28073</v>
      </c>
      <c r="D7235">
        <v>1658301675562</v>
      </c>
      <c r="E7235">
        <v>1658301675563</v>
      </c>
      <c r="F7235">
        <v>1</v>
      </c>
    </row>
    <row r="7236" spans="1:6" x14ac:dyDescent="0.2">
      <c r="A7236" t="b">
        <v>1</v>
      </c>
      <c r="B7236" t="s">
        <v>28074</v>
      </c>
      <c r="C7236" t="s">
        <v>28075</v>
      </c>
      <c r="D7236">
        <v>1658301629462</v>
      </c>
      <c r="E7236">
        <v>1658301629478</v>
      </c>
      <c r="F7236">
        <v>16</v>
      </c>
    </row>
    <row r="7237" spans="1:6" x14ac:dyDescent="0.2">
      <c r="A7237" t="b">
        <v>1</v>
      </c>
      <c r="B7237" t="s">
        <v>28076</v>
      </c>
      <c r="C7237" t="s">
        <v>28077</v>
      </c>
      <c r="D7237">
        <v>1658301589408</v>
      </c>
      <c r="E7237">
        <v>1658301589409</v>
      </c>
      <c r="F7237">
        <v>1</v>
      </c>
    </row>
    <row r="7238" spans="1:6" x14ac:dyDescent="0.2">
      <c r="A7238" t="b">
        <v>1</v>
      </c>
      <c r="B7238" t="s">
        <v>28078</v>
      </c>
      <c r="C7238" t="s">
        <v>28079</v>
      </c>
      <c r="D7238">
        <v>1658301605415</v>
      </c>
      <c r="E7238">
        <v>1658301605415</v>
      </c>
      <c r="F7238">
        <v>0</v>
      </c>
    </row>
    <row r="7239" spans="1:6" x14ac:dyDescent="0.2">
      <c r="A7239" t="b">
        <v>1</v>
      </c>
      <c r="B7239" t="s">
        <v>28080</v>
      </c>
      <c r="C7239" t="s">
        <v>28081</v>
      </c>
      <c r="D7239">
        <v>1658301651491</v>
      </c>
      <c r="E7239">
        <v>1658301651491</v>
      </c>
      <c r="F7239">
        <v>0</v>
      </c>
    </row>
    <row r="7240" spans="1:6" x14ac:dyDescent="0.2">
      <c r="A7240" t="b">
        <v>1</v>
      </c>
      <c r="B7240" t="s">
        <v>28082</v>
      </c>
      <c r="C7240" t="s">
        <v>28083</v>
      </c>
      <c r="D7240">
        <v>1658301587394</v>
      </c>
      <c r="E7240">
        <v>1658301587395</v>
      </c>
      <c r="F7240">
        <v>1</v>
      </c>
    </row>
    <row r="7241" spans="1:6" x14ac:dyDescent="0.2">
      <c r="A7241" t="b">
        <v>1</v>
      </c>
      <c r="B7241" t="s">
        <v>28084</v>
      </c>
      <c r="C7241" t="s">
        <v>28085</v>
      </c>
      <c r="D7241">
        <v>1658301645514</v>
      </c>
      <c r="E7241">
        <v>1658301645517</v>
      </c>
      <c r="F7241">
        <v>3</v>
      </c>
    </row>
    <row r="7242" spans="1:6" x14ac:dyDescent="0.2">
      <c r="A7242" t="b">
        <v>1</v>
      </c>
      <c r="B7242" t="s">
        <v>28086</v>
      </c>
      <c r="C7242" t="s">
        <v>28087</v>
      </c>
      <c r="D7242">
        <v>1658301629463</v>
      </c>
      <c r="E7242">
        <v>1658301629478</v>
      </c>
      <c r="F7242">
        <v>15</v>
      </c>
    </row>
    <row r="7243" spans="1:6" x14ac:dyDescent="0.2">
      <c r="A7243" t="b">
        <v>1</v>
      </c>
      <c r="B7243" t="s">
        <v>28088</v>
      </c>
      <c r="C7243" t="s">
        <v>28089</v>
      </c>
      <c r="D7243">
        <v>1658301691605</v>
      </c>
      <c r="E7243">
        <v>1658301691606</v>
      </c>
      <c r="F7243">
        <v>1</v>
      </c>
    </row>
    <row r="7244" spans="1:6" x14ac:dyDescent="0.2">
      <c r="A7244" t="b">
        <v>1</v>
      </c>
      <c r="B7244" t="s">
        <v>28090</v>
      </c>
      <c r="C7244" t="s">
        <v>28091</v>
      </c>
      <c r="D7244">
        <v>1658301529287</v>
      </c>
      <c r="E7244">
        <v>1658301529288</v>
      </c>
      <c r="F7244">
        <v>1</v>
      </c>
    </row>
    <row r="7245" spans="1:6" x14ac:dyDescent="0.2">
      <c r="A7245" t="b">
        <v>1</v>
      </c>
      <c r="B7245" t="s">
        <v>28092</v>
      </c>
      <c r="C7245" t="s">
        <v>28093</v>
      </c>
      <c r="D7245">
        <v>1658301623482</v>
      </c>
      <c r="E7245">
        <v>1658301623482</v>
      </c>
      <c r="F7245">
        <v>0</v>
      </c>
    </row>
    <row r="7246" spans="1:6" x14ac:dyDescent="0.2">
      <c r="A7246" t="b">
        <v>1</v>
      </c>
      <c r="B7246" t="s">
        <v>28094</v>
      </c>
      <c r="C7246" t="s">
        <v>28095</v>
      </c>
      <c r="D7246">
        <v>1658301683580</v>
      </c>
      <c r="E7246">
        <v>1658301683581</v>
      </c>
      <c r="F7246">
        <v>1</v>
      </c>
    </row>
    <row r="7247" spans="1:6" x14ac:dyDescent="0.2">
      <c r="A7247" t="b">
        <v>1</v>
      </c>
      <c r="B7247" t="s">
        <v>28096</v>
      </c>
      <c r="C7247" t="s">
        <v>28097</v>
      </c>
      <c r="D7247">
        <v>1658301523289</v>
      </c>
      <c r="E7247">
        <v>1658301523291</v>
      </c>
      <c r="F7247">
        <v>2</v>
      </c>
    </row>
    <row r="7248" spans="1:6" x14ac:dyDescent="0.2">
      <c r="A7248" t="b">
        <v>1</v>
      </c>
      <c r="B7248" t="s">
        <v>28098</v>
      </c>
      <c r="C7248" t="s">
        <v>28099</v>
      </c>
      <c r="D7248">
        <v>1658301607421</v>
      </c>
      <c r="E7248">
        <v>1658301607422</v>
      </c>
      <c r="F7248">
        <v>1</v>
      </c>
    </row>
    <row r="7249" spans="1:6" x14ac:dyDescent="0.2">
      <c r="A7249" t="b">
        <v>1</v>
      </c>
      <c r="B7249" t="s">
        <v>28100</v>
      </c>
      <c r="C7249" t="s">
        <v>28101</v>
      </c>
      <c r="D7249">
        <v>1658301643514</v>
      </c>
      <c r="E7249">
        <v>1658301643514</v>
      </c>
      <c r="F7249">
        <v>0</v>
      </c>
    </row>
    <row r="7250" spans="1:6" x14ac:dyDescent="0.2">
      <c r="A7250" t="b">
        <v>1</v>
      </c>
      <c r="B7250" t="s">
        <v>28102</v>
      </c>
      <c r="C7250" t="s">
        <v>28103</v>
      </c>
      <c r="D7250">
        <v>1658301581370</v>
      </c>
      <c r="E7250">
        <v>1658301581374</v>
      </c>
      <c r="F7250">
        <v>4</v>
      </c>
    </row>
    <row r="7251" spans="1:6" x14ac:dyDescent="0.2">
      <c r="A7251" t="b">
        <v>1</v>
      </c>
      <c r="B7251" t="s">
        <v>28104</v>
      </c>
      <c r="C7251" t="s">
        <v>28105</v>
      </c>
      <c r="D7251">
        <v>1658301587395</v>
      </c>
      <c r="E7251">
        <v>1658301587396</v>
      </c>
      <c r="F7251">
        <v>1</v>
      </c>
    </row>
    <row r="7252" spans="1:6" x14ac:dyDescent="0.2">
      <c r="A7252" t="b">
        <v>1</v>
      </c>
      <c r="B7252" t="s">
        <v>28106</v>
      </c>
      <c r="C7252" t="s">
        <v>28107</v>
      </c>
      <c r="D7252">
        <v>1658301625487</v>
      </c>
      <c r="E7252">
        <v>1658301625488</v>
      </c>
      <c r="F7252">
        <v>1</v>
      </c>
    </row>
    <row r="7253" spans="1:6" x14ac:dyDescent="0.2">
      <c r="A7253" t="b">
        <v>1</v>
      </c>
      <c r="B7253" t="s">
        <v>28108</v>
      </c>
      <c r="C7253" t="s">
        <v>28109</v>
      </c>
      <c r="D7253">
        <v>1658301575354</v>
      </c>
      <c r="E7253">
        <v>1658301575354</v>
      </c>
      <c r="F7253">
        <v>0</v>
      </c>
    </row>
    <row r="7254" spans="1:6" x14ac:dyDescent="0.2">
      <c r="A7254" t="b">
        <v>1</v>
      </c>
      <c r="B7254" t="s">
        <v>28110</v>
      </c>
      <c r="C7254" t="s">
        <v>28111</v>
      </c>
      <c r="D7254">
        <v>1658301659520</v>
      </c>
      <c r="E7254">
        <v>1658301659522</v>
      </c>
      <c r="F7254">
        <v>2</v>
      </c>
    </row>
    <row r="7255" spans="1:6" x14ac:dyDescent="0.2">
      <c r="A7255" t="b">
        <v>1</v>
      </c>
      <c r="B7255" t="s">
        <v>28112</v>
      </c>
      <c r="C7255" t="s">
        <v>28113</v>
      </c>
      <c r="D7255">
        <v>1658301589381</v>
      </c>
      <c r="E7255">
        <v>1658301589382</v>
      </c>
      <c r="F7255">
        <v>1</v>
      </c>
    </row>
    <row r="7256" spans="1:6" x14ac:dyDescent="0.2">
      <c r="A7256" t="b">
        <v>1</v>
      </c>
      <c r="B7256" t="s">
        <v>28114</v>
      </c>
      <c r="C7256" t="s">
        <v>28115</v>
      </c>
      <c r="D7256">
        <v>1658301609419</v>
      </c>
      <c r="E7256">
        <v>1658301609422</v>
      </c>
      <c r="F7256">
        <v>3</v>
      </c>
    </row>
    <row r="7257" spans="1:6" x14ac:dyDescent="0.2">
      <c r="A7257" t="b">
        <v>1</v>
      </c>
      <c r="B7257" t="s">
        <v>28116</v>
      </c>
      <c r="C7257" t="s">
        <v>28117</v>
      </c>
      <c r="D7257">
        <v>1658301683581</v>
      </c>
      <c r="E7257">
        <v>1658301683583</v>
      </c>
      <c r="F7257">
        <v>2</v>
      </c>
    </row>
    <row r="7258" spans="1:6" x14ac:dyDescent="0.2">
      <c r="A7258" t="b">
        <v>1</v>
      </c>
      <c r="B7258" t="s">
        <v>28118</v>
      </c>
      <c r="C7258" t="s">
        <v>28119</v>
      </c>
      <c r="D7258">
        <v>1658301591405</v>
      </c>
      <c r="E7258">
        <v>1658301591406</v>
      </c>
      <c r="F7258">
        <v>1</v>
      </c>
    </row>
    <row r="7259" spans="1:6" x14ac:dyDescent="0.2">
      <c r="A7259" t="b">
        <v>1</v>
      </c>
      <c r="B7259" t="s">
        <v>28120</v>
      </c>
      <c r="C7259" t="s">
        <v>28121</v>
      </c>
      <c r="D7259">
        <v>1658301595423</v>
      </c>
      <c r="E7259">
        <v>1658301595433</v>
      </c>
      <c r="F7259">
        <v>10</v>
      </c>
    </row>
    <row r="7260" spans="1:6" x14ac:dyDescent="0.2">
      <c r="A7260" t="b">
        <v>1</v>
      </c>
      <c r="B7260" t="s">
        <v>28122</v>
      </c>
      <c r="C7260" t="s">
        <v>28123</v>
      </c>
      <c r="D7260">
        <v>1658301567344</v>
      </c>
      <c r="E7260">
        <v>1658301567345</v>
      </c>
      <c r="F7260">
        <v>1</v>
      </c>
    </row>
    <row r="7261" spans="1:6" x14ac:dyDescent="0.2">
      <c r="A7261" t="b">
        <v>1</v>
      </c>
      <c r="B7261" t="s">
        <v>28124</v>
      </c>
      <c r="C7261" t="s">
        <v>28125</v>
      </c>
      <c r="D7261">
        <v>1658301641504</v>
      </c>
      <c r="E7261">
        <v>1658301641506</v>
      </c>
      <c r="F7261">
        <v>2</v>
      </c>
    </row>
    <row r="7262" spans="1:6" x14ac:dyDescent="0.2">
      <c r="A7262" t="b">
        <v>1</v>
      </c>
      <c r="B7262" t="s">
        <v>28126</v>
      </c>
      <c r="C7262" t="s">
        <v>28127</v>
      </c>
      <c r="D7262">
        <v>1658301531304</v>
      </c>
      <c r="E7262">
        <v>1658301531304</v>
      </c>
      <c r="F7262">
        <v>0</v>
      </c>
    </row>
    <row r="7263" spans="1:6" x14ac:dyDescent="0.2">
      <c r="A7263" t="b">
        <v>1</v>
      </c>
      <c r="B7263" t="s">
        <v>28128</v>
      </c>
      <c r="C7263" t="s">
        <v>28129</v>
      </c>
      <c r="D7263">
        <v>1658301573351</v>
      </c>
      <c r="E7263">
        <v>1658301573353</v>
      </c>
      <c r="F7263">
        <v>2</v>
      </c>
    </row>
    <row r="7264" spans="1:6" x14ac:dyDescent="0.2">
      <c r="A7264" t="b">
        <v>1</v>
      </c>
      <c r="B7264" t="s">
        <v>28130</v>
      </c>
      <c r="C7264" t="s">
        <v>28131</v>
      </c>
      <c r="D7264">
        <v>1658301701623</v>
      </c>
      <c r="E7264">
        <v>1658301701627</v>
      </c>
      <c r="F7264">
        <v>4</v>
      </c>
    </row>
    <row r="7265" spans="1:6" x14ac:dyDescent="0.2">
      <c r="A7265" t="b">
        <v>1</v>
      </c>
      <c r="B7265" t="s">
        <v>28132</v>
      </c>
      <c r="C7265" t="s">
        <v>28133</v>
      </c>
      <c r="D7265">
        <v>1658301595399</v>
      </c>
      <c r="E7265">
        <v>1658301595407</v>
      </c>
      <c r="F7265">
        <v>8</v>
      </c>
    </row>
    <row r="7266" spans="1:6" x14ac:dyDescent="0.2">
      <c r="A7266" t="b">
        <v>1</v>
      </c>
      <c r="B7266" t="s">
        <v>28134</v>
      </c>
      <c r="C7266" t="s">
        <v>28135</v>
      </c>
      <c r="D7266">
        <v>1658301627453</v>
      </c>
      <c r="E7266">
        <v>1658301627453</v>
      </c>
      <c r="F7266">
        <v>0</v>
      </c>
    </row>
    <row r="7267" spans="1:6" x14ac:dyDescent="0.2">
      <c r="A7267" t="b">
        <v>1</v>
      </c>
      <c r="B7267" t="s">
        <v>28136</v>
      </c>
      <c r="C7267" t="s">
        <v>28137</v>
      </c>
      <c r="D7267">
        <v>1658301675536</v>
      </c>
      <c r="E7267">
        <v>1658301675538</v>
      </c>
      <c r="F7267">
        <v>2</v>
      </c>
    </row>
    <row r="7268" spans="1:6" x14ac:dyDescent="0.2">
      <c r="A7268" t="b">
        <v>1</v>
      </c>
      <c r="B7268" t="s">
        <v>28138</v>
      </c>
      <c r="C7268" t="s">
        <v>28139</v>
      </c>
      <c r="D7268">
        <v>1658301571366</v>
      </c>
      <c r="E7268">
        <v>1658301571366</v>
      </c>
      <c r="F7268">
        <v>0</v>
      </c>
    </row>
    <row r="7269" spans="1:6" x14ac:dyDescent="0.2">
      <c r="A7269" t="b">
        <v>1</v>
      </c>
      <c r="B7269" t="s">
        <v>28140</v>
      </c>
      <c r="C7269" t="s">
        <v>28141</v>
      </c>
      <c r="D7269">
        <v>1658301541336</v>
      </c>
      <c r="E7269">
        <v>1658301541339</v>
      </c>
      <c r="F7269">
        <v>3</v>
      </c>
    </row>
    <row r="7270" spans="1:6" x14ac:dyDescent="0.2">
      <c r="A7270" t="b">
        <v>1</v>
      </c>
      <c r="B7270" t="s">
        <v>28142</v>
      </c>
      <c r="C7270" t="s">
        <v>28143</v>
      </c>
      <c r="D7270">
        <v>1658301659535</v>
      </c>
      <c r="E7270">
        <v>1658301659536</v>
      </c>
      <c r="F7270">
        <v>1</v>
      </c>
    </row>
    <row r="7271" spans="1:6" x14ac:dyDescent="0.2">
      <c r="A7271" t="b">
        <v>1</v>
      </c>
      <c r="B7271" t="s">
        <v>28144</v>
      </c>
      <c r="C7271" t="s">
        <v>28145</v>
      </c>
      <c r="D7271">
        <v>1658301587381</v>
      </c>
      <c r="E7271">
        <v>1658301587382</v>
      </c>
      <c r="F7271">
        <v>1</v>
      </c>
    </row>
    <row r="7272" spans="1:6" x14ac:dyDescent="0.2">
      <c r="A7272" t="b">
        <v>1</v>
      </c>
      <c r="B7272" t="s">
        <v>28146</v>
      </c>
      <c r="C7272" t="s">
        <v>28147</v>
      </c>
      <c r="D7272">
        <v>1658301705603</v>
      </c>
      <c r="E7272">
        <v>1658301705606</v>
      </c>
      <c r="F7272">
        <v>3</v>
      </c>
    </row>
    <row r="7273" spans="1:6" x14ac:dyDescent="0.2">
      <c r="A7273" t="b">
        <v>1</v>
      </c>
      <c r="B7273" t="s">
        <v>28148</v>
      </c>
      <c r="C7273" t="s">
        <v>28149</v>
      </c>
      <c r="D7273">
        <v>1658301689594</v>
      </c>
      <c r="E7273">
        <v>1658301689595</v>
      </c>
      <c r="F7273">
        <v>1</v>
      </c>
    </row>
    <row r="7274" spans="1:6" x14ac:dyDescent="0.2">
      <c r="A7274" t="b">
        <v>1</v>
      </c>
      <c r="B7274" t="s">
        <v>28150</v>
      </c>
      <c r="C7274" t="s">
        <v>28151</v>
      </c>
      <c r="D7274">
        <v>1658301653525</v>
      </c>
      <c r="E7274">
        <v>1658301653526</v>
      </c>
      <c r="F7274">
        <v>1</v>
      </c>
    </row>
    <row r="7275" spans="1:6" x14ac:dyDescent="0.2">
      <c r="A7275" t="b">
        <v>1</v>
      </c>
      <c r="B7275" t="s">
        <v>28152</v>
      </c>
      <c r="C7275" t="s">
        <v>28153</v>
      </c>
      <c r="D7275">
        <v>1658301555351</v>
      </c>
      <c r="E7275">
        <v>1658301555351</v>
      </c>
      <c r="F7275">
        <v>0</v>
      </c>
    </row>
    <row r="7276" spans="1:6" x14ac:dyDescent="0.2">
      <c r="A7276" t="b">
        <v>1</v>
      </c>
      <c r="B7276" t="s">
        <v>28154</v>
      </c>
      <c r="C7276" t="s">
        <v>28155</v>
      </c>
      <c r="D7276">
        <v>1658301569380</v>
      </c>
      <c r="E7276">
        <v>1658301569381</v>
      </c>
      <c r="F7276">
        <v>1</v>
      </c>
    </row>
    <row r="7277" spans="1:6" x14ac:dyDescent="0.2">
      <c r="A7277" t="b">
        <v>1</v>
      </c>
      <c r="B7277" t="s">
        <v>28156</v>
      </c>
      <c r="C7277" t="s">
        <v>28157</v>
      </c>
      <c r="D7277">
        <v>1658301579377</v>
      </c>
      <c r="E7277">
        <v>1658301579381</v>
      </c>
      <c r="F7277">
        <v>4</v>
      </c>
    </row>
    <row r="7278" spans="1:6" x14ac:dyDescent="0.2">
      <c r="A7278" t="b">
        <v>1</v>
      </c>
      <c r="B7278" t="s">
        <v>28158</v>
      </c>
      <c r="C7278" t="s">
        <v>28159</v>
      </c>
      <c r="D7278">
        <v>1658301551355</v>
      </c>
      <c r="E7278">
        <v>1658301551356</v>
      </c>
      <c r="F7278">
        <v>1</v>
      </c>
    </row>
    <row r="7279" spans="1:6" x14ac:dyDescent="0.2">
      <c r="A7279" t="b">
        <v>1</v>
      </c>
      <c r="B7279" t="s">
        <v>28160</v>
      </c>
      <c r="C7279" t="s">
        <v>28161</v>
      </c>
      <c r="D7279">
        <v>1658301633441</v>
      </c>
      <c r="E7279">
        <v>1658301633441</v>
      </c>
      <c r="F7279">
        <v>0</v>
      </c>
    </row>
    <row r="7280" spans="1:6" x14ac:dyDescent="0.2">
      <c r="A7280" t="b">
        <v>1</v>
      </c>
      <c r="B7280" t="s">
        <v>28162</v>
      </c>
      <c r="C7280" t="s">
        <v>28163</v>
      </c>
      <c r="D7280">
        <v>1658301549331</v>
      </c>
      <c r="E7280">
        <v>1658301549333</v>
      </c>
      <c r="F7280">
        <v>2</v>
      </c>
    </row>
    <row r="7281" spans="1:6" x14ac:dyDescent="0.2">
      <c r="A7281" t="b">
        <v>1</v>
      </c>
      <c r="B7281" t="s">
        <v>28164</v>
      </c>
      <c r="C7281" t="s">
        <v>28165</v>
      </c>
      <c r="D7281">
        <v>1658301527303</v>
      </c>
      <c r="E7281">
        <v>1658301527307</v>
      </c>
      <c r="F7281">
        <v>4</v>
      </c>
    </row>
    <row r="7282" spans="1:6" x14ac:dyDescent="0.2">
      <c r="A7282" t="b">
        <v>1</v>
      </c>
      <c r="B7282" t="s">
        <v>28166</v>
      </c>
      <c r="C7282" t="s">
        <v>28167</v>
      </c>
      <c r="D7282">
        <v>1658301683585</v>
      </c>
      <c r="E7282">
        <v>1658301683587</v>
      </c>
      <c r="F7282">
        <v>2</v>
      </c>
    </row>
    <row r="7283" spans="1:6" x14ac:dyDescent="0.2">
      <c r="A7283" t="b">
        <v>1</v>
      </c>
      <c r="B7283" t="s">
        <v>28168</v>
      </c>
      <c r="C7283" t="s">
        <v>28169</v>
      </c>
      <c r="D7283">
        <v>1658301583406</v>
      </c>
      <c r="E7283">
        <v>1658301583407</v>
      </c>
      <c r="F7283">
        <v>1</v>
      </c>
    </row>
    <row r="7284" spans="1:6" x14ac:dyDescent="0.2">
      <c r="A7284" t="b">
        <v>1</v>
      </c>
      <c r="B7284" t="s">
        <v>28170</v>
      </c>
      <c r="C7284" t="s">
        <v>28171</v>
      </c>
      <c r="D7284">
        <v>1658301623467</v>
      </c>
      <c r="E7284">
        <v>1658301623469</v>
      </c>
      <c r="F7284">
        <v>2</v>
      </c>
    </row>
    <row r="7285" spans="1:6" x14ac:dyDescent="0.2">
      <c r="A7285" t="b">
        <v>1</v>
      </c>
      <c r="B7285" t="s">
        <v>28172</v>
      </c>
      <c r="C7285" t="s">
        <v>28173</v>
      </c>
      <c r="D7285">
        <v>1658301641516</v>
      </c>
      <c r="E7285">
        <v>1658301641520</v>
      </c>
      <c r="F7285">
        <v>4</v>
      </c>
    </row>
    <row r="7286" spans="1:6" x14ac:dyDescent="0.2">
      <c r="A7286" t="b">
        <v>1</v>
      </c>
      <c r="B7286" t="s">
        <v>28174</v>
      </c>
      <c r="C7286" t="s">
        <v>28175</v>
      </c>
      <c r="D7286">
        <v>1658301707565</v>
      </c>
      <c r="E7286">
        <v>1658301707566</v>
      </c>
      <c r="F7286">
        <v>1</v>
      </c>
    </row>
    <row r="7287" spans="1:6" x14ac:dyDescent="0.2">
      <c r="A7287" t="b">
        <v>1</v>
      </c>
      <c r="B7287" t="s">
        <v>28176</v>
      </c>
      <c r="C7287" t="s">
        <v>28177</v>
      </c>
      <c r="D7287">
        <v>1658301665543</v>
      </c>
      <c r="E7287">
        <v>1658301665545</v>
      </c>
      <c r="F7287">
        <v>2</v>
      </c>
    </row>
    <row r="7288" spans="1:6" x14ac:dyDescent="0.2">
      <c r="A7288" t="b">
        <v>1</v>
      </c>
      <c r="B7288" t="s">
        <v>28178</v>
      </c>
      <c r="C7288" t="s">
        <v>28179</v>
      </c>
      <c r="D7288">
        <v>1658301709635</v>
      </c>
      <c r="E7288">
        <v>1658301709636</v>
      </c>
      <c r="F7288">
        <v>1</v>
      </c>
    </row>
    <row r="7289" spans="1:6" x14ac:dyDescent="0.2">
      <c r="A7289" t="b">
        <v>1</v>
      </c>
      <c r="B7289" t="s">
        <v>28180</v>
      </c>
      <c r="C7289" t="s">
        <v>28181</v>
      </c>
      <c r="D7289">
        <v>1658301593418</v>
      </c>
      <c r="E7289">
        <v>1658301593418</v>
      </c>
      <c r="F7289">
        <v>0</v>
      </c>
    </row>
    <row r="7290" spans="1:6" x14ac:dyDescent="0.2">
      <c r="A7290" t="b">
        <v>1</v>
      </c>
      <c r="B7290" t="s">
        <v>28182</v>
      </c>
      <c r="C7290" t="s">
        <v>28183</v>
      </c>
      <c r="D7290">
        <v>1658301571346</v>
      </c>
      <c r="E7290">
        <v>1658301571347</v>
      </c>
      <c r="F7290">
        <v>1</v>
      </c>
    </row>
    <row r="7291" spans="1:6" x14ac:dyDescent="0.2">
      <c r="A7291" t="b">
        <v>1</v>
      </c>
      <c r="B7291" t="s">
        <v>28184</v>
      </c>
      <c r="C7291" t="s">
        <v>28185</v>
      </c>
      <c r="D7291">
        <v>1658301591419</v>
      </c>
      <c r="E7291">
        <v>1658301591420</v>
      </c>
      <c r="F7291">
        <v>1</v>
      </c>
    </row>
    <row r="7292" spans="1:6" x14ac:dyDescent="0.2">
      <c r="A7292" t="b">
        <v>1</v>
      </c>
      <c r="B7292" t="s">
        <v>28186</v>
      </c>
      <c r="C7292" t="s">
        <v>28187</v>
      </c>
      <c r="D7292">
        <v>1658301599416</v>
      </c>
      <c r="E7292">
        <v>1658301599416</v>
      </c>
      <c r="F7292">
        <v>0</v>
      </c>
    </row>
    <row r="7293" spans="1:6" x14ac:dyDescent="0.2">
      <c r="A7293" t="b">
        <v>1</v>
      </c>
      <c r="B7293" t="s">
        <v>28188</v>
      </c>
      <c r="C7293" t="s">
        <v>28189</v>
      </c>
      <c r="D7293">
        <v>1658301711616</v>
      </c>
      <c r="E7293">
        <v>1658301711617</v>
      </c>
      <c r="F7293">
        <v>1</v>
      </c>
    </row>
    <row r="7294" spans="1:6" x14ac:dyDescent="0.2">
      <c r="A7294" t="b">
        <v>1</v>
      </c>
      <c r="B7294" t="s">
        <v>28190</v>
      </c>
      <c r="C7294" t="s">
        <v>28191</v>
      </c>
      <c r="D7294">
        <v>1658301545325</v>
      </c>
      <c r="E7294">
        <v>1658301545328</v>
      </c>
      <c r="F7294">
        <v>3</v>
      </c>
    </row>
    <row r="7295" spans="1:6" x14ac:dyDescent="0.2">
      <c r="A7295" t="b">
        <v>1</v>
      </c>
      <c r="B7295" t="s">
        <v>28192</v>
      </c>
      <c r="C7295" t="s">
        <v>28193</v>
      </c>
      <c r="D7295">
        <v>1658301661495</v>
      </c>
      <c r="E7295">
        <v>1658301661495</v>
      </c>
      <c r="F7295">
        <v>0</v>
      </c>
    </row>
    <row r="7296" spans="1:6" x14ac:dyDescent="0.2">
      <c r="A7296" t="b">
        <v>1</v>
      </c>
      <c r="B7296" t="s">
        <v>28194</v>
      </c>
      <c r="C7296" t="s">
        <v>28195</v>
      </c>
      <c r="D7296">
        <v>1658301585411</v>
      </c>
      <c r="E7296">
        <v>1658301585413</v>
      </c>
      <c r="F7296">
        <v>2</v>
      </c>
    </row>
    <row r="7297" spans="1:6" x14ac:dyDescent="0.2">
      <c r="A7297" t="b">
        <v>1</v>
      </c>
      <c r="B7297" t="s">
        <v>28196</v>
      </c>
      <c r="C7297" t="s">
        <v>28197</v>
      </c>
      <c r="D7297">
        <v>1658301651509</v>
      </c>
      <c r="E7297">
        <v>1658301651511</v>
      </c>
      <c r="F7297">
        <v>2</v>
      </c>
    </row>
    <row r="7298" spans="1:6" x14ac:dyDescent="0.2">
      <c r="A7298" t="b">
        <v>1</v>
      </c>
      <c r="B7298" t="s">
        <v>28198</v>
      </c>
      <c r="C7298" t="s">
        <v>28199</v>
      </c>
      <c r="D7298">
        <v>1658301573387</v>
      </c>
      <c r="E7298">
        <v>1658301573391</v>
      </c>
      <c r="F7298">
        <v>4</v>
      </c>
    </row>
    <row r="7299" spans="1:6" x14ac:dyDescent="0.2">
      <c r="A7299" t="b">
        <v>1</v>
      </c>
      <c r="B7299" t="s">
        <v>28200</v>
      </c>
      <c r="C7299" t="s">
        <v>28201</v>
      </c>
      <c r="D7299">
        <v>1658301583396</v>
      </c>
      <c r="E7299">
        <v>1658301583397</v>
      </c>
      <c r="F7299">
        <v>1</v>
      </c>
    </row>
    <row r="7300" spans="1:6" x14ac:dyDescent="0.2">
      <c r="A7300" t="b">
        <v>1</v>
      </c>
      <c r="B7300" t="s">
        <v>28202</v>
      </c>
      <c r="C7300" t="s">
        <v>28203</v>
      </c>
      <c r="D7300">
        <v>1658301569363</v>
      </c>
      <c r="E7300">
        <v>1658301569364</v>
      </c>
      <c r="F7300">
        <v>1</v>
      </c>
    </row>
    <row r="7301" spans="1:6" x14ac:dyDescent="0.2">
      <c r="A7301" t="b">
        <v>1</v>
      </c>
      <c r="B7301" t="s">
        <v>28204</v>
      </c>
      <c r="C7301" t="s">
        <v>28205</v>
      </c>
      <c r="D7301">
        <v>1658301619433</v>
      </c>
      <c r="E7301">
        <v>1658301619435</v>
      </c>
      <c r="F7301">
        <v>2</v>
      </c>
    </row>
    <row r="7302" spans="1:6" x14ac:dyDescent="0.2">
      <c r="A7302" t="b">
        <v>1</v>
      </c>
      <c r="B7302" t="s">
        <v>28206</v>
      </c>
      <c r="C7302" t="s">
        <v>28207</v>
      </c>
      <c r="D7302">
        <v>1658301567364</v>
      </c>
      <c r="E7302">
        <v>1658301567364</v>
      </c>
      <c r="F7302">
        <v>0</v>
      </c>
    </row>
    <row r="7303" spans="1:6" x14ac:dyDescent="0.2">
      <c r="A7303" t="b">
        <v>1</v>
      </c>
      <c r="B7303" t="s">
        <v>28208</v>
      </c>
      <c r="C7303" t="s">
        <v>28209</v>
      </c>
      <c r="D7303">
        <v>1658301655531</v>
      </c>
      <c r="E7303">
        <v>1658301655531</v>
      </c>
      <c r="F7303">
        <v>0</v>
      </c>
    </row>
    <row r="7304" spans="1:6" x14ac:dyDescent="0.2">
      <c r="A7304" t="b">
        <v>1</v>
      </c>
      <c r="B7304" t="s">
        <v>28210</v>
      </c>
      <c r="C7304" t="s">
        <v>28211</v>
      </c>
      <c r="D7304">
        <v>1658301573350</v>
      </c>
      <c r="E7304">
        <v>1658301573353</v>
      </c>
      <c r="F7304">
        <v>3</v>
      </c>
    </row>
    <row r="7305" spans="1:6" x14ac:dyDescent="0.2">
      <c r="A7305" t="b">
        <v>1</v>
      </c>
      <c r="B7305" t="s">
        <v>28212</v>
      </c>
      <c r="C7305" t="s">
        <v>28213</v>
      </c>
      <c r="D7305">
        <v>1658301593392</v>
      </c>
      <c r="E7305">
        <v>1658301593394</v>
      </c>
      <c r="F7305">
        <v>2</v>
      </c>
    </row>
    <row r="7306" spans="1:6" x14ac:dyDescent="0.2">
      <c r="A7306" t="b">
        <v>1</v>
      </c>
      <c r="B7306" t="s">
        <v>28214</v>
      </c>
      <c r="C7306" t="s">
        <v>28215</v>
      </c>
      <c r="D7306">
        <v>1658301589418</v>
      </c>
      <c r="E7306">
        <v>1658301589419</v>
      </c>
      <c r="F7306">
        <v>1</v>
      </c>
    </row>
    <row r="7307" spans="1:6" x14ac:dyDescent="0.2">
      <c r="A7307" t="b">
        <v>1</v>
      </c>
      <c r="B7307" t="s">
        <v>28216</v>
      </c>
      <c r="C7307" t="s">
        <v>28217</v>
      </c>
      <c r="D7307">
        <v>1658301513257</v>
      </c>
      <c r="E7307">
        <v>1658301513259</v>
      </c>
      <c r="F7307">
        <v>2</v>
      </c>
    </row>
    <row r="7308" spans="1:6" x14ac:dyDescent="0.2">
      <c r="A7308" t="b">
        <v>1</v>
      </c>
      <c r="B7308" t="s">
        <v>28218</v>
      </c>
      <c r="C7308" t="s">
        <v>28219</v>
      </c>
      <c r="D7308">
        <v>1658301539309</v>
      </c>
      <c r="E7308">
        <v>1658301539311</v>
      </c>
      <c r="F7308">
        <v>2</v>
      </c>
    </row>
    <row r="7309" spans="1:6" x14ac:dyDescent="0.2">
      <c r="A7309" t="b">
        <v>1</v>
      </c>
      <c r="B7309" t="s">
        <v>28220</v>
      </c>
      <c r="C7309" t="s">
        <v>28221</v>
      </c>
      <c r="D7309">
        <v>1658301681548</v>
      </c>
      <c r="E7309">
        <v>1658301681549</v>
      </c>
      <c r="F7309">
        <v>1</v>
      </c>
    </row>
    <row r="7310" spans="1:6" x14ac:dyDescent="0.2">
      <c r="A7310" t="b">
        <v>1</v>
      </c>
      <c r="B7310" t="s">
        <v>28222</v>
      </c>
      <c r="C7310" t="s">
        <v>28223</v>
      </c>
      <c r="D7310">
        <v>1658301577371</v>
      </c>
      <c r="E7310">
        <v>1658301577371</v>
      </c>
      <c r="F7310">
        <v>0</v>
      </c>
    </row>
    <row r="7311" spans="1:6" x14ac:dyDescent="0.2">
      <c r="A7311" t="b">
        <v>1</v>
      </c>
      <c r="B7311" t="s">
        <v>28224</v>
      </c>
      <c r="C7311" t="s">
        <v>28225</v>
      </c>
      <c r="D7311">
        <v>1658301575389</v>
      </c>
      <c r="E7311">
        <v>1658301575389</v>
      </c>
      <c r="F7311">
        <v>0</v>
      </c>
    </row>
    <row r="7312" spans="1:6" x14ac:dyDescent="0.2">
      <c r="A7312" t="b">
        <v>1</v>
      </c>
      <c r="B7312" t="s">
        <v>28226</v>
      </c>
      <c r="C7312" t="s">
        <v>28227</v>
      </c>
      <c r="D7312">
        <v>1658301669524</v>
      </c>
      <c r="E7312">
        <v>1658301669526</v>
      </c>
      <c r="F7312">
        <v>2</v>
      </c>
    </row>
    <row r="7313" spans="1:6" x14ac:dyDescent="0.2">
      <c r="A7313" t="b">
        <v>1</v>
      </c>
      <c r="B7313" t="s">
        <v>28228</v>
      </c>
      <c r="C7313" t="s">
        <v>28229</v>
      </c>
      <c r="D7313">
        <v>1658301657541</v>
      </c>
      <c r="E7313">
        <v>1658301657541</v>
      </c>
      <c r="F7313">
        <v>0</v>
      </c>
    </row>
    <row r="7314" spans="1:6" x14ac:dyDescent="0.2">
      <c r="A7314" t="b">
        <v>1</v>
      </c>
      <c r="B7314" t="s">
        <v>28230</v>
      </c>
      <c r="C7314" t="s">
        <v>28231</v>
      </c>
      <c r="D7314">
        <v>1658301625444</v>
      </c>
      <c r="E7314">
        <v>1658301625445</v>
      </c>
      <c r="F7314">
        <v>1</v>
      </c>
    </row>
    <row r="7315" spans="1:6" x14ac:dyDescent="0.2">
      <c r="A7315" t="b">
        <v>1</v>
      </c>
      <c r="B7315" t="s">
        <v>28232</v>
      </c>
      <c r="C7315" t="s">
        <v>28233</v>
      </c>
      <c r="D7315">
        <v>1658301607456</v>
      </c>
      <c r="E7315">
        <v>1658301607457</v>
      </c>
      <c r="F7315">
        <v>1</v>
      </c>
    </row>
    <row r="7316" spans="1:6" x14ac:dyDescent="0.2">
      <c r="A7316" t="b">
        <v>1</v>
      </c>
      <c r="B7316" t="s">
        <v>28234</v>
      </c>
      <c r="C7316" t="s">
        <v>28235</v>
      </c>
      <c r="D7316">
        <v>1658301559354</v>
      </c>
      <c r="E7316">
        <v>1658301559355</v>
      </c>
      <c r="F7316">
        <v>1</v>
      </c>
    </row>
    <row r="7317" spans="1:6" x14ac:dyDescent="0.2">
      <c r="A7317" t="b">
        <v>1</v>
      </c>
      <c r="B7317" t="s">
        <v>28236</v>
      </c>
      <c r="C7317" t="s">
        <v>28237</v>
      </c>
      <c r="D7317">
        <v>1658301549352</v>
      </c>
      <c r="E7317">
        <v>1658301549353</v>
      </c>
      <c r="F7317">
        <v>1</v>
      </c>
    </row>
    <row r="7318" spans="1:6" x14ac:dyDescent="0.2">
      <c r="A7318" t="b">
        <v>1</v>
      </c>
      <c r="B7318" t="s">
        <v>28238</v>
      </c>
      <c r="C7318" t="s">
        <v>28239</v>
      </c>
      <c r="D7318">
        <v>1658301583396</v>
      </c>
      <c r="E7318">
        <v>1658301583397</v>
      </c>
      <c r="F7318">
        <v>1</v>
      </c>
    </row>
    <row r="7319" spans="1:6" x14ac:dyDescent="0.2">
      <c r="A7319" t="b">
        <v>1</v>
      </c>
      <c r="B7319" t="s">
        <v>28240</v>
      </c>
      <c r="C7319" t="s">
        <v>28241</v>
      </c>
      <c r="D7319">
        <v>1658301567348</v>
      </c>
      <c r="E7319">
        <v>1658301567348</v>
      </c>
      <c r="F7319">
        <v>0</v>
      </c>
    </row>
    <row r="7320" spans="1:6" x14ac:dyDescent="0.2">
      <c r="A7320" t="b">
        <v>1</v>
      </c>
      <c r="B7320" t="s">
        <v>28242</v>
      </c>
      <c r="C7320" t="s">
        <v>28243</v>
      </c>
      <c r="D7320">
        <v>1658301577394</v>
      </c>
      <c r="E7320">
        <v>1658301577396</v>
      </c>
      <c r="F7320">
        <v>2</v>
      </c>
    </row>
    <row r="7321" spans="1:6" x14ac:dyDescent="0.2">
      <c r="A7321" t="b">
        <v>1</v>
      </c>
      <c r="B7321" t="s">
        <v>28244</v>
      </c>
      <c r="C7321" t="s">
        <v>28245</v>
      </c>
      <c r="D7321">
        <v>1658301611463</v>
      </c>
      <c r="E7321">
        <v>1658301611463</v>
      </c>
      <c r="F7321">
        <v>0</v>
      </c>
    </row>
    <row r="7322" spans="1:6" x14ac:dyDescent="0.2">
      <c r="A7322" t="b">
        <v>1</v>
      </c>
      <c r="B7322" t="s">
        <v>28246</v>
      </c>
      <c r="C7322" t="s">
        <v>28247</v>
      </c>
      <c r="D7322">
        <v>1658301667554</v>
      </c>
      <c r="E7322">
        <v>1658301667555</v>
      </c>
      <c r="F7322">
        <v>1</v>
      </c>
    </row>
    <row r="7323" spans="1:6" x14ac:dyDescent="0.2">
      <c r="A7323" t="b">
        <v>1</v>
      </c>
      <c r="B7323" t="s">
        <v>28248</v>
      </c>
      <c r="C7323" t="s">
        <v>28249</v>
      </c>
      <c r="D7323">
        <v>1658301607421</v>
      </c>
      <c r="E7323">
        <v>1658301607423</v>
      </c>
      <c r="F7323">
        <v>2</v>
      </c>
    </row>
    <row r="7324" spans="1:6" x14ac:dyDescent="0.2">
      <c r="A7324" t="b">
        <v>1</v>
      </c>
      <c r="B7324" t="s">
        <v>28250</v>
      </c>
      <c r="C7324" t="s">
        <v>28251</v>
      </c>
      <c r="D7324">
        <v>1658301705603</v>
      </c>
      <c r="E7324">
        <v>1658301705606</v>
      </c>
      <c r="F7324">
        <v>3</v>
      </c>
    </row>
    <row r="7325" spans="1:6" x14ac:dyDescent="0.2">
      <c r="A7325" t="b">
        <v>1</v>
      </c>
      <c r="B7325" t="s">
        <v>28252</v>
      </c>
      <c r="C7325" t="s">
        <v>28253</v>
      </c>
      <c r="D7325">
        <v>1658301585390</v>
      </c>
      <c r="E7325">
        <v>1658301585391</v>
      </c>
      <c r="F7325">
        <v>1</v>
      </c>
    </row>
    <row r="7326" spans="1:6" x14ac:dyDescent="0.2">
      <c r="A7326" t="b">
        <v>1</v>
      </c>
      <c r="B7326" t="s">
        <v>28254</v>
      </c>
      <c r="C7326" t="s">
        <v>28255</v>
      </c>
      <c r="D7326">
        <v>1658301567344</v>
      </c>
      <c r="E7326">
        <v>1658301567344</v>
      </c>
      <c r="F7326">
        <v>0</v>
      </c>
    </row>
    <row r="7327" spans="1:6" x14ac:dyDescent="0.2">
      <c r="A7327" t="b">
        <v>1</v>
      </c>
      <c r="B7327" t="s">
        <v>28256</v>
      </c>
      <c r="C7327" t="s">
        <v>28257</v>
      </c>
      <c r="D7327">
        <v>1658301673555</v>
      </c>
      <c r="E7327">
        <v>1658301673555</v>
      </c>
      <c r="F7327">
        <v>0</v>
      </c>
    </row>
    <row r="7328" spans="1:6" x14ac:dyDescent="0.2">
      <c r="A7328" t="b">
        <v>1</v>
      </c>
      <c r="B7328" t="s">
        <v>28258</v>
      </c>
      <c r="C7328" t="s">
        <v>28259</v>
      </c>
      <c r="D7328">
        <v>1658301513260</v>
      </c>
      <c r="E7328">
        <v>1658301513265</v>
      </c>
      <c r="F7328">
        <v>5</v>
      </c>
    </row>
    <row r="7329" spans="1:6" x14ac:dyDescent="0.2">
      <c r="A7329" t="b">
        <v>1</v>
      </c>
      <c r="B7329" t="s">
        <v>28260</v>
      </c>
      <c r="C7329" t="s">
        <v>28261</v>
      </c>
      <c r="D7329">
        <v>1658301545323</v>
      </c>
      <c r="E7329">
        <v>1658301545323</v>
      </c>
      <c r="F7329">
        <v>0</v>
      </c>
    </row>
    <row r="7330" spans="1:6" x14ac:dyDescent="0.2">
      <c r="A7330" t="b">
        <v>1</v>
      </c>
      <c r="B7330" t="s">
        <v>28262</v>
      </c>
      <c r="C7330" t="s">
        <v>28263</v>
      </c>
      <c r="D7330">
        <v>1658301665521</v>
      </c>
      <c r="E7330">
        <v>1658301665524</v>
      </c>
      <c r="F7330">
        <v>3</v>
      </c>
    </row>
    <row r="7331" spans="1:6" x14ac:dyDescent="0.2">
      <c r="A7331" t="b">
        <v>1</v>
      </c>
      <c r="B7331" t="s">
        <v>28264</v>
      </c>
      <c r="C7331" t="s">
        <v>28265</v>
      </c>
      <c r="D7331">
        <v>1658301689595</v>
      </c>
      <c r="E7331">
        <v>1658301689596</v>
      </c>
      <c r="F7331">
        <v>1</v>
      </c>
    </row>
    <row r="7332" spans="1:6" x14ac:dyDescent="0.2">
      <c r="A7332" t="b">
        <v>1</v>
      </c>
      <c r="B7332" t="s">
        <v>28266</v>
      </c>
      <c r="C7332" t="s">
        <v>28267</v>
      </c>
      <c r="D7332">
        <v>1658301581395</v>
      </c>
      <c r="E7332">
        <v>1658301581396</v>
      </c>
      <c r="F7332">
        <v>1</v>
      </c>
    </row>
    <row r="7333" spans="1:6" x14ac:dyDescent="0.2">
      <c r="A7333" t="b">
        <v>1</v>
      </c>
      <c r="B7333" t="s">
        <v>28268</v>
      </c>
      <c r="C7333" t="s">
        <v>28269</v>
      </c>
      <c r="D7333">
        <v>1658301653525</v>
      </c>
      <c r="E7333">
        <v>1658301653526</v>
      </c>
      <c r="F7333">
        <v>1</v>
      </c>
    </row>
    <row r="7334" spans="1:6" x14ac:dyDescent="0.2">
      <c r="A7334" t="b">
        <v>1</v>
      </c>
      <c r="B7334" t="s">
        <v>28270</v>
      </c>
      <c r="C7334" t="s">
        <v>28271</v>
      </c>
      <c r="D7334">
        <v>1658301629493</v>
      </c>
      <c r="E7334">
        <v>1658301629507</v>
      </c>
      <c r="F7334">
        <v>14</v>
      </c>
    </row>
    <row r="7335" spans="1:6" x14ac:dyDescent="0.2">
      <c r="A7335" t="b">
        <v>1</v>
      </c>
      <c r="B7335" t="s">
        <v>28272</v>
      </c>
      <c r="C7335" t="s">
        <v>28273</v>
      </c>
      <c r="D7335">
        <v>1658301591386</v>
      </c>
      <c r="E7335">
        <v>1658301591386</v>
      </c>
      <c r="F7335">
        <v>0</v>
      </c>
    </row>
    <row r="7336" spans="1:6" x14ac:dyDescent="0.2">
      <c r="A7336" t="b">
        <v>1</v>
      </c>
      <c r="B7336" t="s">
        <v>28274</v>
      </c>
      <c r="C7336" t="s">
        <v>28275</v>
      </c>
      <c r="D7336">
        <v>1658301651520</v>
      </c>
      <c r="E7336">
        <v>1658301651520</v>
      </c>
      <c r="F7336">
        <v>0</v>
      </c>
    </row>
    <row r="7337" spans="1:6" x14ac:dyDescent="0.2">
      <c r="A7337" t="b">
        <v>1</v>
      </c>
      <c r="B7337" t="s">
        <v>28276</v>
      </c>
      <c r="C7337" t="s">
        <v>28277</v>
      </c>
      <c r="D7337">
        <v>1658301651520</v>
      </c>
      <c r="E7337">
        <v>1658301651520</v>
      </c>
      <c r="F7337">
        <v>0</v>
      </c>
    </row>
    <row r="7338" spans="1:6" x14ac:dyDescent="0.2">
      <c r="A7338" t="b">
        <v>1</v>
      </c>
      <c r="B7338" t="s">
        <v>28278</v>
      </c>
      <c r="C7338" t="s">
        <v>28279</v>
      </c>
      <c r="D7338">
        <v>1658301555354</v>
      </c>
      <c r="E7338">
        <v>1658301555354</v>
      </c>
      <c r="F7338">
        <v>0</v>
      </c>
    </row>
    <row r="7339" spans="1:6" x14ac:dyDescent="0.2">
      <c r="A7339" t="b">
        <v>1</v>
      </c>
      <c r="B7339" t="s">
        <v>28280</v>
      </c>
      <c r="C7339" t="s">
        <v>28281</v>
      </c>
      <c r="D7339">
        <v>1658301541336</v>
      </c>
      <c r="E7339">
        <v>1658301541339</v>
      </c>
      <c r="F7339">
        <v>3</v>
      </c>
    </row>
    <row r="7340" spans="1:6" x14ac:dyDescent="0.2">
      <c r="A7340" t="b">
        <v>1</v>
      </c>
      <c r="B7340" t="s">
        <v>28282</v>
      </c>
      <c r="C7340" t="s">
        <v>28283</v>
      </c>
      <c r="D7340">
        <v>1658301549330</v>
      </c>
      <c r="E7340">
        <v>1658301549333</v>
      </c>
      <c r="F7340">
        <v>3</v>
      </c>
    </row>
    <row r="7341" spans="1:6" x14ac:dyDescent="0.2">
      <c r="A7341" t="b">
        <v>1</v>
      </c>
      <c r="B7341" t="s">
        <v>28284</v>
      </c>
      <c r="C7341" t="s">
        <v>28285</v>
      </c>
      <c r="D7341">
        <v>1658301661478</v>
      </c>
      <c r="E7341">
        <v>1658301661478</v>
      </c>
      <c r="F7341">
        <v>0</v>
      </c>
    </row>
    <row r="7342" spans="1:6" x14ac:dyDescent="0.2">
      <c r="A7342" t="b">
        <v>1</v>
      </c>
      <c r="B7342" t="s">
        <v>28286</v>
      </c>
      <c r="C7342" t="s">
        <v>28287</v>
      </c>
      <c r="D7342">
        <v>1658301649493</v>
      </c>
      <c r="E7342">
        <v>1658301649494</v>
      </c>
      <c r="F7342">
        <v>1</v>
      </c>
    </row>
    <row r="7343" spans="1:6" x14ac:dyDescent="0.2">
      <c r="A7343" t="b">
        <v>1</v>
      </c>
      <c r="B7343" t="s">
        <v>28288</v>
      </c>
      <c r="C7343" t="s">
        <v>28289</v>
      </c>
      <c r="D7343">
        <v>1658301703627</v>
      </c>
      <c r="E7343">
        <v>1658301703630</v>
      </c>
      <c r="F7343">
        <v>3</v>
      </c>
    </row>
    <row r="7344" spans="1:6" x14ac:dyDescent="0.2">
      <c r="A7344" t="b">
        <v>1</v>
      </c>
      <c r="B7344" t="s">
        <v>28290</v>
      </c>
      <c r="C7344" t="s">
        <v>28291</v>
      </c>
      <c r="D7344">
        <v>1658301629479</v>
      </c>
      <c r="E7344">
        <v>1658301629495</v>
      </c>
      <c r="F7344">
        <v>16</v>
      </c>
    </row>
    <row r="7345" spans="1:6" x14ac:dyDescent="0.2">
      <c r="A7345" t="b">
        <v>1</v>
      </c>
      <c r="B7345" t="s">
        <v>28292</v>
      </c>
      <c r="C7345" t="s">
        <v>28293</v>
      </c>
      <c r="D7345">
        <v>1658301513265</v>
      </c>
      <c r="E7345">
        <v>1658301513280</v>
      </c>
      <c r="F7345">
        <v>15</v>
      </c>
    </row>
    <row r="7346" spans="1:6" x14ac:dyDescent="0.2">
      <c r="A7346" t="b">
        <v>1</v>
      </c>
      <c r="B7346" t="s">
        <v>28294</v>
      </c>
      <c r="C7346" t="s">
        <v>28295</v>
      </c>
      <c r="D7346">
        <v>1658301653501</v>
      </c>
      <c r="E7346">
        <v>1658301653503</v>
      </c>
      <c r="F7346">
        <v>2</v>
      </c>
    </row>
    <row r="7347" spans="1:6" x14ac:dyDescent="0.2">
      <c r="A7347" t="b">
        <v>1</v>
      </c>
      <c r="B7347" t="s">
        <v>28296</v>
      </c>
      <c r="C7347" t="s">
        <v>28297</v>
      </c>
      <c r="D7347">
        <v>1658301593388</v>
      </c>
      <c r="E7347">
        <v>1658301593389</v>
      </c>
      <c r="F7347">
        <v>1</v>
      </c>
    </row>
    <row r="7348" spans="1:6" x14ac:dyDescent="0.2">
      <c r="A7348" t="b">
        <v>1</v>
      </c>
      <c r="B7348" t="s">
        <v>28298</v>
      </c>
      <c r="C7348" t="s">
        <v>28299</v>
      </c>
      <c r="D7348">
        <v>1658301569363</v>
      </c>
      <c r="E7348">
        <v>1658301569363</v>
      </c>
      <c r="F7348">
        <v>0</v>
      </c>
    </row>
    <row r="7349" spans="1:6" x14ac:dyDescent="0.2">
      <c r="A7349" t="b">
        <v>1</v>
      </c>
      <c r="B7349" t="s">
        <v>28300</v>
      </c>
      <c r="C7349" t="s">
        <v>28301</v>
      </c>
      <c r="D7349">
        <v>1658301603411</v>
      </c>
      <c r="E7349">
        <v>1658301603413</v>
      </c>
      <c r="F7349">
        <v>2</v>
      </c>
    </row>
    <row r="7350" spans="1:6" x14ac:dyDescent="0.2">
      <c r="A7350" t="b">
        <v>1</v>
      </c>
      <c r="B7350" t="s">
        <v>28302</v>
      </c>
      <c r="C7350" t="s">
        <v>28303</v>
      </c>
      <c r="D7350">
        <v>1658301623469</v>
      </c>
      <c r="E7350">
        <v>1658301623471</v>
      </c>
      <c r="F7350">
        <v>2</v>
      </c>
    </row>
    <row r="7351" spans="1:6" x14ac:dyDescent="0.2">
      <c r="A7351" t="b">
        <v>1</v>
      </c>
      <c r="B7351" t="s">
        <v>28304</v>
      </c>
      <c r="C7351" t="s">
        <v>28305</v>
      </c>
      <c r="D7351">
        <v>1658301627491</v>
      </c>
      <c r="E7351">
        <v>1658301627491</v>
      </c>
      <c r="F7351">
        <v>0</v>
      </c>
    </row>
    <row r="7352" spans="1:6" x14ac:dyDescent="0.2">
      <c r="A7352" t="b">
        <v>1</v>
      </c>
      <c r="B7352" t="s">
        <v>28306</v>
      </c>
      <c r="C7352" t="s">
        <v>28307</v>
      </c>
      <c r="D7352">
        <v>1658301543342</v>
      </c>
      <c r="E7352">
        <v>1658301543347</v>
      </c>
      <c r="F7352">
        <v>5</v>
      </c>
    </row>
    <row r="7353" spans="1:6" x14ac:dyDescent="0.2">
      <c r="A7353" t="b">
        <v>1</v>
      </c>
      <c r="B7353" t="s">
        <v>28308</v>
      </c>
      <c r="C7353" t="s">
        <v>28309</v>
      </c>
      <c r="D7353">
        <v>1658301557362</v>
      </c>
      <c r="E7353">
        <v>1658301557364</v>
      </c>
      <c r="F7353">
        <v>2</v>
      </c>
    </row>
    <row r="7354" spans="1:6" x14ac:dyDescent="0.2">
      <c r="A7354" t="b">
        <v>1</v>
      </c>
      <c r="B7354" t="s">
        <v>28310</v>
      </c>
      <c r="C7354" t="s">
        <v>28311</v>
      </c>
      <c r="D7354">
        <v>1658301683524</v>
      </c>
      <c r="E7354">
        <v>1658301683524</v>
      </c>
      <c r="F7354">
        <v>0</v>
      </c>
    </row>
    <row r="7355" spans="1:6" x14ac:dyDescent="0.2">
      <c r="A7355" t="b">
        <v>1</v>
      </c>
      <c r="B7355" t="s">
        <v>28312</v>
      </c>
      <c r="C7355" t="s">
        <v>28313</v>
      </c>
      <c r="D7355">
        <v>1658301579381</v>
      </c>
      <c r="E7355">
        <v>1658301579384</v>
      </c>
      <c r="F7355">
        <v>3</v>
      </c>
    </row>
    <row r="7356" spans="1:6" x14ac:dyDescent="0.2">
      <c r="A7356" t="b">
        <v>1</v>
      </c>
      <c r="B7356" t="s">
        <v>28314</v>
      </c>
      <c r="C7356" t="s">
        <v>28315</v>
      </c>
      <c r="D7356">
        <v>1658301691601</v>
      </c>
      <c r="E7356">
        <v>1658301691603</v>
      </c>
      <c r="F7356">
        <v>2</v>
      </c>
    </row>
    <row r="7357" spans="1:6" x14ac:dyDescent="0.2">
      <c r="A7357" t="b">
        <v>1</v>
      </c>
      <c r="B7357" t="s">
        <v>28316</v>
      </c>
      <c r="C7357" t="s">
        <v>28317</v>
      </c>
      <c r="D7357">
        <v>1658301559334</v>
      </c>
      <c r="E7357">
        <v>1658301559337</v>
      </c>
      <c r="F7357">
        <v>3</v>
      </c>
    </row>
    <row r="7358" spans="1:6" x14ac:dyDescent="0.2">
      <c r="A7358" t="b">
        <v>1</v>
      </c>
      <c r="B7358" t="s">
        <v>28318</v>
      </c>
      <c r="C7358" t="s">
        <v>28319</v>
      </c>
      <c r="D7358">
        <v>1658301685586</v>
      </c>
      <c r="E7358">
        <v>1658301685589</v>
      </c>
      <c r="F7358">
        <v>3</v>
      </c>
    </row>
    <row r="7359" spans="1:6" x14ac:dyDescent="0.2">
      <c r="A7359" t="b">
        <v>1</v>
      </c>
      <c r="B7359" t="s">
        <v>28320</v>
      </c>
      <c r="C7359" t="s">
        <v>28321</v>
      </c>
      <c r="D7359">
        <v>1658301635463</v>
      </c>
      <c r="E7359">
        <v>1658301635464</v>
      </c>
      <c r="F7359">
        <v>1</v>
      </c>
    </row>
    <row r="7360" spans="1:6" x14ac:dyDescent="0.2">
      <c r="A7360" t="b">
        <v>1</v>
      </c>
      <c r="B7360" t="s">
        <v>28322</v>
      </c>
      <c r="C7360" t="s">
        <v>28323</v>
      </c>
      <c r="D7360">
        <v>1658301703637</v>
      </c>
      <c r="E7360">
        <v>1658301703637</v>
      </c>
      <c r="F7360">
        <v>0</v>
      </c>
    </row>
    <row r="7361" spans="1:6" x14ac:dyDescent="0.2">
      <c r="A7361" t="b">
        <v>1</v>
      </c>
      <c r="B7361" t="s">
        <v>28324</v>
      </c>
      <c r="C7361" t="s">
        <v>28325</v>
      </c>
      <c r="D7361">
        <v>1658301601418</v>
      </c>
      <c r="E7361">
        <v>1658301601419</v>
      </c>
      <c r="F7361">
        <v>1</v>
      </c>
    </row>
    <row r="7362" spans="1:6" x14ac:dyDescent="0.2">
      <c r="A7362" t="b">
        <v>1</v>
      </c>
      <c r="B7362" t="s">
        <v>28326</v>
      </c>
      <c r="C7362" t="s">
        <v>28327</v>
      </c>
      <c r="D7362">
        <v>1658301567375</v>
      </c>
      <c r="E7362">
        <v>1658301567376</v>
      </c>
      <c r="F7362">
        <v>1</v>
      </c>
    </row>
    <row r="7363" spans="1:6" x14ac:dyDescent="0.2">
      <c r="A7363" t="b">
        <v>1</v>
      </c>
      <c r="B7363" t="s">
        <v>28328</v>
      </c>
      <c r="C7363" t="s">
        <v>28329</v>
      </c>
      <c r="D7363">
        <v>1658301613457</v>
      </c>
      <c r="E7363">
        <v>1658301613458</v>
      </c>
      <c r="F7363">
        <v>1</v>
      </c>
    </row>
    <row r="7364" spans="1:6" x14ac:dyDescent="0.2">
      <c r="A7364" t="b">
        <v>1</v>
      </c>
      <c r="B7364" t="s">
        <v>28330</v>
      </c>
      <c r="C7364" t="s">
        <v>28331</v>
      </c>
      <c r="D7364">
        <v>1658301709644</v>
      </c>
      <c r="E7364">
        <v>1658301709646</v>
      </c>
      <c r="F7364">
        <v>2</v>
      </c>
    </row>
    <row r="7365" spans="1:6" x14ac:dyDescent="0.2">
      <c r="A7365" t="b">
        <v>1</v>
      </c>
      <c r="B7365" t="s">
        <v>28332</v>
      </c>
      <c r="C7365" t="s">
        <v>28333</v>
      </c>
      <c r="D7365">
        <v>1658301573350</v>
      </c>
      <c r="E7365">
        <v>1658301573351</v>
      </c>
      <c r="F7365">
        <v>1</v>
      </c>
    </row>
    <row r="7366" spans="1:6" x14ac:dyDescent="0.2">
      <c r="A7366" t="b">
        <v>1</v>
      </c>
      <c r="B7366" t="s">
        <v>28334</v>
      </c>
      <c r="C7366" t="s">
        <v>28335</v>
      </c>
      <c r="D7366">
        <v>1658301581382</v>
      </c>
      <c r="E7366">
        <v>1658301581382</v>
      </c>
      <c r="F7366">
        <v>0</v>
      </c>
    </row>
    <row r="7367" spans="1:6" x14ac:dyDescent="0.2">
      <c r="A7367" t="b">
        <v>1</v>
      </c>
      <c r="B7367" t="s">
        <v>28336</v>
      </c>
      <c r="C7367" t="s">
        <v>28337</v>
      </c>
      <c r="D7367">
        <v>1658301573350</v>
      </c>
      <c r="E7367">
        <v>1658301573352</v>
      </c>
      <c r="F7367">
        <v>2</v>
      </c>
    </row>
    <row r="7368" spans="1:6" x14ac:dyDescent="0.2">
      <c r="A7368" t="b">
        <v>1</v>
      </c>
      <c r="B7368" t="s">
        <v>28338</v>
      </c>
      <c r="C7368" t="s">
        <v>28339</v>
      </c>
      <c r="D7368">
        <v>1658301633493</v>
      </c>
      <c r="E7368">
        <v>1658301633497</v>
      </c>
      <c r="F7368">
        <v>4</v>
      </c>
    </row>
    <row r="7369" spans="1:6" x14ac:dyDescent="0.2">
      <c r="A7369" t="b">
        <v>1</v>
      </c>
      <c r="B7369" t="s">
        <v>28340</v>
      </c>
      <c r="C7369" t="s">
        <v>28341</v>
      </c>
      <c r="D7369">
        <v>1658301603428</v>
      </c>
      <c r="E7369">
        <v>1658301603429</v>
      </c>
      <c r="F7369">
        <v>1</v>
      </c>
    </row>
    <row r="7370" spans="1:6" x14ac:dyDescent="0.2">
      <c r="A7370" t="b">
        <v>1</v>
      </c>
      <c r="B7370" t="s">
        <v>28342</v>
      </c>
      <c r="C7370" t="s">
        <v>28343</v>
      </c>
      <c r="D7370">
        <v>1658301581385</v>
      </c>
      <c r="E7370">
        <v>1658301581386</v>
      </c>
      <c r="F7370">
        <v>1</v>
      </c>
    </row>
    <row r="7371" spans="1:6" x14ac:dyDescent="0.2">
      <c r="A7371" t="b">
        <v>1</v>
      </c>
      <c r="B7371" t="s">
        <v>28344</v>
      </c>
      <c r="C7371" t="s">
        <v>28345</v>
      </c>
      <c r="D7371">
        <v>1658301637498</v>
      </c>
      <c r="E7371">
        <v>1658301637499</v>
      </c>
      <c r="F7371">
        <v>1</v>
      </c>
    </row>
    <row r="7372" spans="1:6" x14ac:dyDescent="0.2">
      <c r="A7372" t="b">
        <v>1</v>
      </c>
      <c r="B7372" t="s">
        <v>28346</v>
      </c>
      <c r="C7372" t="s">
        <v>28347</v>
      </c>
      <c r="D7372">
        <v>1658301643477</v>
      </c>
      <c r="E7372">
        <v>1658301643479</v>
      </c>
      <c r="F7372">
        <v>2</v>
      </c>
    </row>
    <row r="7373" spans="1:6" x14ac:dyDescent="0.2">
      <c r="A7373" t="b">
        <v>1</v>
      </c>
      <c r="B7373" t="s">
        <v>28348</v>
      </c>
      <c r="C7373" t="s">
        <v>28349</v>
      </c>
      <c r="D7373">
        <v>1658301583386</v>
      </c>
      <c r="E7373">
        <v>1658301583386</v>
      </c>
      <c r="F7373">
        <v>0</v>
      </c>
    </row>
    <row r="7374" spans="1:6" x14ac:dyDescent="0.2">
      <c r="A7374" t="b">
        <v>1</v>
      </c>
      <c r="B7374" t="s">
        <v>28350</v>
      </c>
      <c r="C7374" t="s">
        <v>28351</v>
      </c>
      <c r="D7374">
        <v>1658301669547</v>
      </c>
      <c r="E7374">
        <v>1658301669549</v>
      </c>
      <c r="F7374">
        <v>2</v>
      </c>
    </row>
    <row r="7375" spans="1:6" x14ac:dyDescent="0.2">
      <c r="A7375" t="b">
        <v>1</v>
      </c>
      <c r="B7375" t="s">
        <v>28352</v>
      </c>
      <c r="C7375" t="s">
        <v>28353</v>
      </c>
      <c r="D7375">
        <v>1658301595418</v>
      </c>
      <c r="E7375">
        <v>1658301595427</v>
      </c>
      <c r="F7375">
        <v>9</v>
      </c>
    </row>
    <row r="7376" spans="1:6" x14ac:dyDescent="0.2">
      <c r="A7376" t="b">
        <v>1</v>
      </c>
      <c r="B7376" t="s">
        <v>28354</v>
      </c>
      <c r="C7376" t="s">
        <v>28355</v>
      </c>
      <c r="D7376">
        <v>1658301629489</v>
      </c>
      <c r="E7376">
        <v>1658301629504</v>
      </c>
      <c r="F7376">
        <v>15</v>
      </c>
    </row>
    <row r="7377" spans="1:6" x14ac:dyDescent="0.2">
      <c r="A7377" t="b">
        <v>1</v>
      </c>
      <c r="B7377" t="s">
        <v>28356</v>
      </c>
      <c r="C7377" t="s">
        <v>28357</v>
      </c>
      <c r="D7377">
        <v>1658301541336</v>
      </c>
      <c r="E7377">
        <v>1658301541337</v>
      </c>
      <c r="F7377">
        <v>1</v>
      </c>
    </row>
    <row r="7378" spans="1:6" x14ac:dyDescent="0.2">
      <c r="A7378" t="b">
        <v>1</v>
      </c>
      <c r="B7378" t="s">
        <v>28358</v>
      </c>
      <c r="C7378" t="s">
        <v>28359</v>
      </c>
      <c r="D7378">
        <v>1658301639503</v>
      </c>
      <c r="E7378">
        <v>1658301639505</v>
      </c>
      <c r="F7378">
        <v>2</v>
      </c>
    </row>
    <row r="7379" spans="1:6" x14ac:dyDescent="0.2">
      <c r="A7379" t="b">
        <v>1</v>
      </c>
      <c r="B7379" t="s">
        <v>28360</v>
      </c>
      <c r="C7379" t="s">
        <v>28361</v>
      </c>
      <c r="D7379">
        <v>1658301685585</v>
      </c>
      <c r="E7379">
        <v>1658301685586</v>
      </c>
      <c r="F7379">
        <v>1</v>
      </c>
    </row>
    <row r="7380" spans="1:6" x14ac:dyDescent="0.2">
      <c r="A7380" t="b">
        <v>1</v>
      </c>
      <c r="B7380" t="s">
        <v>28362</v>
      </c>
      <c r="C7380" t="s">
        <v>28363</v>
      </c>
      <c r="D7380">
        <v>1658301587395</v>
      </c>
      <c r="E7380">
        <v>1658301587396</v>
      </c>
      <c r="F7380">
        <v>1</v>
      </c>
    </row>
    <row r="7381" spans="1:6" x14ac:dyDescent="0.2">
      <c r="A7381" t="b">
        <v>1</v>
      </c>
      <c r="B7381" t="s">
        <v>28364</v>
      </c>
      <c r="C7381" t="s">
        <v>28365</v>
      </c>
      <c r="D7381">
        <v>1658301517264</v>
      </c>
      <c r="E7381">
        <v>1658301517264</v>
      </c>
      <c r="F7381">
        <v>0</v>
      </c>
    </row>
    <row r="7382" spans="1:6" x14ac:dyDescent="0.2">
      <c r="A7382" t="b">
        <v>1</v>
      </c>
      <c r="B7382" t="s">
        <v>28366</v>
      </c>
      <c r="C7382" t="s">
        <v>28367</v>
      </c>
      <c r="D7382">
        <v>1658301659535</v>
      </c>
      <c r="E7382">
        <v>1658301659536</v>
      </c>
      <c r="F7382">
        <v>1</v>
      </c>
    </row>
    <row r="7383" spans="1:6" x14ac:dyDescent="0.2">
      <c r="A7383" t="b">
        <v>1</v>
      </c>
      <c r="B7383" t="s">
        <v>28368</v>
      </c>
      <c r="C7383" t="s">
        <v>28369</v>
      </c>
      <c r="D7383">
        <v>1658301513260</v>
      </c>
      <c r="E7383">
        <v>1658301513265</v>
      </c>
      <c r="F7383">
        <v>5</v>
      </c>
    </row>
    <row r="7384" spans="1:6" x14ac:dyDescent="0.2">
      <c r="A7384" t="b">
        <v>1</v>
      </c>
      <c r="B7384" t="s">
        <v>28370</v>
      </c>
      <c r="C7384" t="s">
        <v>28371</v>
      </c>
      <c r="D7384">
        <v>1658301573366</v>
      </c>
      <c r="E7384">
        <v>1658301573367</v>
      </c>
      <c r="F7384">
        <v>1</v>
      </c>
    </row>
    <row r="7385" spans="1:6" x14ac:dyDescent="0.2">
      <c r="A7385" t="b">
        <v>1</v>
      </c>
      <c r="B7385" t="s">
        <v>28372</v>
      </c>
      <c r="C7385" t="s">
        <v>28373</v>
      </c>
      <c r="D7385">
        <v>1658301613460</v>
      </c>
      <c r="E7385">
        <v>1658301613461</v>
      </c>
      <c r="F7385">
        <v>1</v>
      </c>
    </row>
    <row r="7386" spans="1:6" x14ac:dyDescent="0.2">
      <c r="A7386" t="b">
        <v>1</v>
      </c>
      <c r="B7386" t="s">
        <v>28374</v>
      </c>
      <c r="C7386" t="s">
        <v>28375</v>
      </c>
      <c r="D7386">
        <v>1658301705603</v>
      </c>
      <c r="E7386">
        <v>1658301705605</v>
      </c>
      <c r="F7386">
        <v>2</v>
      </c>
    </row>
    <row r="7387" spans="1:6" x14ac:dyDescent="0.2">
      <c r="A7387" t="b">
        <v>1</v>
      </c>
      <c r="B7387" t="s">
        <v>28376</v>
      </c>
      <c r="C7387" t="s">
        <v>28377</v>
      </c>
      <c r="D7387">
        <v>1658301545345</v>
      </c>
      <c r="E7387">
        <v>1658301545345</v>
      </c>
      <c r="F7387">
        <v>0</v>
      </c>
    </row>
    <row r="7388" spans="1:6" x14ac:dyDescent="0.2">
      <c r="A7388" t="b">
        <v>1</v>
      </c>
      <c r="B7388" t="s">
        <v>28378</v>
      </c>
      <c r="C7388" t="s">
        <v>28379</v>
      </c>
      <c r="D7388">
        <v>1658301569352</v>
      </c>
      <c r="E7388">
        <v>1658301569353</v>
      </c>
      <c r="F7388">
        <v>1</v>
      </c>
    </row>
    <row r="7389" spans="1:6" x14ac:dyDescent="0.2">
      <c r="A7389" t="b">
        <v>1</v>
      </c>
      <c r="B7389" t="s">
        <v>28380</v>
      </c>
      <c r="C7389" t="s">
        <v>28381</v>
      </c>
      <c r="D7389">
        <v>1658301515268</v>
      </c>
      <c r="E7389">
        <v>1658301515276</v>
      </c>
      <c r="F7389">
        <v>8</v>
      </c>
    </row>
    <row r="7390" spans="1:6" x14ac:dyDescent="0.2">
      <c r="A7390" t="b">
        <v>1</v>
      </c>
      <c r="B7390" t="s">
        <v>28382</v>
      </c>
      <c r="C7390" t="s">
        <v>28383</v>
      </c>
      <c r="D7390">
        <v>1658301683586</v>
      </c>
      <c r="E7390">
        <v>1658301683588</v>
      </c>
      <c r="F7390">
        <v>2</v>
      </c>
    </row>
    <row r="7391" spans="1:6" x14ac:dyDescent="0.2">
      <c r="A7391" t="b">
        <v>1</v>
      </c>
      <c r="B7391" t="s">
        <v>28384</v>
      </c>
      <c r="C7391" t="s">
        <v>28385</v>
      </c>
      <c r="D7391">
        <v>1658301519279</v>
      </c>
      <c r="E7391">
        <v>1658301519286</v>
      </c>
      <c r="F7391">
        <v>7</v>
      </c>
    </row>
    <row r="7392" spans="1:6" x14ac:dyDescent="0.2">
      <c r="A7392" t="b">
        <v>1</v>
      </c>
      <c r="B7392" t="s">
        <v>28386</v>
      </c>
      <c r="C7392" t="s">
        <v>28387</v>
      </c>
      <c r="D7392">
        <v>1658301625471</v>
      </c>
      <c r="E7392">
        <v>1658301625472</v>
      </c>
      <c r="F7392">
        <v>1</v>
      </c>
    </row>
    <row r="7393" spans="1:6" x14ac:dyDescent="0.2">
      <c r="A7393" t="b">
        <v>1</v>
      </c>
      <c r="B7393" t="s">
        <v>28388</v>
      </c>
      <c r="C7393" t="s">
        <v>28389</v>
      </c>
      <c r="D7393">
        <v>1658301631485</v>
      </c>
      <c r="E7393">
        <v>1658301631488</v>
      </c>
      <c r="F7393">
        <v>3</v>
      </c>
    </row>
    <row r="7394" spans="1:6" x14ac:dyDescent="0.2">
      <c r="A7394" t="b">
        <v>1</v>
      </c>
      <c r="B7394" t="s">
        <v>28390</v>
      </c>
      <c r="C7394" t="s">
        <v>28391</v>
      </c>
      <c r="D7394">
        <v>1658301617429</v>
      </c>
      <c r="E7394">
        <v>1658301617429</v>
      </c>
      <c r="F7394">
        <v>0</v>
      </c>
    </row>
    <row r="7395" spans="1:6" x14ac:dyDescent="0.2">
      <c r="A7395" t="b">
        <v>1</v>
      </c>
      <c r="B7395" t="s">
        <v>28392</v>
      </c>
      <c r="C7395" t="s">
        <v>28393</v>
      </c>
      <c r="D7395">
        <v>1658301673557</v>
      </c>
      <c r="E7395">
        <v>1658301673559</v>
      </c>
      <c r="F7395">
        <v>2</v>
      </c>
    </row>
    <row r="7396" spans="1:6" x14ac:dyDescent="0.2">
      <c r="A7396" t="b">
        <v>1</v>
      </c>
      <c r="B7396" t="s">
        <v>28394</v>
      </c>
      <c r="C7396" t="s">
        <v>28395</v>
      </c>
      <c r="D7396">
        <v>1658301643508</v>
      </c>
      <c r="E7396">
        <v>1658301643510</v>
      </c>
      <c r="F7396">
        <v>2</v>
      </c>
    </row>
    <row r="7397" spans="1:6" x14ac:dyDescent="0.2">
      <c r="A7397" t="b">
        <v>1</v>
      </c>
      <c r="B7397" t="s">
        <v>28396</v>
      </c>
      <c r="C7397" t="s">
        <v>28397</v>
      </c>
      <c r="D7397">
        <v>1658301555334</v>
      </c>
      <c r="E7397">
        <v>1658301555335</v>
      </c>
      <c r="F7397">
        <v>1</v>
      </c>
    </row>
    <row r="7398" spans="1:6" x14ac:dyDescent="0.2">
      <c r="A7398" t="b">
        <v>1</v>
      </c>
      <c r="B7398" t="s">
        <v>28398</v>
      </c>
      <c r="C7398" t="s">
        <v>28399</v>
      </c>
      <c r="D7398">
        <v>1658301581382</v>
      </c>
      <c r="E7398">
        <v>1658301581382</v>
      </c>
      <c r="F7398">
        <v>0</v>
      </c>
    </row>
    <row r="7399" spans="1:6" x14ac:dyDescent="0.2">
      <c r="A7399" t="b">
        <v>1</v>
      </c>
      <c r="B7399" t="s">
        <v>28400</v>
      </c>
      <c r="C7399" t="s">
        <v>28401</v>
      </c>
      <c r="D7399">
        <v>1658301565341</v>
      </c>
      <c r="E7399">
        <v>1658301565342</v>
      </c>
      <c r="F7399">
        <v>1</v>
      </c>
    </row>
    <row r="7400" spans="1:6" x14ac:dyDescent="0.2">
      <c r="A7400" t="b">
        <v>1</v>
      </c>
      <c r="B7400" t="s">
        <v>28402</v>
      </c>
      <c r="C7400" t="s">
        <v>28403</v>
      </c>
      <c r="D7400">
        <v>1658301535300</v>
      </c>
      <c r="E7400">
        <v>1658301535302</v>
      </c>
      <c r="F7400">
        <v>2</v>
      </c>
    </row>
    <row r="7401" spans="1:6" x14ac:dyDescent="0.2">
      <c r="A7401" t="b">
        <v>1</v>
      </c>
      <c r="B7401" t="s">
        <v>28404</v>
      </c>
      <c r="C7401" t="s">
        <v>28405</v>
      </c>
      <c r="D7401">
        <v>1658301579391</v>
      </c>
      <c r="E7401">
        <v>1658301579392</v>
      </c>
      <c r="F7401">
        <v>1</v>
      </c>
    </row>
    <row r="7402" spans="1:6" x14ac:dyDescent="0.2">
      <c r="A7402" t="b">
        <v>1</v>
      </c>
      <c r="B7402" t="s">
        <v>28406</v>
      </c>
      <c r="C7402" t="s">
        <v>28407</v>
      </c>
      <c r="D7402">
        <v>1658301541315</v>
      </c>
      <c r="E7402">
        <v>1658301541319</v>
      </c>
      <c r="F7402">
        <v>4</v>
      </c>
    </row>
    <row r="7403" spans="1:6" x14ac:dyDescent="0.2">
      <c r="A7403" t="b">
        <v>1</v>
      </c>
      <c r="B7403" t="s">
        <v>28408</v>
      </c>
      <c r="C7403" t="s">
        <v>28409</v>
      </c>
      <c r="D7403">
        <v>1658301579377</v>
      </c>
      <c r="E7403">
        <v>1658301579380</v>
      </c>
      <c r="F7403">
        <v>3</v>
      </c>
    </row>
    <row r="7404" spans="1:6" x14ac:dyDescent="0.2">
      <c r="A7404" t="b">
        <v>1</v>
      </c>
      <c r="B7404" t="s">
        <v>28410</v>
      </c>
      <c r="C7404" t="s">
        <v>28411</v>
      </c>
      <c r="D7404">
        <v>1658301535311</v>
      </c>
      <c r="E7404">
        <v>1658301535312</v>
      </c>
      <c r="F7404">
        <v>1</v>
      </c>
    </row>
    <row r="7405" spans="1:6" x14ac:dyDescent="0.2">
      <c r="A7405" t="b">
        <v>1</v>
      </c>
      <c r="B7405" t="s">
        <v>28412</v>
      </c>
      <c r="C7405" t="s">
        <v>28413</v>
      </c>
      <c r="D7405">
        <v>1658301601432</v>
      </c>
      <c r="E7405">
        <v>1658301601433</v>
      </c>
      <c r="F7405">
        <v>1</v>
      </c>
    </row>
    <row r="7406" spans="1:6" x14ac:dyDescent="0.2">
      <c r="A7406" t="b">
        <v>1</v>
      </c>
      <c r="B7406" t="s">
        <v>28414</v>
      </c>
      <c r="C7406" t="s">
        <v>28415</v>
      </c>
      <c r="D7406">
        <v>1658301583406</v>
      </c>
      <c r="E7406">
        <v>1658301583407</v>
      </c>
      <c r="F7406">
        <v>1</v>
      </c>
    </row>
    <row r="7407" spans="1:6" x14ac:dyDescent="0.2">
      <c r="A7407" t="b">
        <v>1</v>
      </c>
      <c r="B7407" t="s">
        <v>28416</v>
      </c>
      <c r="C7407" t="s">
        <v>28417</v>
      </c>
      <c r="D7407">
        <v>1658301515268</v>
      </c>
      <c r="E7407">
        <v>1658301515276</v>
      </c>
      <c r="F7407">
        <v>8</v>
      </c>
    </row>
    <row r="7408" spans="1:6" x14ac:dyDescent="0.2">
      <c r="A7408" t="b">
        <v>1</v>
      </c>
      <c r="B7408" t="s">
        <v>28418</v>
      </c>
      <c r="C7408" t="s">
        <v>28419</v>
      </c>
      <c r="D7408">
        <v>1658301641504</v>
      </c>
      <c r="E7408">
        <v>1658301641505</v>
      </c>
      <c r="F7408">
        <v>1</v>
      </c>
    </row>
    <row r="7409" spans="1:6" x14ac:dyDescent="0.2">
      <c r="A7409" t="b">
        <v>1</v>
      </c>
      <c r="B7409" t="s">
        <v>28420</v>
      </c>
      <c r="C7409" t="s">
        <v>28421</v>
      </c>
      <c r="D7409">
        <v>1658301519278</v>
      </c>
      <c r="E7409">
        <v>1658301519282</v>
      </c>
      <c r="F7409">
        <v>4</v>
      </c>
    </row>
    <row r="7410" spans="1:6" x14ac:dyDescent="0.2">
      <c r="A7410" t="b">
        <v>1</v>
      </c>
      <c r="B7410" t="s">
        <v>28422</v>
      </c>
      <c r="C7410" t="s">
        <v>28423</v>
      </c>
      <c r="D7410">
        <v>1658301527286</v>
      </c>
      <c r="E7410">
        <v>1658301527288</v>
      </c>
      <c r="F7410">
        <v>2</v>
      </c>
    </row>
    <row r="7411" spans="1:6" x14ac:dyDescent="0.2">
      <c r="A7411" t="b">
        <v>1</v>
      </c>
      <c r="B7411" t="s">
        <v>28424</v>
      </c>
      <c r="C7411" t="s">
        <v>28425</v>
      </c>
      <c r="D7411">
        <v>1658301617429</v>
      </c>
      <c r="E7411">
        <v>1658301617430</v>
      </c>
      <c r="F7411">
        <v>1</v>
      </c>
    </row>
    <row r="7412" spans="1:6" x14ac:dyDescent="0.2">
      <c r="A7412" t="b">
        <v>1</v>
      </c>
      <c r="B7412" t="s">
        <v>28426</v>
      </c>
      <c r="C7412" t="s">
        <v>28427</v>
      </c>
      <c r="D7412">
        <v>1658301563337</v>
      </c>
      <c r="E7412">
        <v>1658301563339</v>
      </c>
      <c r="F7412">
        <v>2</v>
      </c>
    </row>
    <row r="7413" spans="1:6" x14ac:dyDescent="0.2">
      <c r="A7413" t="b">
        <v>1</v>
      </c>
      <c r="B7413" t="s">
        <v>28428</v>
      </c>
      <c r="C7413" t="s">
        <v>28429</v>
      </c>
      <c r="D7413">
        <v>1658301667501</v>
      </c>
      <c r="E7413">
        <v>1658301667501</v>
      </c>
      <c r="F7413">
        <v>0</v>
      </c>
    </row>
    <row r="7414" spans="1:6" x14ac:dyDescent="0.2">
      <c r="A7414" t="b">
        <v>1</v>
      </c>
      <c r="B7414" t="s">
        <v>28430</v>
      </c>
      <c r="C7414" t="s">
        <v>28431</v>
      </c>
      <c r="D7414">
        <v>1658301705610</v>
      </c>
      <c r="E7414">
        <v>1658301705610</v>
      </c>
      <c r="F7414">
        <v>0</v>
      </c>
    </row>
    <row r="7415" spans="1:6" x14ac:dyDescent="0.2">
      <c r="A7415" t="b">
        <v>1</v>
      </c>
      <c r="B7415" t="s">
        <v>28432</v>
      </c>
      <c r="C7415" t="s">
        <v>28433</v>
      </c>
      <c r="D7415">
        <v>1658301617418</v>
      </c>
      <c r="E7415">
        <v>1658301617419</v>
      </c>
      <c r="F7415">
        <v>1</v>
      </c>
    </row>
    <row r="7416" spans="1:6" x14ac:dyDescent="0.2">
      <c r="A7416" t="b">
        <v>1</v>
      </c>
      <c r="B7416" t="s">
        <v>28434</v>
      </c>
      <c r="C7416" t="s">
        <v>28435</v>
      </c>
      <c r="D7416">
        <v>1658301703628</v>
      </c>
      <c r="E7416">
        <v>1658301703632</v>
      </c>
      <c r="F7416">
        <v>4</v>
      </c>
    </row>
    <row r="7417" spans="1:6" x14ac:dyDescent="0.2">
      <c r="A7417" t="b">
        <v>1</v>
      </c>
      <c r="B7417" t="s">
        <v>28436</v>
      </c>
      <c r="C7417" t="s">
        <v>28437</v>
      </c>
      <c r="D7417">
        <v>1658301591405</v>
      </c>
      <c r="E7417">
        <v>1658301591407</v>
      </c>
      <c r="F7417">
        <v>2</v>
      </c>
    </row>
    <row r="7418" spans="1:6" x14ac:dyDescent="0.2">
      <c r="A7418" t="b">
        <v>1</v>
      </c>
      <c r="B7418" t="s">
        <v>28438</v>
      </c>
      <c r="C7418" t="s">
        <v>28439</v>
      </c>
      <c r="D7418">
        <v>1658301655492</v>
      </c>
      <c r="E7418">
        <v>1658301655492</v>
      </c>
      <c r="F7418">
        <v>0</v>
      </c>
    </row>
    <row r="7419" spans="1:6" x14ac:dyDescent="0.2">
      <c r="A7419" t="b">
        <v>1</v>
      </c>
      <c r="B7419" t="s">
        <v>28440</v>
      </c>
      <c r="C7419" t="s">
        <v>28441</v>
      </c>
      <c r="D7419">
        <v>1658301651498</v>
      </c>
      <c r="E7419">
        <v>1658301651499</v>
      </c>
      <c r="F7419">
        <v>1</v>
      </c>
    </row>
    <row r="7420" spans="1:6" x14ac:dyDescent="0.2">
      <c r="A7420" t="b">
        <v>1</v>
      </c>
      <c r="B7420" t="s">
        <v>28442</v>
      </c>
      <c r="C7420" t="s">
        <v>28443</v>
      </c>
      <c r="D7420">
        <v>1658301621451</v>
      </c>
      <c r="E7420">
        <v>1658301621451</v>
      </c>
      <c r="F7420">
        <v>0</v>
      </c>
    </row>
    <row r="7421" spans="1:6" x14ac:dyDescent="0.2">
      <c r="A7421" t="b">
        <v>1</v>
      </c>
      <c r="B7421" t="s">
        <v>28444</v>
      </c>
      <c r="C7421" t="s">
        <v>28445</v>
      </c>
      <c r="D7421">
        <v>1658301529304</v>
      </c>
      <c r="E7421">
        <v>1658301529307</v>
      </c>
      <c r="F7421">
        <v>3</v>
      </c>
    </row>
    <row r="7422" spans="1:6" x14ac:dyDescent="0.2">
      <c r="A7422" t="b">
        <v>1</v>
      </c>
      <c r="B7422" t="s">
        <v>28446</v>
      </c>
      <c r="C7422" t="s">
        <v>28447</v>
      </c>
      <c r="D7422">
        <v>1658301651520</v>
      </c>
      <c r="E7422">
        <v>1658301651520</v>
      </c>
      <c r="F7422">
        <v>0</v>
      </c>
    </row>
    <row r="7423" spans="1:6" x14ac:dyDescent="0.2">
      <c r="A7423" t="b">
        <v>1</v>
      </c>
      <c r="B7423" t="s">
        <v>28448</v>
      </c>
      <c r="C7423" t="s">
        <v>28449</v>
      </c>
      <c r="D7423">
        <v>1658301589415</v>
      </c>
      <c r="E7423">
        <v>1658301589415</v>
      </c>
      <c r="F7423">
        <v>0</v>
      </c>
    </row>
    <row r="7424" spans="1:6" x14ac:dyDescent="0.2">
      <c r="A7424" t="b">
        <v>1</v>
      </c>
      <c r="B7424" t="s">
        <v>28450</v>
      </c>
      <c r="C7424" t="s">
        <v>28451</v>
      </c>
      <c r="D7424">
        <v>1658301603437</v>
      </c>
      <c r="E7424">
        <v>1658301603440</v>
      </c>
      <c r="F7424">
        <v>3</v>
      </c>
    </row>
    <row r="7425" spans="1:6" x14ac:dyDescent="0.2">
      <c r="A7425" t="b">
        <v>1</v>
      </c>
      <c r="B7425" t="s">
        <v>28452</v>
      </c>
      <c r="C7425" t="s">
        <v>28453</v>
      </c>
      <c r="D7425">
        <v>1658301611427</v>
      </c>
      <c r="E7425">
        <v>1658301611428</v>
      </c>
      <c r="F7425">
        <v>1</v>
      </c>
    </row>
    <row r="7426" spans="1:6" x14ac:dyDescent="0.2">
      <c r="A7426" t="b">
        <v>1</v>
      </c>
      <c r="B7426" t="s">
        <v>28454</v>
      </c>
      <c r="C7426" t="s">
        <v>28455</v>
      </c>
      <c r="D7426">
        <v>1658301711654</v>
      </c>
      <c r="E7426">
        <v>1658301711655</v>
      </c>
      <c r="F7426">
        <v>1</v>
      </c>
    </row>
    <row r="7427" spans="1:6" x14ac:dyDescent="0.2">
      <c r="A7427" t="b">
        <v>1</v>
      </c>
      <c r="B7427" t="s">
        <v>28456</v>
      </c>
      <c r="C7427" t="s">
        <v>28457</v>
      </c>
      <c r="D7427">
        <v>1658301625453</v>
      </c>
      <c r="E7427">
        <v>1658301625454</v>
      </c>
      <c r="F7427">
        <v>1</v>
      </c>
    </row>
    <row r="7428" spans="1:6" x14ac:dyDescent="0.2">
      <c r="A7428" t="b">
        <v>1</v>
      </c>
      <c r="B7428" t="s">
        <v>28458</v>
      </c>
      <c r="C7428" t="s">
        <v>28459</v>
      </c>
      <c r="D7428">
        <v>1658301609458</v>
      </c>
      <c r="E7428">
        <v>1658301609459</v>
      </c>
      <c r="F7428">
        <v>1</v>
      </c>
    </row>
    <row r="7429" spans="1:6" x14ac:dyDescent="0.2">
      <c r="A7429" t="b">
        <v>1</v>
      </c>
      <c r="B7429" t="s">
        <v>28460</v>
      </c>
      <c r="C7429" t="s">
        <v>28461</v>
      </c>
      <c r="D7429">
        <v>1658301595421</v>
      </c>
      <c r="E7429">
        <v>1658301595430</v>
      </c>
      <c r="F7429">
        <v>9</v>
      </c>
    </row>
    <row r="7430" spans="1:6" x14ac:dyDescent="0.2">
      <c r="A7430" t="b">
        <v>1</v>
      </c>
      <c r="B7430" t="s">
        <v>28462</v>
      </c>
      <c r="C7430" t="s">
        <v>28463</v>
      </c>
      <c r="D7430">
        <v>1658301589410</v>
      </c>
      <c r="E7430">
        <v>1658301589411</v>
      </c>
      <c r="F7430">
        <v>1</v>
      </c>
    </row>
    <row r="7431" spans="1:6" x14ac:dyDescent="0.2">
      <c r="A7431" t="b">
        <v>1</v>
      </c>
      <c r="B7431" t="s">
        <v>28464</v>
      </c>
      <c r="C7431" t="s">
        <v>28465</v>
      </c>
      <c r="D7431">
        <v>1658301635499</v>
      </c>
      <c r="E7431">
        <v>1658301635500</v>
      </c>
      <c r="F7431">
        <v>1</v>
      </c>
    </row>
    <row r="7432" spans="1:6" x14ac:dyDescent="0.2">
      <c r="A7432" t="b">
        <v>1</v>
      </c>
      <c r="B7432" t="s">
        <v>28466</v>
      </c>
      <c r="C7432" t="s">
        <v>28467</v>
      </c>
      <c r="D7432">
        <v>1658301695544</v>
      </c>
      <c r="E7432">
        <v>1658301695544</v>
      </c>
      <c r="F7432">
        <v>0</v>
      </c>
    </row>
    <row r="7433" spans="1:6" x14ac:dyDescent="0.2">
      <c r="A7433" t="b">
        <v>1</v>
      </c>
      <c r="B7433" t="s">
        <v>28468</v>
      </c>
      <c r="C7433" t="s">
        <v>28469</v>
      </c>
      <c r="D7433">
        <v>1658301691598</v>
      </c>
      <c r="E7433">
        <v>1658301691599</v>
      </c>
      <c r="F7433">
        <v>1</v>
      </c>
    </row>
    <row r="7434" spans="1:6" x14ac:dyDescent="0.2">
      <c r="A7434" t="b">
        <v>1</v>
      </c>
      <c r="B7434" t="s">
        <v>28470</v>
      </c>
      <c r="C7434" t="s">
        <v>28471</v>
      </c>
      <c r="D7434">
        <v>1658301617476</v>
      </c>
      <c r="E7434">
        <v>1658301617477</v>
      </c>
      <c r="F7434">
        <v>1</v>
      </c>
    </row>
    <row r="7435" spans="1:6" x14ac:dyDescent="0.2">
      <c r="A7435" t="b">
        <v>1</v>
      </c>
      <c r="B7435" t="s">
        <v>28472</v>
      </c>
      <c r="C7435" t="s">
        <v>28473</v>
      </c>
      <c r="D7435">
        <v>1658301697553</v>
      </c>
      <c r="E7435">
        <v>1658301697553</v>
      </c>
      <c r="F7435">
        <v>0</v>
      </c>
    </row>
    <row r="7436" spans="1:6" x14ac:dyDescent="0.2">
      <c r="A7436" t="b">
        <v>1</v>
      </c>
      <c r="B7436" t="s">
        <v>28474</v>
      </c>
      <c r="C7436" t="s">
        <v>28475</v>
      </c>
      <c r="D7436">
        <v>1658301661546</v>
      </c>
      <c r="E7436">
        <v>1658301661547</v>
      </c>
      <c r="F7436">
        <v>1</v>
      </c>
    </row>
    <row r="7437" spans="1:6" x14ac:dyDescent="0.2">
      <c r="A7437" t="b">
        <v>1</v>
      </c>
      <c r="B7437" t="s">
        <v>28476</v>
      </c>
      <c r="C7437" t="s">
        <v>28477</v>
      </c>
      <c r="D7437">
        <v>1658301547351</v>
      </c>
      <c r="E7437">
        <v>1658301547354</v>
      </c>
      <c r="F7437">
        <v>3</v>
      </c>
    </row>
    <row r="7438" spans="1:6" x14ac:dyDescent="0.2">
      <c r="A7438" t="b">
        <v>1</v>
      </c>
      <c r="B7438" t="s">
        <v>28478</v>
      </c>
      <c r="C7438" t="s">
        <v>28479</v>
      </c>
      <c r="D7438">
        <v>1658301641473</v>
      </c>
      <c r="E7438">
        <v>1658301641476</v>
      </c>
      <c r="F7438">
        <v>3</v>
      </c>
    </row>
    <row r="7439" spans="1:6" x14ac:dyDescent="0.2">
      <c r="A7439" t="b">
        <v>1</v>
      </c>
      <c r="B7439" t="s">
        <v>28480</v>
      </c>
      <c r="C7439" t="s">
        <v>28481</v>
      </c>
      <c r="D7439">
        <v>1658301577364</v>
      </c>
      <c r="E7439">
        <v>1658301577364</v>
      </c>
      <c r="F7439">
        <v>0</v>
      </c>
    </row>
    <row r="7440" spans="1:6" x14ac:dyDescent="0.2">
      <c r="A7440" t="b">
        <v>1</v>
      </c>
      <c r="B7440" t="s">
        <v>28482</v>
      </c>
      <c r="C7440" t="s">
        <v>28483</v>
      </c>
      <c r="D7440">
        <v>1658301663506</v>
      </c>
      <c r="E7440">
        <v>1658301663506</v>
      </c>
      <c r="F7440">
        <v>0</v>
      </c>
    </row>
    <row r="7441" spans="1:6" x14ac:dyDescent="0.2">
      <c r="A7441" t="b">
        <v>1</v>
      </c>
      <c r="B7441" t="s">
        <v>28484</v>
      </c>
      <c r="C7441" t="s">
        <v>28485</v>
      </c>
      <c r="D7441">
        <v>1658301705633</v>
      </c>
      <c r="E7441">
        <v>1658301705637</v>
      </c>
      <c r="F7441">
        <v>4</v>
      </c>
    </row>
    <row r="7442" spans="1:6" x14ac:dyDescent="0.2">
      <c r="A7442" t="b">
        <v>1</v>
      </c>
      <c r="B7442" t="s">
        <v>28486</v>
      </c>
      <c r="C7442" t="s">
        <v>28487</v>
      </c>
      <c r="D7442">
        <v>1658301671552</v>
      </c>
      <c r="E7442">
        <v>1658301671555</v>
      </c>
      <c r="F7442">
        <v>3</v>
      </c>
    </row>
    <row r="7443" spans="1:6" x14ac:dyDescent="0.2">
      <c r="A7443" t="b">
        <v>1</v>
      </c>
      <c r="B7443" t="s">
        <v>28488</v>
      </c>
      <c r="C7443" t="s">
        <v>28489</v>
      </c>
      <c r="D7443">
        <v>1658301521285</v>
      </c>
      <c r="E7443">
        <v>1658301521288</v>
      </c>
      <c r="F7443">
        <v>3</v>
      </c>
    </row>
    <row r="7444" spans="1:6" x14ac:dyDescent="0.2">
      <c r="A7444" t="b">
        <v>1</v>
      </c>
      <c r="B7444" t="s">
        <v>28490</v>
      </c>
      <c r="C7444" t="s">
        <v>28491</v>
      </c>
      <c r="D7444">
        <v>1658301515267</v>
      </c>
      <c r="E7444">
        <v>1658301515274</v>
      </c>
      <c r="F7444">
        <v>7</v>
      </c>
    </row>
    <row r="7445" spans="1:6" x14ac:dyDescent="0.2">
      <c r="A7445" t="b">
        <v>1</v>
      </c>
      <c r="B7445" t="s">
        <v>28492</v>
      </c>
      <c r="C7445" t="s">
        <v>28493</v>
      </c>
      <c r="D7445">
        <v>1658301591404</v>
      </c>
      <c r="E7445">
        <v>1658301591405</v>
      </c>
      <c r="F7445">
        <v>1</v>
      </c>
    </row>
    <row r="7446" spans="1:6" x14ac:dyDescent="0.2">
      <c r="A7446" t="b">
        <v>1</v>
      </c>
      <c r="B7446" t="s">
        <v>28494</v>
      </c>
      <c r="C7446" t="s">
        <v>28495</v>
      </c>
      <c r="D7446">
        <v>1658301611463</v>
      </c>
      <c r="E7446">
        <v>1658301611463</v>
      </c>
      <c r="F7446">
        <v>0</v>
      </c>
    </row>
    <row r="7447" spans="1:6" x14ac:dyDescent="0.2">
      <c r="A7447" t="b">
        <v>1</v>
      </c>
      <c r="B7447" t="s">
        <v>28496</v>
      </c>
      <c r="C7447" t="s">
        <v>28497</v>
      </c>
      <c r="D7447">
        <v>1658301593423</v>
      </c>
      <c r="E7447">
        <v>1658301593425</v>
      </c>
      <c r="F7447">
        <v>2</v>
      </c>
    </row>
    <row r="7448" spans="1:6" x14ac:dyDescent="0.2">
      <c r="A7448" t="b">
        <v>1</v>
      </c>
      <c r="B7448" t="s">
        <v>28498</v>
      </c>
      <c r="C7448" t="s">
        <v>28499</v>
      </c>
      <c r="D7448">
        <v>1658301625453</v>
      </c>
      <c r="E7448">
        <v>1658301625454</v>
      </c>
      <c r="F7448">
        <v>1</v>
      </c>
    </row>
    <row r="7449" spans="1:6" x14ac:dyDescent="0.2">
      <c r="A7449" t="b">
        <v>1</v>
      </c>
      <c r="B7449" t="s">
        <v>28500</v>
      </c>
      <c r="C7449" t="s">
        <v>28501</v>
      </c>
      <c r="D7449">
        <v>1658301689568</v>
      </c>
      <c r="E7449">
        <v>1658301689569</v>
      </c>
      <c r="F7449">
        <v>1</v>
      </c>
    </row>
    <row r="7450" spans="1:6" x14ac:dyDescent="0.2">
      <c r="A7450" t="b">
        <v>1</v>
      </c>
      <c r="B7450" t="s">
        <v>28502</v>
      </c>
      <c r="C7450" t="s">
        <v>28503</v>
      </c>
      <c r="D7450">
        <v>1658301655502</v>
      </c>
      <c r="E7450">
        <v>1658301655503</v>
      </c>
      <c r="F7450">
        <v>1</v>
      </c>
    </row>
    <row r="7451" spans="1:6" x14ac:dyDescent="0.2">
      <c r="A7451" t="b">
        <v>1</v>
      </c>
      <c r="B7451" t="s">
        <v>28504</v>
      </c>
      <c r="C7451" t="s">
        <v>28505</v>
      </c>
      <c r="D7451">
        <v>1658301637508</v>
      </c>
      <c r="E7451">
        <v>1658301637509</v>
      </c>
      <c r="F7451">
        <v>1</v>
      </c>
    </row>
    <row r="7452" spans="1:6" x14ac:dyDescent="0.2">
      <c r="A7452" t="b">
        <v>1</v>
      </c>
      <c r="B7452" t="s">
        <v>28506</v>
      </c>
      <c r="C7452" t="s">
        <v>28507</v>
      </c>
      <c r="D7452">
        <v>1658301547326</v>
      </c>
      <c r="E7452">
        <v>1658301547326</v>
      </c>
      <c r="F7452">
        <v>0</v>
      </c>
    </row>
    <row r="7453" spans="1:6" x14ac:dyDescent="0.2">
      <c r="A7453" t="b">
        <v>1</v>
      </c>
      <c r="B7453" t="s">
        <v>28508</v>
      </c>
      <c r="C7453" t="s">
        <v>28509</v>
      </c>
      <c r="D7453">
        <v>1658301629492</v>
      </c>
      <c r="E7453">
        <v>1658301629506</v>
      </c>
      <c r="F7453">
        <v>14</v>
      </c>
    </row>
    <row r="7454" spans="1:6" x14ac:dyDescent="0.2">
      <c r="A7454" t="b">
        <v>1</v>
      </c>
      <c r="B7454" t="s">
        <v>28510</v>
      </c>
      <c r="C7454" t="s">
        <v>28511</v>
      </c>
      <c r="D7454">
        <v>1658301679519</v>
      </c>
      <c r="E7454">
        <v>1658301679519</v>
      </c>
      <c r="F7454">
        <v>0</v>
      </c>
    </row>
    <row r="7455" spans="1:6" x14ac:dyDescent="0.2">
      <c r="A7455" t="b">
        <v>1</v>
      </c>
      <c r="B7455" t="s">
        <v>28512</v>
      </c>
      <c r="C7455" t="s">
        <v>28513</v>
      </c>
      <c r="D7455">
        <v>1658301683553</v>
      </c>
      <c r="E7455">
        <v>1658301683559</v>
      </c>
      <c r="F7455">
        <v>6</v>
      </c>
    </row>
    <row r="7456" spans="1:6" x14ac:dyDescent="0.2">
      <c r="A7456" t="b">
        <v>1</v>
      </c>
      <c r="B7456" t="s">
        <v>28514</v>
      </c>
      <c r="C7456" t="s">
        <v>28515</v>
      </c>
      <c r="D7456">
        <v>1658301669493</v>
      </c>
      <c r="E7456">
        <v>1658301669493</v>
      </c>
      <c r="F7456">
        <v>0</v>
      </c>
    </row>
    <row r="7457" spans="1:6" x14ac:dyDescent="0.2">
      <c r="A7457" t="b">
        <v>1</v>
      </c>
      <c r="B7457" t="s">
        <v>28516</v>
      </c>
      <c r="C7457" t="s">
        <v>28517</v>
      </c>
      <c r="D7457">
        <v>1658301569363</v>
      </c>
      <c r="E7457">
        <v>1658301569365</v>
      </c>
      <c r="F7457">
        <v>2</v>
      </c>
    </row>
    <row r="7458" spans="1:6" x14ac:dyDescent="0.2">
      <c r="A7458" t="b">
        <v>1</v>
      </c>
      <c r="B7458" t="s">
        <v>28518</v>
      </c>
      <c r="C7458" t="s">
        <v>28519</v>
      </c>
      <c r="D7458">
        <v>1658301539331</v>
      </c>
      <c r="E7458">
        <v>1658301539333</v>
      </c>
      <c r="F7458">
        <v>2</v>
      </c>
    </row>
    <row r="7459" spans="1:6" x14ac:dyDescent="0.2">
      <c r="A7459" t="b">
        <v>1</v>
      </c>
      <c r="B7459" t="s">
        <v>28520</v>
      </c>
      <c r="C7459" t="s">
        <v>28521</v>
      </c>
      <c r="D7459">
        <v>1658301689532</v>
      </c>
      <c r="E7459">
        <v>1658301689532</v>
      </c>
      <c r="F7459">
        <v>0</v>
      </c>
    </row>
    <row r="7460" spans="1:6" x14ac:dyDescent="0.2">
      <c r="A7460" t="b">
        <v>1</v>
      </c>
      <c r="B7460" t="s">
        <v>28522</v>
      </c>
      <c r="C7460" t="s">
        <v>28523</v>
      </c>
      <c r="D7460">
        <v>1658301603418</v>
      </c>
      <c r="E7460">
        <v>1658301603419</v>
      </c>
      <c r="F7460">
        <v>1</v>
      </c>
    </row>
    <row r="7461" spans="1:6" x14ac:dyDescent="0.2">
      <c r="A7461" t="b">
        <v>1</v>
      </c>
      <c r="B7461" t="s">
        <v>28524</v>
      </c>
      <c r="C7461" t="s">
        <v>28525</v>
      </c>
      <c r="D7461">
        <v>1658301691601</v>
      </c>
      <c r="E7461">
        <v>1658301691603</v>
      </c>
      <c r="F7461">
        <v>2</v>
      </c>
    </row>
    <row r="7462" spans="1:6" x14ac:dyDescent="0.2">
      <c r="A7462" t="b">
        <v>1</v>
      </c>
      <c r="B7462" t="s">
        <v>28526</v>
      </c>
      <c r="C7462" t="s">
        <v>28527</v>
      </c>
      <c r="D7462">
        <v>1658301539309</v>
      </c>
      <c r="E7462">
        <v>1658301539310</v>
      </c>
      <c r="F7462">
        <v>1</v>
      </c>
    </row>
    <row r="7463" spans="1:6" x14ac:dyDescent="0.2">
      <c r="A7463" t="b">
        <v>1</v>
      </c>
      <c r="B7463" t="s">
        <v>28528</v>
      </c>
      <c r="C7463" t="s">
        <v>28529</v>
      </c>
      <c r="D7463">
        <v>1658301685585</v>
      </c>
      <c r="E7463">
        <v>1658301685586</v>
      </c>
      <c r="F7463">
        <v>1</v>
      </c>
    </row>
    <row r="7464" spans="1:6" x14ac:dyDescent="0.2">
      <c r="A7464" t="b">
        <v>1</v>
      </c>
      <c r="B7464" t="s">
        <v>28530</v>
      </c>
      <c r="C7464" t="s">
        <v>28531</v>
      </c>
      <c r="D7464">
        <v>1658301613457</v>
      </c>
      <c r="E7464">
        <v>1658301613458</v>
      </c>
      <c r="F7464">
        <v>1</v>
      </c>
    </row>
    <row r="7465" spans="1:6" x14ac:dyDescent="0.2">
      <c r="A7465" t="b">
        <v>1</v>
      </c>
      <c r="B7465" t="s">
        <v>28532</v>
      </c>
      <c r="C7465" t="s">
        <v>28533</v>
      </c>
      <c r="D7465">
        <v>1658301627472</v>
      </c>
      <c r="E7465">
        <v>1658301627473</v>
      </c>
      <c r="F7465">
        <v>1</v>
      </c>
    </row>
    <row r="7466" spans="1:6" x14ac:dyDescent="0.2">
      <c r="A7466" t="b">
        <v>1</v>
      </c>
      <c r="B7466" t="s">
        <v>28534</v>
      </c>
      <c r="C7466" t="s">
        <v>28535</v>
      </c>
      <c r="D7466">
        <v>1658301557362</v>
      </c>
      <c r="E7466">
        <v>1658301557363</v>
      </c>
      <c r="F7466">
        <v>1</v>
      </c>
    </row>
    <row r="7467" spans="1:6" x14ac:dyDescent="0.2">
      <c r="A7467" t="b">
        <v>1</v>
      </c>
      <c r="B7467" t="s">
        <v>28536</v>
      </c>
      <c r="C7467" t="s">
        <v>28537</v>
      </c>
      <c r="D7467">
        <v>1658301635499</v>
      </c>
      <c r="E7467">
        <v>1658301635500</v>
      </c>
      <c r="F7467">
        <v>1</v>
      </c>
    </row>
    <row r="7468" spans="1:6" x14ac:dyDescent="0.2">
      <c r="A7468" t="b">
        <v>1</v>
      </c>
      <c r="B7468" t="s">
        <v>28538</v>
      </c>
      <c r="C7468" t="s">
        <v>28539</v>
      </c>
      <c r="D7468">
        <v>1658301671516</v>
      </c>
      <c r="E7468">
        <v>1658301671516</v>
      </c>
      <c r="F7468">
        <v>0</v>
      </c>
    </row>
    <row r="7469" spans="1:6" x14ac:dyDescent="0.2">
      <c r="A7469" t="b">
        <v>1</v>
      </c>
      <c r="B7469" t="s">
        <v>28540</v>
      </c>
      <c r="C7469" t="s">
        <v>28541</v>
      </c>
      <c r="D7469">
        <v>1658301639509</v>
      </c>
      <c r="E7469">
        <v>1658301639509</v>
      </c>
      <c r="F7469">
        <v>0</v>
      </c>
    </row>
    <row r="7470" spans="1:6" x14ac:dyDescent="0.2">
      <c r="A7470" t="b">
        <v>1</v>
      </c>
      <c r="B7470" t="s">
        <v>28542</v>
      </c>
      <c r="C7470" t="s">
        <v>28543</v>
      </c>
      <c r="D7470">
        <v>1658301595426</v>
      </c>
      <c r="E7470">
        <v>1658301595438</v>
      </c>
      <c r="F7470">
        <v>12</v>
      </c>
    </row>
    <row r="7471" spans="1:6" x14ac:dyDescent="0.2">
      <c r="A7471" t="b">
        <v>1</v>
      </c>
      <c r="B7471" t="s">
        <v>28544</v>
      </c>
      <c r="C7471" t="s">
        <v>28545</v>
      </c>
      <c r="D7471">
        <v>1658301593389</v>
      </c>
      <c r="E7471">
        <v>1658301593391</v>
      </c>
      <c r="F7471">
        <v>2</v>
      </c>
    </row>
    <row r="7472" spans="1:6" x14ac:dyDescent="0.2">
      <c r="A7472" t="b">
        <v>1</v>
      </c>
      <c r="B7472" t="s">
        <v>28546</v>
      </c>
      <c r="C7472" t="s">
        <v>28547</v>
      </c>
      <c r="D7472">
        <v>1658301633472</v>
      </c>
      <c r="E7472">
        <v>1658301633472</v>
      </c>
      <c r="F7472">
        <v>0</v>
      </c>
    </row>
    <row r="7473" spans="1:6" x14ac:dyDescent="0.2">
      <c r="A7473" t="b">
        <v>1</v>
      </c>
      <c r="B7473" t="s">
        <v>28548</v>
      </c>
      <c r="C7473" t="s">
        <v>28549</v>
      </c>
      <c r="D7473">
        <v>1658301687589</v>
      </c>
      <c r="E7473">
        <v>1658301687590</v>
      </c>
      <c r="F7473">
        <v>1</v>
      </c>
    </row>
    <row r="7474" spans="1:6" x14ac:dyDescent="0.2">
      <c r="A7474" t="b">
        <v>1</v>
      </c>
      <c r="B7474" t="s">
        <v>28550</v>
      </c>
      <c r="C7474" t="s">
        <v>28551</v>
      </c>
      <c r="D7474">
        <v>1658301693613</v>
      </c>
      <c r="E7474">
        <v>1658301693614</v>
      </c>
      <c r="F7474">
        <v>1</v>
      </c>
    </row>
    <row r="7475" spans="1:6" x14ac:dyDescent="0.2">
      <c r="A7475" t="b">
        <v>1</v>
      </c>
      <c r="B7475" t="s">
        <v>28552</v>
      </c>
      <c r="C7475" t="s">
        <v>28553</v>
      </c>
      <c r="D7475">
        <v>1658301583396</v>
      </c>
      <c r="E7475">
        <v>1658301583397</v>
      </c>
      <c r="F7475">
        <v>1</v>
      </c>
    </row>
    <row r="7476" spans="1:6" x14ac:dyDescent="0.2">
      <c r="A7476" t="b">
        <v>1</v>
      </c>
      <c r="B7476" t="s">
        <v>28554</v>
      </c>
      <c r="C7476" t="s">
        <v>28555</v>
      </c>
      <c r="D7476">
        <v>1658301633490</v>
      </c>
      <c r="E7476">
        <v>1658301633495</v>
      </c>
      <c r="F7476">
        <v>5</v>
      </c>
    </row>
    <row r="7477" spans="1:6" x14ac:dyDescent="0.2">
      <c r="A7477" t="b">
        <v>1</v>
      </c>
      <c r="B7477" t="s">
        <v>28556</v>
      </c>
      <c r="C7477" t="s">
        <v>28557</v>
      </c>
      <c r="D7477">
        <v>1658301607417</v>
      </c>
      <c r="E7477">
        <v>1658301607418</v>
      </c>
      <c r="F7477">
        <v>1</v>
      </c>
    </row>
    <row r="7478" spans="1:6" x14ac:dyDescent="0.2">
      <c r="A7478" t="b">
        <v>1</v>
      </c>
      <c r="B7478" t="s">
        <v>28558</v>
      </c>
      <c r="C7478" t="s">
        <v>28559</v>
      </c>
      <c r="D7478">
        <v>1658301693604</v>
      </c>
      <c r="E7478">
        <v>1658301693607</v>
      </c>
      <c r="F7478">
        <v>3</v>
      </c>
    </row>
    <row r="7479" spans="1:6" x14ac:dyDescent="0.2">
      <c r="A7479" t="b">
        <v>1</v>
      </c>
      <c r="B7479" t="s">
        <v>28560</v>
      </c>
      <c r="C7479" t="s">
        <v>28561</v>
      </c>
      <c r="D7479">
        <v>1658301609459</v>
      </c>
      <c r="E7479">
        <v>1658301609461</v>
      </c>
      <c r="F7479">
        <v>2</v>
      </c>
    </row>
    <row r="7480" spans="1:6" x14ac:dyDescent="0.2">
      <c r="A7480" t="b">
        <v>1</v>
      </c>
      <c r="B7480" t="s">
        <v>28562</v>
      </c>
      <c r="C7480" t="s">
        <v>28563</v>
      </c>
      <c r="D7480">
        <v>1658301593418</v>
      </c>
      <c r="E7480">
        <v>1658301593418</v>
      </c>
      <c r="F7480">
        <v>0</v>
      </c>
    </row>
    <row r="7481" spans="1:6" x14ac:dyDescent="0.2">
      <c r="A7481" t="b">
        <v>1</v>
      </c>
      <c r="B7481" t="s">
        <v>28564</v>
      </c>
      <c r="C7481" t="s">
        <v>28565</v>
      </c>
      <c r="D7481">
        <v>1658301615467</v>
      </c>
      <c r="E7481">
        <v>1658301615471</v>
      </c>
      <c r="F7481">
        <v>4</v>
      </c>
    </row>
    <row r="7482" spans="1:6" x14ac:dyDescent="0.2">
      <c r="A7482" t="b">
        <v>1</v>
      </c>
      <c r="B7482" t="s">
        <v>28566</v>
      </c>
      <c r="C7482" t="s">
        <v>28567</v>
      </c>
      <c r="D7482">
        <v>1658301529300</v>
      </c>
      <c r="E7482">
        <v>1658301529300</v>
      </c>
      <c r="F7482">
        <v>0</v>
      </c>
    </row>
    <row r="7483" spans="1:6" x14ac:dyDescent="0.2">
      <c r="A7483" t="b">
        <v>1</v>
      </c>
      <c r="B7483" t="s">
        <v>28568</v>
      </c>
      <c r="C7483" t="s">
        <v>28569</v>
      </c>
      <c r="D7483">
        <v>1658301523290</v>
      </c>
      <c r="E7483">
        <v>1658301523296</v>
      </c>
      <c r="F7483">
        <v>6</v>
      </c>
    </row>
    <row r="7484" spans="1:6" x14ac:dyDescent="0.2">
      <c r="A7484" t="b">
        <v>1</v>
      </c>
      <c r="B7484" t="s">
        <v>28570</v>
      </c>
      <c r="C7484" t="s">
        <v>28571</v>
      </c>
      <c r="D7484">
        <v>1658301659552</v>
      </c>
      <c r="E7484">
        <v>1658301659553</v>
      </c>
      <c r="F7484">
        <v>1</v>
      </c>
    </row>
    <row r="7485" spans="1:6" x14ac:dyDescent="0.2">
      <c r="A7485" t="b">
        <v>1</v>
      </c>
      <c r="B7485" t="s">
        <v>28572</v>
      </c>
      <c r="C7485" t="s">
        <v>28573</v>
      </c>
      <c r="D7485">
        <v>1658301575391</v>
      </c>
      <c r="E7485">
        <v>1658301575393</v>
      </c>
      <c r="F7485">
        <v>2</v>
      </c>
    </row>
    <row r="7486" spans="1:6" x14ac:dyDescent="0.2">
      <c r="A7486" t="b">
        <v>1</v>
      </c>
      <c r="B7486" t="s">
        <v>28574</v>
      </c>
      <c r="C7486" t="s">
        <v>28575</v>
      </c>
      <c r="D7486">
        <v>1658301569373</v>
      </c>
      <c r="E7486">
        <v>1658301569373</v>
      </c>
      <c r="F7486">
        <v>0</v>
      </c>
    </row>
    <row r="7487" spans="1:6" x14ac:dyDescent="0.2">
      <c r="A7487" t="b">
        <v>1</v>
      </c>
      <c r="B7487" t="s">
        <v>28576</v>
      </c>
      <c r="C7487" t="s">
        <v>28577</v>
      </c>
      <c r="D7487">
        <v>1658301537322</v>
      </c>
      <c r="E7487">
        <v>1658301537323</v>
      </c>
      <c r="F7487">
        <v>1</v>
      </c>
    </row>
    <row r="7488" spans="1:6" x14ac:dyDescent="0.2">
      <c r="A7488" t="b">
        <v>1</v>
      </c>
      <c r="B7488" t="s">
        <v>28578</v>
      </c>
      <c r="C7488" t="s">
        <v>28579</v>
      </c>
      <c r="D7488">
        <v>1658301595424</v>
      </c>
      <c r="E7488">
        <v>1658301595435</v>
      </c>
      <c r="F7488">
        <v>11</v>
      </c>
    </row>
    <row r="7489" spans="1:6" x14ac:dyDescent="0.2">
      <c r="A7489" t="b">
        <v>1</v>
      </c>
      <c r="B7489" t="s">
        <v>28580</v>
      </c>
      <c r="C7489" t="s">
        <v>28581</v>
      </c>
      <c r="D7489">
        <v>1658301551354</v>
      </c>
      <c r="E7489">
        <v>1658301551355</v>
      </c>
      <c r="F7489">
        <v>1</v>
      </c>
    </row>
    <row r="7490" spans="1:6" x14ac:dyDescent="0.2">
      <c r="A7490" t="b">
        <v>1</v>
      </c>
      <c r="B7490" t="s">
        <v>28582</v>
      </c>
      <c r="C7490" t="s">
        <v>28583</v>
      </c>
      <c r="D7490">
        <v>1658301527303</v>
      </c>
      <c r="E7490">
        <v>1658301527306</v>
      </c>
      <c r="F7490">
        <v>3</v>
      </c>
    </row>
    <row r="7491" spans="1:6" x14ac:dyDescent="0.2">
      <c r="A7491" t="b">
        <v>1</v>
      </c>
      <c r="B7491" t="s">
        <v>28584</v>
      </c>
      <c r="C7491" t="s">
        <v>28585</v>
      </c>
      <c r="D7491">
        <v>1658301665525</v>
      </c>
      <c r="E7491">
        <v>1658301665525</v>
      </c>
      <c r="F7491">
        <v>0</v>
      </c>
    </row>
    <row r="7492" spans="1:6" x14ac:dyDescent="0.2">
      <c r="A7492" t="b">
        <v>1</v>
      </c>
      <c r="B7492" t="s">
        <v>28586</v>
      </c>
      <c r="C7492" t="s">
        <v>28587</v>
      </c>
      <c r="D7492">
        <v>1658301623445</v>
      </c>
      <c r="E7492">
        <v>1658301623445</v>
      </c>
      <c r="F7492">
        <v>0</v>
      </c>
    </row>
    <row r="7493" spans="1:6" x14ac:dyDescent="0.2">
      <c r="A7493" t="b">
        <v>1</v>
      </c>
      <c r="B7493" t="s">
        <v>28588</v>
      </c>
      <c r="C7493" t="s">
        <v>28589</v>
      </c>
      <c r="D7493">
        <v>1658301611420</v>
      </c>
      <c r="E7493">
        <v>1658301611423</v>
      </c>
      <c r="F7493">
        <v>3</v>
      </c>
    </row>
    <row r="7494" spans="1:6" x14ac:dyDescent="0.2">
      <c r="A7494" t="b">
        <v>1</v>
      </c>
      <c r="B7494" t="s">
        <v>28590</v>
      </c>
      <c r="C7494" t="s">
        <v>28591</v>
      </c>
      <c r="D7494">
        <v>1658301539331</v>
      </c>
      <c r="E7494">
        <v>1658301539334</v>
      </c>
      <c r="F7494">
        <v>3</v>
      </c>
    </row>
    <row r="7495" spans="1:6" x14ac:dyDescent="0.2">
      <c r="A7495" t="b">
        <v>1</v>
      </c>
      <c r="B7495" t="s">
        <v>28592</v>
      </c>
      <c r="C7495" t="s">
        <v>28593</v>
      </c>
      <c r="D7495">
        <v>1658301635476</v>
      </c>
      <c r="E7495">
        <v>1658301635477</v>
      </c>
      <c r="F7495">
        <v>1</v>
      </c>
    </row>
    <row r="7496" spans="1:6" x14ac:dyDescent="0.2">
      <c r="A7496" t="b">
        <v>1</v>
      </c>
      <c r="B7496" t="s">
        <v>28594</v>
      </c>
      <c r="C7496" t="s">
        <v>28595</v>
      </c>
      <c r="D7496">
        <v>1658301615471</v>
      </c>
      <c r="E7496">
        <v>1658301615473</v>
      </c>
      <c r="F7496">
        <v>2</v>
      </c>
    </row>
    <row r="7497" spans="1:6" x14ac:dyDescent="0.2">
      <c r="A7497" t="b">
        <v>1</v>
      </c>
      <c r="B7497" t="s">
        <v>28596</v>
      </c>
      <c r="C7497" t="s">
        <v>28597</v>
      </c>
      <c r="D7497">
        <v>1658301541314</v>
      </c>
      <c r="E7497">
        <v>1658301541315</v>
      </c>
      <c r="F7497">
        <v>1</v>
      </c>
    </row>
    <row r="7498" spans="1:6" x14ac:dyDescent="0.2">
      <c r="A7498" t="b">
        <v>1</v>
      </c>
      <c r="B7498" t="s">
        <v>28598</v>
      </c>
      <c r="C7498" t="s">
        <v>28599</v>
      </c>
      <c r="D7498">
        <v>1658301675535</v>
      </c>
      <c r="E7498">
        <v>1658301675535</v>
      </c>
      <c r="F7498">
        <v>0</v>
      </c>
    </row>
    <row r="7499" spans="1:6" x14ac:dyDescent="0.2">
      <c r="A7499" t="b">
        <v>1</v>
      </c>
      <c r="B7499" t="s">
        <v>28600</v>
      </c>
      <c r="C7499" t="s">
        <v>28601</v>
      </c>
      <c r="D7499">
        <v>1658301645514</v>
      </c>
      <c r="E7499">
        <v>1658301645517</v>
      </c>
      <c r="F7499">
        <v>3</v>
      </c>
    </row>
    <row r="7500" spans="1:6" x14ac:dyDescent="0.2">
      <c r="A7500" t="b">
        <v>1</v>
      </c>
      <c r="B7500" t="s">
        <v>28602</v>
      </c>
      <c r="C7500" t="s">
        <v>28603</v>
      </c>
      <c r="D7500">
        <v>1658301545326</v>
      </c>
      <c r="E7500">
        <v>1658301545329</v>
      </c>
      <c r="F7500">
        <v>3</v>
      </c>
    </row>
    <row r="7501" spans="1:6" x14ac:dyDescent="0.2">
      <c r="A7501" t="b">
        <v>1</v>
      </c>
      <c r="B7501" t="s">
        <v>28604</v>
      </c>
      <c r="C7501" t="s">
        <v>28605</v>
      </c>
      <c r="D7501">
        <v>1658301519278</v>
      </c>
      <c r="E7501">
        <v>1658301519281</v>
      </c>
      <c r="F7501">
        <v>3</v>
      </c>
    </row>
    <row r="7502" spans="1:6" x14ac:dyDescent="0.2">
      <c r="A7502" t="b">
        <v>1</v>
      </c>
      <c r="B7502" t="s">
        <v>28606</v>
      </c>
      <c r="C7502" t="s">
        <v>28607</v>
      </c>
      <c r="D7502">
        <v>1658301557362</v>
      </c>
      <c r="E7502">
        <v>1658301557363</v>
      </c>
      <c r="F7502">
        <v>1</v>
      </c>
    </row>
    <row r="7503" spans="1:6" x14ac:dyDescent="0.2">
      <c r="A7503" t="b">
        <v>1</v>
      </c>
      <c r="B7503" t="s">
        <v>28608</v>
      </c>
      <c r="C7503" t="s">
        <v>28609</v>
      </c>
      <c r="D7503">
        <v>1658301579392</v>
      </c>
      <c r="E7503">
        <v>1658301579394</v>
      </c>
      <c r="F7503">
        <v>2</v>
      </c>
    </row>
    <row r="7504" spans="1:6" x14ac:dyDescent="0.2">
      <c r="A7504" t="b">
        <v>1</v>
      </c>
      <c r="B7504" t="s">
        <v>28610</v>
      </c>
      <c r="C7504" t="s">
        <v>28611</v>
      </c>
      <c r="D7504">
        <v>1658301531311</v>
      </c>
      <c r="E7504">
        <v>1658301531313</v>
      </c>
      <c r="F7504">
        <v>2</v>
      </c>
    </row>
    <row r="7505" spans="1:6" x14ac:dyDescent="0.2">
      <c r="A7505" t="b">
        <v>1</v>
      </c>
      <c r="B7505" t="s">
        <v>28612</v>
      </c>
      <c r="C7505" t="s">
        <v>28613</v>
      </c>
      <c r="D7505">
        <v>1658301651531</v>
      </c>
      <c r="E7505">
        <v>1658301651533</v>
      </c>
      <c r="F7505">
        <v>2</v>
      </c>
    </row>
    <row r="7506" spans="1:6" x14ac:dyDescent="0.2">
      <c r="A7506" t="b">
        <v>1</v>
      </c>
      <c r="B7506" t="s">
        <v>28614</v>
      </c>
      <c r="C7506" t="s">
        <v>28615</v>
      </c>
      <c r="D7506">
        <v>1658301619476</v>
      </c>
      <c r="E7506">
        <v>1658301619478</v>
      </c>
      <c r="F7506">
        <v>2</v>
      </c>
    </row>
    <row r="7507" spans="1:6" x14ac:dyDescent="0.2">
      <c r="A7507" t="b">
        <v>1</v>
      </c>
      <c r="B7507" t="s">
        <v>28616</v>
      </c>
      <c r="C7507" t="s">
        <v>28617</v>
      </c>
      <c r="D7507">
        <v>1658301621475</v>
      </c>
      <c r="E7507">
        <v>1658301621475</v>
      </c>
      <c r="F7507">
        <v>0</v>
      </c>
    </row>
    <row r="7508" spans="1:6" x14ac:dyDescent="0.2">
      <c r="A7508" t="b">
        <v>1</v>
      </c>
      <c r="B7508" t="s">
        <v>28618</v>
      </c>
      <c r="C7508" t="s">
        <v>28619</v>
      </c>
      <c r="D7508">
        <v>1658301711616</v>
      </c>
      <c r="E7508">
        <v>1658301711617</v>
      </c>
      <c r="F7508">
        <v>1</v>
      </c>
    </row>
    <row r="7509" spans="1:6" x14ac:dyDescent="0.2">
      <c r="A7509" t="b">
        <v>1</v>
      </c>
      <c r="B7509" t="s">
        <v>28620</v>
      </c>
      <c r="C7509" t="s">
        <v>28621</v>
      </c>
      <c r="D7509">
        <v>1658301545346</v>
      </c>
      <c r="E7509">
        <v>1658301545348</v>
      </c>
      <c r="F7509">
        <v>2</v>
      </c>
    </row>
    <row r="7510" spans="1:6" x14ac:dyDescent="0.2">
      <c r="A7510" t="b">
        <v>1</v>
      </c>
      <c r="B7510" t="s">
        <v>28622</v>
      </c>
      <c r="C7510" t="s">
        <v>28623</v>
      </c>
      <c r="D7510">
        <v>1658301707607</v>
      </c>
      <c r="E7510">
        <v>1658301707610</v>
      </c>
      <c r="F7510">
        <v>3</v>
      </c>
    </row>
    <row r="7511" spans="1:6" x14ac:dyDescent="0.2">
      <c r="A7511" t="b">
        <v>1</v>
      </c>
      <c r="B7511" t="s">
        <v>28624</v>
      </c>
      <c r="C7511" t="s">
        <v>28625</v>
      </c>
      <c r="D7511">
        <v>1658301535320</v>
      </c>
      <c r="E7511">
        <v>1658301535323</v>
      </c>
      <c r="F7511">
        <v>3</v>
      </c>
    </row>
    <row r="7512" spans="1:6" x14ac:dyDescent="0.2">
      <c r="A7512" t="b">
        <v>1</v>
      </c>
      <c r="B7512" t="s">
        <v>28626</v>
      </c>
      <c r="C7512" t="s">
        <v>28627</v>
      </c>
      <c r="D7512">
        <v>1658301557330</v>
      </c>
      <c r="E7512">
        <v>1658301557331</v>
      </c>
      <c r="F7512">
        <v>1</v>
      </c>
    </row>
    <row r="7513" spans="1:6" x14ac:dyDescent="0.2">
      <c r="A7513" t="b">
        <v>1</v>
      </c>
      <c r="B7513" t="s">
        <v>28628</v>
      </c>
      <c r="C7513" t="s">
        <v>28629</v>
      </c>
      <c r="D7513">
        <v>1658301579397</v>
      </c>
      <c r="E7513">
        <v>1658301579400</v>
      </c>
      <c r="F7513">
        <v>3</v>
      </c>
    </row>
    <row r="7514" spans="1:6" x14ac:dyDescent="0.2">
      <c r="A7514" t="b">
        <v>1</v>
      </c>
      <c r="B7514" t="s">
        <v>28630</v>
      </c>
      <c r="C7514" t="s">
        <v>28631</v>
      </c>
      <c r="D7514">
        <v>1658301571346</v>
      </c>
      <c r="E7514">
        <v>1658301571348</v>
      </c>
      <c r="F7514">
        <v>2</v>
      </c>
    </row>
    <row r="7515" spans="1:6" x14ac:dyDescent="0.2">
      <c r="A7515" t="b">
        <v>1</v>
      </c>
      <c r="B7515" t="s">
        <v>28632</v>
      </c>
      <c r="C7515" t="s">
        <v>28633</v>
      </c>
      <c r="D7515">
        <v>1658301583374</v>
      </c>
      <c r="E7515">
        <v>1658301583374</v>
      </c>
      <c r="F7515">
        <v>0</v>
      </c>
    </row>
    <row r="7516" spans="1:6" x14ac:dyDescent="0.2">
      <c r="A7516" t="b">
        <v>1</v>
      </c>
      <c r="B7516" t="s">
        <v>28634</v>
      </c>
      <c r="C7516" t="s">
        <v>28635</v>
      </c>
      <c r="D7516">
        <v>1658301627460</v>
      </c>
      <c r="E7516">
        <v>1658301627460</v>
      </c>
      <c r="F7516">
        <v>0</v>
      </c>
    </row>
    <row r="7517" spans="1:6" x14ac:dyDescent="0.2">
      <c r="A7517" t="b">
        <v>1</v>
      </c>
      <c r="B7517" t="s">
        <v>28636</v>
      </c>
      <c r="C7517" t="s">
        <v>28637</v>
      </c>
      <c r="D7517">
        <v>1658301697611</v>
      </c>
      <c r="E7517">
        <v>1658301697614</v>
      </c>
      <c r="F7517">
        <v>3</v>
      </c>
    </row>
    <row r="7518" spans="1:6" x14ac:dyDescent="0.2">
      <c r="A7518" t="b">
        <v>1</v>
      </c>
      <c r="B7518" t="s">
        <v>28638</v>
      </c>
      <c r="C7518" t="s">
        <v>28639</v>
      </c>
      <c r="D7518">
        <v>1658301513264</v>
      </c>
      <c r="E7518">
        <v>1658301513277</v>
      </c>
      <c r="F7518">
        <v>13</v>
      </c>
    </row>
    <row r="7519" spans="1:6" x14ac:dyDescent="0.2">
      <c r="A7519" t="b">
        <v>1</v>
      </c>
      <c r="B7519" t="s">
        <v>28640</v>
      </c>
      <c r="C7519" t="s">
        <v>28641</v>
      </c>
      <c r="D7519">
        <v>1658301629490</v>
      </c>
      <c r="E7519">
        <v>1658301629505</v>
      </c>
      <c r="F7519">
        <v>15</v>
      </c>
    </row>
    <row r="7520" spans="1:6" x14ac:dyDescent="0.2">
      <c r="A7520" t="b">
        <v>1</v>
      </c>
      <c r="B7520" t="s">
        <v>28642</v>
      </c>
      <c r="C7520" t="s">
        <v>28643</v>
      </c>
      <c r="D7520">
        <v>1658301701621</v>
      </c>
      <c r="E7520">
        <v>1658301701622</v>
      </c>
      <c r="F7520">
        <v>1</v>
      </c>
    </row>
    <row r="7521" spans="1:6" x14ac:dyDescent="0.2">
      <c r="A7521" t="b">
        <v>1</v>
      </c>
      <c r="B7521" t="s">
        <v>28644</v>
      </c>
      <c r="C7521" t="s">
        <v>28645</v>
      </c>
      <c r="D7521">
        <v>1658301541335</v>
      </c>
      <c r="E7521">
        <v>1658301541335</v>
      </c>
      <c r="F7521">
        <v>0</v>
      </c>
    </row>
    <row r="7522" spans="1:6" x14ac:dyDescent="0.2">
      <c r="A7522" t="b">
        <v>1</v>
      </c>
      <c r="B7522" t="s">
        <v>28646</v>
      </c>
      <c r="C7522" t="s">
        <v>28647</v>
      </c>
      <c r="D7522">
        <v>1658301657498</v>
      </c>
      <c r="E7522">
        <v>1658301657498</v>
      </c>
      <c r="F7522">
        <v>0</v>
      </c>
    </row>
    <row r="7523" spans="1:6" x14ac:dyDescent="0.2">
      <c r="A7523" t="b">
        <v>1</v>
      </c>
      <c r="B7523" t="s">
        <v>28648</v>
      </c>
      <c r="C7523" t="s">
        <v>28649</v>
      </c>
      <c r="D7523">
        <v>1658301607446</v>
      </c>
      <c r="E7523">
        <v>1658301607447</v>
      </c>
      <c r="F7523">
        <v>1</v>
      </c>
    </row>
    <row r="7524" spans="1:6" x14ac:dyDescent="0.2">
      <c r="A7524" t="b">
        <v>1</v>
      </c>
      <c r="B7524" t="s">
        <v>28650</v>
      </c>
      <c r="C7524" t="s">
        <v>28651</v>
      </c>
      <c r="D7524">
        <v>1658301673575</v>
      </c>
      <c r="E7524">
        <v>1658301673575</v>
      </c>
      <c r="F7524">
        <v>0</v>
      </c>
    </row>
    <row r="7525" spans="1:6" x14ac:dyDescent="0.2">
      <c r="A7525" t="b">
        <v>1</v>
      </c>
      <c r="B7525" t="s">
        <v>28652</v>
      </c>
      <c r="C7525" t="s">
        <v>28653</v>
      </c>
      <c r="D7525">
        <v>1658301583381</v>
      </c>
      <c r="E7525">
        <v>1658301583381</v>
      </c>
      <c r="F7525">
        <v>0</v>
      </c>
    </row>
    <row r="7526" spans="1:6" x14ac:dyDescent="0.2">
      <c r="A7526" t="b">
        <v>1</v>
      </c>
      <c r="B7526" t="s">
        <v>28654</v>
      </c>
      <c r="C7526" t="s">
        <v>28655</v>
      </c>
      <c r="D7526">
        <v>1658301613462</v>
      </c>
      <c r="E7526">
        <v>1658301613463</v>
      </c>
      <c r="F7526">
        <v>1</v>
      </c>
    </row>
    <row r="7527" spans="1:6" x14ac:dyDescent="0.2">
      <c r="A7527" t="b">
        <v>1</v>
      </c>
      <c r="B7527" t="s">
        <v>28656</v>
      </c>
      <c r="C7527" t="s">
        <v>28657</v>
      </c>
      <c r="D7527">
        <v>1658301563356</v>
      </c>
      <c r="E7527">
        <v>1658301563357</v>
      </c>
      <c r="F7527">
        <v>1</v>
      </c>
    </row>
    <row r="7528" spans="1:6" x14ac:dyDescent="0.2">
      <c r="A7528" t="b">
        <v>1</v>
      </c>
      <c r="B7528" t="s">
        <v>28658</v>
      </c>
      <c r="C7528" t="s">
        <v>28659</v>
      </c>
      <c r="D7528">
        <v>1658301581380</v>
      </c>
      <c r="E7528">
        <v>1658301581380</v>
      </c>
      <c r="F7528">
        <v>0</v>
      </c>
    </row>
    <row r="7529" spans="1:6" x14ac:dyDescent="0.2">
      <c r="A7529" t="b">
        <v>1</v>
      </c>
      <c r="B7529" t="s">
        <v>28660</v>
      </c>
      <c r="C7529" t="s">
        <v>28661</v>
      </c>
      <c r="D7529">
        <v>1658301641514</v>
      </c>
      <c r="E7529">
        <v>1658301641515</v>
      </c>
      <c r="F7529">
        <v>1</v>
      </c>
    </row>
    <row r="7530" spans="1:6" x14ac:dyDescent="0.2">
      <c r="A7530" t="b">
        <v>1</v>
      </c>
      <c r="B7530" t="s">
        <v>28662</v>
      </c>
      <c r="C7530" t="s">
        <v>28663</v>
      </c>
      <c r="D7530">
        <v>1658301629452</v>
      </c>
      <c r="E7530">
        <v>1658301629477</v>
      </c>
      <c r="F7530">
        <v>25</v>
      </c>
    </row>
    <row r="7531" spans="1:6" x14ac:dyDescent="0.2">
      <c r="A7531" t="b">
        <v>1</v>
      </c>
      <c r="B7531" t="s">
        <v>28664</v>
      </c>
      <c r="C7531" t="s">
        <v>28665</v>
      </c>
      <c r="D7531">
        <v>1658301513260</v>
      </c>
      <c r="E7531">
        <v>1658301513266</v>
      </c>
      <c r="F7531">
        <v>6</v>
      </c>
    </row>
    <row r="7532" spans="1:6" x14ac:dyDescent="0.2">
      <c r="A7532" t="b">
        <v>1</v>
      </c>
      <c r="B7532" t="s">
        <v>28666</v>
      </c>
      <c r="C7532" t="s">
        <v>28667</v>
      </c>
      <c r="D7532">
        <v>1658301707636</v>
      </c>
      <c r="E7532">
        <v>1658301707637</v>
      </c>
      <c r="F7532">
        <v>1</v>
      </c>
    </row>
    <row r="7533" spans="1:6" x14ac:dyDescent="0.2">
      <c r="A7533" t="b">
        <v>1</v>
      </c>
      <c r="B7533" t="s">
        <v>28668</v>
      </c>
      <c r="C7533" t="s">
        <v>28669</v>
      </c>
      <c r="D7533">
        <v>1658301521276</v>
      </c>
      <c r="E7533">
        <v>1658301521277</v>
      </c>
      <c r="F7533">
        <v>1</v>
      </c>
    </row>
    <row r="7534" spans="1:6" x14ac:dyDescent="0.2">
      <c r="A7534" t="b">
        <v>1</v>
      </c>
      <c r="B7534" t="s">
        <v>28670</v>
      </c>
      <c r="C7534" t="s">
        <v>28671</v>
      </c>
      <c r="D7534">
        <v>1658301571382</v>
      </c>
      <c r="E7534">
        <v>1658301571384</v>
      </c>
      <c r="F7534">
        <v>2</v>
      </c>
    </row>
    <row r="7535" spans="1:6" x14ac:dyDescent="0.2">
      <c r="A7535" t="b">
        <v>1</v>
      </c>
      <c r="B7535" t="s">
        <v>28672</v>
      </c>
      <c r="C7535" t="s">
        <v>28673</v>
      </c>
      <c r="D7535">
        <v>1658301639501</v>
      </c>
      <c r="E7535">
        <v>1658301639501</v>
      </c>
      <c r="F7535">
        <v>0</v>
      </c>
    </row>
    <row r="7536" spans="1:6" x14ac:dyDescent="0.2">
      <c r="A7536" t="b">
        <v>1</v>
      </c>
      <c r="B7536" t="s">
        <v>28674</v>
      </c>
      <c r="C7536" t="s">
        <v>28675</v>
      </c>
      <c r="D7536">
        <v>1658301703627</v>
      </c>
      <c r="E7536">
        <v>1658301703630</v>
      </c>
      <c r="F7536">
        <v>3</v>
      </c>
    </row>
    <row r="7537" spans="1:6" x14ac:dyDescent="0.2">
      <c r="A7537" t="b">
        <v>1</v>
      </c>
      <c r="B7537" t="s">
        <v>28676</v>
      </c>
      <c r="C7537" t="s">
        <v>28677</v>
      </c>
      <c r="D7537">
        <v>1658301591415</v>
      </c>
      <c r="E7537">
        <v>1658301591415</v>
      </c>
      <c r="F7537">
        <v>0</v>
      </c>
    </row>
    <row r="7538" spans="1:6" x14ac:dyDescent="0.2">
      <c r="A7538" t="b">
        <v>1</v>
      </c>
      <c r="B7538" t="s">
        <v>28678</v>
      </c>
      <c r="C7538" t="s">
        <v>28679</v>
      </c>
      <c r="D7538">
        <v>1658301539327</v>
      </c>
      <c r="E7538">
        <v>1658301539327</v>
      </c>
      <c r="F7538">
        <v>0</v>
      </c>
    </row>
    <row r="7539" spans="1:6" x14ac:dyDescent="0.2">
      <c r="A7539" t="b">
        <v>1</v>
      </c>
      <c r="B7539" t="s">
        <v>28680</v>
      </c>
      <c r="C7539" t="s">
        <v>28681</v>
      </c>
      <c r="D7539">
        <v>1658301687572</v>
      </c>
      <c r="E7539">
        <v>1658301687572</v>
      </c>
      <c r="F7539">
        <v>0</v>
      </c>
    </row>
    <row r="7540" spans="1:6" x14ac:dyDescent="0.2">
      <c r="A7540" t="b">
        <v>1</v>
      </c>
      <c r="B7540" t="s">
        <v>28682</v>
      </c>
      <c r="C7540" t="s">
        <v>28683</v>
      </c>
      <c r="D7540">
        <v>1658301623422</v>
      </c>
      <c r="E7540">
        <v>1658301623423</v>
      </c>
      <c r="F7540">
        <v>1</v>
      </c>
    </row>
    <row r="7541" spans="1:6" x14ac:dyDescent="0.2">
      <c r="A7541" t="b">
        <v>1</v>
      </c>
      <c r="B7541" t="s">
        <v>28684</v>
      </c>
      <c r="C7541" t="s">
        <v>28685</v>
      </c>
      <c r="D7541">
        <v>1658301611456</v>
      </c>
      <c r="E7541">
        <v>1658301611456</v>
      </c>
      <c r="F7541">
        <v>0</v>
      </c>
    </row>
    <row r="7542" spans="1:6" x14ac:dyDescent="0.2">
      <c r="A7542" t="b">
        <v>1</v>
      </c>
      <c r="B7542" t="s">
        <v>28686</v>
      </c>
      <c r="C7542" t="s">
        <v>28687</v>
      </c>
      <c r="D7542">
        <v>1658301527287</v>
      </c>
      <c r="E7542">
        <v>1658301527290</v>
      </c>
      <c r="F7542">
        <v>3</v>
      </c>
    </row>
    <row r="7543" spans="1:6" x14ac:dyDescent="0.2">
      <c r="A7543" t="b">
        <v>1</v>
      </c>
      <c r="B7543" t="s">
        <v>28688</v>
      </c>
      <c r="C7543" t="s">
        <v>28689</v>
      </c>
      <c r="D7543">
        <v>1658301603428</v>
      </c>
      <c r="E7543">
        <v>1658301603428</v>
      </c>
      <c r="F7543">
        <v>0</v>
      </c>
    </row>
    <row r="7544" spans="1:6" x14ac:dyDescent="0.2">
      <c r="A7544" t="b">
        <v>1</v>
      </c>
      <c r="B7544" t="s">
        <v>28690</v>
      </c>
      <c r="C7544" t="s">
        <v>28691</v>
      </c>
      <c r="D7544">
        <v>1658301703626</v>
      </c>
      <c r="E7544">
        <v>1658301703627</v>
      </c>
      <c r="F7544">
        <v>1</v>
      </c>
    </row>
    <row r="7545" spans="1:6" x14ac:dyDescent="0.2">
      <c r="A7545" t="b">
        <v>1</v>
      </c>
      <c r="B7545" t="s">
        <v>28692</v>
      </c>
      <c r="C7545" t="s">
        <v>28693</v>
      </c>
      <c r="D7545">
        <v>1658301667528</v>
      </c>
      <c r="E7545">
        <v>1658301667529</v>
      </c>
      <c r="F7545">
        <v>1</v>
      </c>
    </row>
    <row r="7546" spans="1:6" x14ac:dyDescent="0.2">
      <c r="A7546" t="b">
        <v>1</v>
      </c>
      <c r="B7546" t="s">
        <v>28694</v>
      </c>
      <c r="C7546" t="s">
        <v>28695</v>
      </c>
      <c r="D7546">
        <v>1658301611426</v>
      </c>
      <c r="E7546">
        <v>1658301611426</v>
      </c>
      <c r="F7546">
        <v>0</v>
      </c>
    </row>
    <row r="7547" spans="1:6" x14ac:dyDescent="0.2">
      <c r="A7547" t="b">
        <v>1</v>
      </c>
      <c r="B7547" t="s">
        <v>28696</v>
      </c>
      <c r="C7547" t="s">
        <v>28697</v>
      </c>
      <c r="D7547">
        <v>1658301571367</v>
      </c>
      <c r="E7547">
        <v>1658301571369</v>
      </c>
      <c r="F7547">
        <v>2</v>
      </c>
    </row>
    <row r="7548" spans="1:6" x14ac:dyDescent="0.2">
      <c r="A7548" t="b">
        <v>1</v>
      </c>
      <c r="B7548" t="s">
        <v>28698</v>
      </c>
      <c r="C7548" t="s">
        <v>28699</v>
      </c>
      <c r="D7548">
        <v>1658301659477</v>
      </c>
      <c r="E7548">
        <v>1658301659477</v>
      </c>
      <c r="F7548">
        <v>0</v>
      </c>
    </row>
    <row r="7549" spans="1:6" x14ac:dyDescent="0.2">
      <c r="A7549" t="b">
        <v>1</v>
      </c>
      <c r="B7549" t="s">
        <v>28700</v>
      </c>
      <c r="C7549" t="s">
        <v>28701</v>
      </c>
      <c r="D7549">
        <v>1658301623469</v>
      </c>
      <c r="E7549">
        <v>1658301623470</v>
      </c>
      <c r="F7549">
        <v>1</v>
      </c>
    </row>
    <row r="7550" spans="1:6" x14ac:dyDescent="0.2">
      <c r="A7550" t="b">
        <v>1</v>
      </c>
      <c r="B7550" t="s">
        <v>28702</v>
      </c>
      <c r="C7550" t="s">
        <v>28703</v>
      </c>
      <c r="D7550">
        <v>1658301587411</v>
      </c>
      <c r="E7550">
        <v>1658301587412</v>
      </c>
      <c r="F7550">
        <v>1</v>
      </c>
    </row>
    <row r="7551" spans="1:6" x14ac:dyDescent="0.2">
      <c r="A7551" t="b">
        <v>1</v>
      </c>
      <c r="B7551" t="s">
        <v>28704</v>
      </c>
      <c r="C7551" t="s">
        <v>28705</v>
      </c>
      <c r="D7551">
        <v>1658301605419</v>
      </c>
      <c r="E7551">
        <v>1658301605421</v>
      </c>
      <c r="F7551">
        <v>2</v>
      </c>
    </row>
    <row r="7552" spans="1:6" x14ac:dyDescent="0.2">
      <c r="A7552" t="b">
        <v>1</v>
      </c>
      <c r="B7552" t="s">
        <v>28706</v>
      </c>
      <c r="C7552" t="s">
        <v>28707</v>
      </c>
      <c r="D7552">
        <v>1658301679569</v>
      </c>
      <c r="E7552">
        <v>1658301679569</v>
      </c>
      <c r="F7552">
        <v>0</v>
      </c>
    </row>
    <row r="7553" spans="1:6" x14ac:dyDescent="0.2">
      <c r="A7553" t="b">
        <v>1</v>
      </c>
      <c r="B7553" t="s">
        <v>28708</v>
      </c>
      <c r="C7553" t="s">
        <v>28709</v>
      </c>
      <c r="D7553">
        <v>1658301709649</v>
      </c>
      <c r="E7553">
        <v>1658301709649</v>
      </c>
      <c r="F7553">
        <v>0</v>
      </c>
    </row>
    <row r="7554" spans="1:6" x14ac:dyDescent="0.2">
      <c r="A7554" t="b">
        <v>1</v>
      </c>
      <c r="B7554" t="s">
        <v>28710</v>
      </c>
      <c r="C7554" t="s">
        <v>28711</v>
      </c>
      <c r="D7554">
        <v>1658301543342</v>
      </c>
      <c r="E7554">
        <v>1658301543346</v>
      </c>
      <c r="F7554">
        <v>4</v>
      </c>
    </row>
    <row r="7555" spans="1:6" x14ac:dyDescent="0.2">
      <c r="A7555" t="b">
        <v>1</v>
      </c>
      <c r="B7555" t="s">
        <v>28712</v>
      </c>
      <c r="C7555" t="s">
        <v>28713</v>
      </c>
      <c r="D7555">
        <v>1658301581362</v>
      </c>
      <c r="E7555">
        <v>1658301581362</v>
      </c>
      <c r="F7555">
        <v>0</v>
      </c>
    </row>
    <row r="7556" spans="1:6" x14ac:dyDescent="0.2">
      <c r="A7556" t="b">
        <v>1</v>
      </c>
      <c r="B7556" t="s">
        <v>28714</v>
      </c>
      <c r="C7556" t="s">
        <v>28715</v>
      </c>
      <c r="D7556">
        <v>1658301615450</v>
      </c>
      <c r="E7556">
        <v>1658301615450</v>
      </c>
      <c r="F7556">
        <v>0</v>
      </c>
    </row>
    <row r="7557" spans="1:6" x14ac:dyDescent="0.2">
      <c r="A7557" t="b">
        <v>1</v>
      </c>
      <c r="B7557" t="s">
        <v>28716</v>
      </c>
      <c r="C7557" t="s">
        <v>28717</v>
      </c>
      <c r="D7557">
        <v>1658301551354</v>
      </c>
      <c r="E7557">
        <v>1658301551356</v>
      </c>
      <c r="F7557">
        <v>2</v>
      </c>
    </row>
    <row r="7558" spans="1:6" x14ac:dyDescent="0.2">
      <c r="A7558" t="b">
        <v>1</v>
      </c>
      <c r="B7558" t="s">
        <v>28718</v>
      </c>
      <c r="C7558" t="s">
        <v>28719</v>
      </c>
      <c r="D7558">
        <v>1658301625444</v>
      </c>
      <c r="E7558">
        <v>1658301625445</v>
      </c>
      <c r="F7558">
        <v>1</v>
      </c>
    </row>
    <row r="7559" spans="1:6" x14ac:dyDescent="0.2">
      <c r="A7559" t="b">
        <v>1</v>
      </c>
      <c r="B7559" t="s">
        <v>28720</v>
      </c>
      <c r="C7559" t="s">
        <v>28721</v>
      </c>
      <c r="D7559">
        <v>1658301519280</v>
      </c>
      <c r="E7559">
        <v>1658301519287</v>
      </c>
      <c r="F7559">
        <v>7</v>
      </c>
    </row>
    <row r="7560" spans="1:6" x14ac:dyDescent="0.2">
      <c r="A7560" t="b">
        <v>1</v>
      </c>
      <c r="B7560" t="s">
        <v>28722</v>
      </c>
      <c r="C7560" t="s">
        <v>28723</v>
      </c>
      <c r="D7560">
        <v>1658301561350</v>
      </c>
      <c r="E7560">
        <v>1658301561351</v>
      </c>
      <c r="F7560">
        <v>1</v>
      </c>
    </row>
    <row r="7561" spans="1:6" x14ac:dyDescent="0.2">
      <c r="A7561" t="b">
        <v>1</v>
      </c>
      <c r="B7561" t="s">
        <v>28724</v>
      </c>
      <c r="C7561" t="s">
        <v>28725</v>
      </c>
      <c r="D7561">
        <v>1658301681524</v>
      </c>
      <c r="E7561">
        <v>1658301681524</v>
      </c>
      <c r="F7561">
        <v>0</v>
      </c>
    </row>
    <row r="7562" spans="1:6" x14ac:dyDescent="0.2">
      <c r="A7562" t="b">
        <v>1</v>
      </c>
      <c r="B7562" t="s">
        <v>28726</v>
      </c>
      <c r="C7562" t="s">
        <v>28727</v>
      </c>
      <c r="D7562">
        <v>1658301597413</v>
      </c>
      <c r="E7562">
        <v>1658301597414</v>
      </c>
      <c r="F7562">
        <v>1</v>
      </c>
    </row>
    <row r="7563" spans="1:6" x14ac:dyDescent="0.2">
      <c r="A7563" t="b">
        <v>1</v>
      </c>
      <c r="B7563" t="s">
        <v>28728</v>
      </c>
      <c r="C7563" t="s">
        <v>28729</v>
      </c>
      <c r="D7563">
        <v>1658301643516</v>
      </c>
      <c r="E7563">
        <v>1658301643517</v>
      </c>
      <c r="F7563">
        <v>1</v>
      </c>
    </row>
    <row r="7564" spans="1:6" x14ac:dyDescent="0.2">
      <c r="A7564" t="b">
        <v>1</v>
      </c>
      <c r="B7564" t="s">
        <v>28730</v>
      </c>
      <c r="C7564" t="s">
        <v>28731</v>
      </c>
      <c r="D7564">
        <v>1658301549330</v>
      </c>
      <c r="E7564">
        <v>1658301549331</v>
      </c>
      <c r="F7564">
        <v>1</v>
      </c>
    </row>
    <row r="7565" spans="1:6" x14ac:dyDescent="0.2">
      <c r="A7565" t="b">
        <v>1</v>
      </c>
      <c r="B7565" t="s">
        <v>28732</v>
      </c>
      <c r="C7565" t="s">
        <v>28733</v>
      </c>
      <c r="D7565">
        <v>1658301571382</v>
      </c>
      <c r="E7565">
        <v>1658301571384</v>
      </c>
      <c r="F7565">
        <v>2</v>
      </c>
    </row>
    <row r="7566" spans="1:6" x14ac:dyDescent="0.2">
      <c r="A7566" t="b">
        <v>1</v>
      </c>
      <c r="B7566" t="s">
        <v>28734</v>
      </c>
      <c r="C7566" t="s">
        <v>28735</v>
      </c>
      <c r="D7566">
        <v>1658301529304</v>
      </c>
      <c r="E7566">
        <v>1658301529305</v>
      </c>
      <c r="F7566">
        <v>1</v>
      </c>
    </row>
    <row r="7567" spans="1:6" x14ac:dyDescent="0.2">
      <c r="A7567" t="b">
        <v>1</v>
      </c>
      <c r="B7567" t="s">
        <v>28736</v>
      </c>
      <c r="C7567" t="s">
        <v>28737</v>
      </c>
      <c r="D7567">
        <v>1658301637508</v>
      </c>
      <c r="E7567">
        <v>1658301637508</v>
      </c>
      <c r="F7567">
        <v>0</v>
      </c>
    </row>
    <row r="7568" spans="1:6" x14ac:dyDescent="0.2">
      <c r="A7568" t="b">
        <v>1</v>
      </c>
      <c r="B7568" t="s">
        <v>28738</v>
      </c>
      <c r="C7568" t="s">
        <v>28739</v>
      </c>
      <c r="D7568">
        <v>1658301601441</v>
      </c>
      <c r="E7568">
        <v>1658301601441</v>
      </c>
      <c r="F7568">
        <v>0</v>
      </c>
    </row>
    <row r="7569" spans="1:6" x14ac:dyDescent="0.2">
      <c r="A7569" t="b">
        <v>1</v>
      </c>
      <c r="B7569" t="s">
        <v>28740</v>
      </c>
      <c r="C7569" t="s">
        <v>28741</v>
      </c>
      <c r="D7569">
        <v>1658301595421</v>
      </c>
      <c r="E7569">
        <v>1658301595430</v>
      </c>
      <c r="F7569">
        <v>9</v>
      </c>
    </row>
    <row r="7570" spans="1:6" x14ac:dyDescent="0.2">
      <c r="A7570" t="b">
        <v>1</v>
      </c>
      <c r="B7570" t="s">
        <v>28742</v>
      </c>
      <c r="C7570" t="s">
        <v>28743</v>
      </c>
      <c r="D7570">
        <v>1658301565354</v>
      </c>
      <c r="E7570">
        <v>1658301565355</v>
      </c>
      <c r="F7570">
        <v>1</v>
      </c>
    </row>
    <row r="7571" spans="1:6" x14ac:dyDescent="0.2">
      <c r="A7571" t="b">
        <v>1</v>
      </c>
      <c r="B7571" t="s">
        <v>28744</v>
      </c>
      <c r="C7571" t="s">
        <v>28745</v>
      </c>
      <c r="D7571">
        <v>1658301529306</v>
      </c>
      <c r="E7571">
        <v>1658301529309</v>
      </c>
      <c r="F7571">
        <v>3</v>
      </c>
    </row>
    <row r="7572" spans="1:6" x14ac:dyDescent="0.2">
      <c r="A7572" t="b">
        <v>1</v>
      </c>
      <c r="B7572" t="s">
        <v>28746</v>
      </c>
      <c r="C7572" t="s">
        <v>28747</v>
      </c>
      <c r="D7572">
        <v>1658301539330</v>
      </c>
      <c r="E7572">
        <v>1658301539331</v>
      </c>
      <c r="F7572">
        <v>1</v>
      </c>
    </row>
    <row r="7573" spans="1:6" x14ac:dyDescent="0.2">
      <c r="A7573" t="b">
        <v>1</v>
      </c>
      <c r="B7573" t="s">
        <v>28748</v>
      </c>
      <c r="C7573" t="s">
        <v>28749</v>
      </c>
      <c r="D7573">
        <v>1658301603437</v>
      </c>
      <c r="E7573">
        <v>1658301603441</v>
      </c>
      <c r="F7573">
        <v>4</v>
      </c>
    </row>
    <row r="7574" spans="1:6" x14ac:dyDescent="0.2">
      <c r="A7574" t="b">
        <v>1</v>
      </c>
      <c r="B7574" t="s">
        <v>28750</v>
      </c>
      <c r="C7574" t="s">
        <v>28751</v>
      </c>
      <c r="D7574">
        <v>1658301535323</v>
      </c>
      <c r="E7574">
        <v>1658301535329</v>
      </c>
      <c r="F7574">
        <v>6</v>
      </c>
    </row>
    <row r="7575" spans="1:6" x14ac:dyDescent="0.2">
      <c r="A7575" t="b">
        <v>1</v>
      </c>
      <c r="B7575" t="s">
        <v>28752</v>
      </c>
      <c r="C7575" t="s">
        <v>28753</v>
      </c>
      <c r="D7575">
        <v>1658301519269</v>
      </c>
      <c r="E7575">
        <v>1658301519272</v>
      </c>
      <c r="F7575">
        <v>3</v>
      </c>
    </row>
    <row r="7576" spans="1:6" x14ac:dyDescent="0.2">
      <c r="A7576" t="b">
        <v>1</v>
      </c>
      <c r="B7576" t="s">
        <v>28754</v>
      </c>
      <c r="C7576" t="s">
        <v>28755</v>
      </c>
      <c r="D7576">
        <v>1658301689596</v>
      </c>
      <c r="E7576">
        <v>1658301689598</v>
      </c>
      <c r="F7576">
        <v>2</v>
      </c>
    </row>
    <row r="7577" spans="1:6" x14ac:dyDescent="0.2">
      <c r="A7577" t="b">
        <v>1</v>
      </c>
      <c r="B7577" t="s">
        <v>28756</v>
      </c>
      <c r="C7577" t="s">
        <v>28757</v>
      </c>
      <c r="D7577">
        <v>1658301661478</v>
      </c>
      <c r="E7577">
        <v>1658301661478</v>
      </c>
      <c r="F7577">
        <v>0</v>
      </c>
    </row>
    <row r="7578" spans="1:6" x14ac:dyDescent="0.2">
      <c r="A7578" t="b">
        <v>1</v>
      </c>
      <c r="B7578" t="s">
        <v>28758</v>
      </c>
      <c r="C7578" t="s">
        <v>28759</v>
      </c>
      <c r="D7578">
        <v>1658301521276</v>
      </c>
      <c r="E7578">
        <v>1658301521277</v>
      </c>
      <c r="F7578">
        <v>1</v>
      </c>
    </row>
    <row r="7579" spans="1:6" x14ac:dyDescent="0.2">
      <c r="A7579" t="b">
        <v>1</v>
      </c>
      <c r="B7579" t="s">
        <v>28760</v>
      </c>
      <c r="C7579" t="s">
        <v>28761</v>
      </c>
      <c r="D7579">
        <v>1658301667543</v>
      </c>
      <c r="E7579">
        <v>1658301667544</v>
      </c>
      <c r="F7579">
        <v>1</v>
      </c>
    </row>
    <row r="7580" spans="1:6" x14ac:dyDescent="0.2">
      <c r="A7580" t="b">
        <v>1</v>
      </c>
      <c r="B7580" t="s">
        <v>28762</v>
      </c>
      <c r="C7580" t="s">
        <v>28763</v>
      </c>
      <c r="D7580">
        <v>1658301701594</v>
      </c>
      <c r="E7580">
        <v>1658301701597</v>
      </c>
      <c r="F7580">
        <v>3</v>
      </c>
    </row>
    <row r="7581" spans="1:6" x14ac:dyDescent="0.2">
      <c r="A7581" t="b">
        <v>1</v>
      </c>
      <c r="B7581" t="s">
        <v>28764</v>
      </c>
      <c r="C7581" t="s">
        <v>28765</v>
      </c>
      <c r="D7581">
        <v>1658301645512</v>
      </c>
      <c r="E7581">
        <v>1658301645512</v>
      </c>
      <c r="F7581">
        <v>0</v>
      </c>
    </row>
    <row r="7582" spans="1:6" x14ac:dyDescent="0.2">
      <c r="A7582" t="b">
        <v>1</v>
      </c>
      <c r="B7582" t="s">
        <v>28766</v>
      </c>
      <c r="C7582" t="s">
        <v>28767</v>
      </c>
      <c r="D7582">
        <v>1658301545347</v>
      </c>
      <c r="E7582">
        <v>1658301545350</v>
      </c>
      <c r="F7582">
        <v>3</v>
      </c>
    </row>
    <row r="7583" spans="1:6" x14ac:dyDescent="0.2">
      <c r="A7583" t="b">
        <v>1</v>
      </c>
      <c r="B7583" t="s">
        <v>28768</v>
      </c>
      <c r="C7583" t="s">
        <v>28769</v>
      </c>
      <c r="D7583">
        <v>1658301539331</v>
      </c>
      <c r="E7583">
        <v>1658301539333</v>
      </c>
      <c r="F7583">
        <v>2</v>
      </c>
    </row>
    <row r="7584" spans="1:6" x14ac:dyDescent="0.2">
      <c r="A7584" t="b">
        <v>1</v>
      </c>
      <c r="B7584" t="s">
        <v>28770</v>
      </c>
      <c r="C7584" t="s">
        <v>28771</v>
      </c>
      <c r="D7584">
        <v>1658301531291</v>
      </c>
      <c r="E7584">
        <v>1658301531292</v>
      </c>
      <c r="F7584">
        <v>1</v>
      </c>
    </row>
    <row r="7585" spans="1:6" x14ac:dyDescent="0.2">
      <c r="A7585" t="b">
        <v>1</v>
      </c>
      <c r="B7585" t="s">
        <v>28772</v>
      </c>
      <c r="C7585" t="s">
        <v>28773</v>
      </c>
      <c r="D7585">
        <v>1658301701621</v>
      </c>
      <c r="E7585">
        <v>1658301701623</v>
      </c>
      <c r="F7585">
        <v>2</v>
      </c>
    </row>
    <row r="7586" spans="1:6" x14ac:dyDescent="0.2">
      <c r="A7586" t="b">
        <v>1</v>
      </c>
      <c r="B7586" t="s">
        <v>28774</v>
      </c>
      <c r="C7586" t="s">
        <v>28775</v>
      </c>
      <c r="D7586">
        <v>1658301569378</v>
      </c>
      <c r="E7586">
        <v>1658301569379</v>
      </c>
      <c r="F7586">
        <v>1</v>
      </c>
    </row>
    <row r="7587" spans="1:6" x14ac:dyDescent="0.2">
      <c r="A7587" t="b">
        <v>1</v>
      </c>
      <c r="B7587" t="s">
        <v>28776</v>
      </c>
      <c r="C7587" t="s">
        <v>28777</v>
      </c>
      <c r="D7587">
        <v>1658301577356</v>
      </c>
      <c r="E7587">
        <v>1658301577357</v>
      </c>
      <c r="F7587">
        <v>1</v>
      </c>
    </row>
    <row r="7588" spans="1:6" x14ac:dyDescent="0.2">
      <c r="A7588" t="b">
        <v>1</v>
      </c>
      <c r="B7588" t="s">
        <v>28778</v>
      </c>
      <c r="C7588" t="s">
        <v>28779</v>
      </c>
      <c r="D7588">
        <v>1658301603418</v>
      </c>
      <c r="E7588">
        <v>1658301603419</v>
      </c>
      <c r="F7588">
        <v>1</v>
      </c>
    </row>
    <row r="7589" spans="1:6" x14ac:dyDescent="0.2">
      <c r="A7589" t="b">
        <v>1</v>
      </c>
      <c r="B7589" t="s">
        <v>28780</v>
      </c>
      <c r="C7589" t="s">
        <v>28781</v>
      </c>
      <c r="D7589">
        <v>1658301569360</v>
      </c>
      <c r="E7589">
        <v>1658301569360</v>
      </c>
      <c r="F7589">
        <v>0</v>
      </c>
    </row>
    <row r="7590" spans="1:6" x14ac:dyDescent="0.2">
      <c r="A7590" t="b">
        <v>1</v>
      </c>
      <c r="B7590" t="s">
        <v>28782</v>
      </c>
      <c r="C7590" t="s">
        <v>28783</v>
      </c>
      <c r="D7590">
        <v>1658301623469</v>
      </c>
      <c r="E7590">
        <v>1658301623470</v>
      </c>
      <c r="F7590">
        <v>1</v>
      </c>
    </row>
    <row r="7591" spans="1:6" x14ac:dyDescent="0.2">
      <c r="A7591" t="b">
        <v>1</v>
      </c>
      <c r="B7591" t="s">
        <v>28784</v>
      </c>
      <c r="C7591" t="s">
        <v>28785</v>
      </c>
      <c r="D7591">
        <v>1658301607403</v>
      </c>
      <c r="E7591">
        <v>1658301607403</v>
      </c>
      <c r="F7591">
        <v>0</v>
      </c>
    </row>
    <row r="7592" spans="1:6" x14ac:dyDescent="0.2">
      <c r="A7592" t="b">
        <v>1</v>
      </c>
      <c r="B7592" t="s">
        <v>28786</v>
      </c>
      <c r="C7592" t="s">
        <v>28787</v>
      </c>
      <c r="D7592">
        <v>1658301559334</v>
      </c>
      <c r="E7592">
        <v>1658301559336</v>
      </c>
      <c r="F7592">
        <v>2</v>
      </c>
    </row>
    <row r="7593" spans="1:6" x14ac:dyDescent="0.2">
      <c r="A7593" t="b">
        <v>1</v>
      </c>
      <c r="B7593" t="s">
        <v>28788</v>
      </c>
      <c r="C7593" t="s">
        <v>28789</v>
      </c>
      <c r="D7593">
        <v>1658301669523</v>
      </c>
      <c r="E7593">
        <v>1658301669524</v>
      </c>
      <c r="F7593">
        <v>1</v>
      </c>
    </row>
    <row r="7594" spans="1:6" x14ac:dyDescent="0.2">
      <c r="A7594" t="b">
        <v>1</v>
      </c>
      <c r="B7594" t="s">
        <v>28790</v>
      </c>
      <c r="C7594" t="s">
        <v>28791</v>
      </c>
      <c r="D7594">
        <v>1658301635494</v>
      </c>
      <c r="E7594">
        <v>1658301635495</v>
      </c>
      <c r="F7594">
        <v>1</v>
      </c>
    </row>
    <row r="7595" spans="1:6" x14ac:dyDescent="0.2">
      <c r="A7595" t="b">
        <v>1</v>
      </c>
      <c r="B7595" t="s">
        <v>28792</v>
      </c>
      <c r="C7595" t="s">
        <v>28793</v>
      </c>
      <c r="D7595">
        <v>1658301567375</v>
      </c>
      <c r="E7595">
        <v>1658301567377</v>
      </c>
      <c r="F7595">
        <v>2</v>
      </c>
    </row>
    <row r="7596" spans="1:6" x14ac:dyDescent="0.2">
      <c r="A7596" t="b">
        <v>1</v>
      </c>
      <c r="B7596" t="s">
        <v>28794</v>
      </c>
      <c r="C7596" t="s">
        <v>28795</v>
      </c>
      <c r="D7596">
        <v>1658301709644</v>
      </c>
      <c r="E7596">
        <v>1658301709646</v>
      </c>
      <c r="F7596">
        <v>2</v>
      </c>
    </row>
    <row r="7597" spans="1:6" x14ac:dyDescent="0.2">
      <c r="A7597" t="b">
        <v>1</v>
      </c>
      <c r="B7597" t="s">
        <v>28796</v>
      </c>
      <c r="C7597" t="s">
        <v>28797</v>
      </c>
      <c r="D7597">
        <v>1658301551343</v>
      </c>
      <c r="E7597">
        <v>1658301551343</v>
      </c>
      <c r="F7597">
        <v>0</v>
      </c>
    </row>
    <row r="7598" spans="1:6" x14ac:dyDescent="0.2">
      <c r="A7598" t="b">
        <v>1</v>
      </c>
      <c r="B7598" t="s">
        <v>28798</v>
      </c>
      <c r="C7598" t="s">
        <v>28799</v>
      </c>
      <c r="D7598">
        <v>1658301541332</v>
      </c>
      <c r="E7598">
        <v>1658301541332</v>
      </c>
      <c r="F7598">
        <v>0</v>
      </c>
    </row>
    <row r="7599" spans="1:6" x14ac:dyDescent="0.2">
      <c r="A7599" t="b">
        <v>1</v>
      </c>
      <c r="B7599" t="s">
        <v>28800</v>
      </c>
      <c r="C7599" t="s">
        <v>28801</v>
      </c>
      <c r="D7599">
        <v>1658301551347</v>
      </c>
      <c r="E7599">
        <v>1658301551348</v>
      </c>
      <c r="F7599">
        <v>1</v>
      </c>
    </row>
    <row r="7600" spans="1:6" x14ac:dyDescent="0.2">
      <c r="A7600" t="b">
        <v>1</v>
      </c>
      <c r="B7600" t="s">
        <v>28802</v>
      </c>
      <c r="C7600" t="s">
        <v>28803</v>
      </c>
      <c r="D7600">
        <v>1658301689532</v>
      </c>
      <c r="E7600">
        <v>1658301689532</v>
      </c>
      <c r="F7600">
        <v>0</v>
      </c>
    </row>
    <row r="7601" spans="1:6" x14ac:dyDescent="0.2">
      <c r="A7601" t="b">
        <v>1</v>
      </c>
      <c r="B7601" t="s">
        <v>28804</v>
      </c>
      <c r="C7601" t="s">
        <v>28805</v>
      </c>
      <c r="D7601">
        <v>1658301641514</v>
      </c>
      <c r="E7601">
        <v>1658301641515</v>
      </c>
      <c r="F7601">
        <v>1</v>
      </c>
    </row>
    <row r="7602" spans="1:6" x14ac:dyDescent="0.2">
      <c r="A7602" t="b">
        <v>1</v>
      </c>
      <c r="B7602" t="s">
        <v>28806</v>
      </c>
      <c r="C7602" t="s">
        <v>28807</v>
      </c>
      <c r="D7602">
        <v>1658301645483</v>
      </c>
      <c r="E7602">
        <v>1658301645484</v>
      </c>
      <c r="F7602">
        <v>1</v>
      </c>
    </row>
    <row r="7603" spans="1:6" x14ac:dyDescent="0.2">
      <c r="A7603" t="b">
        <v>1</v>
      </c>
      <c r="B7603" t="s">
        <v>28808</v>
      </c>
      <c r="C7603" t="s">
        <v>28809</v>
      </c>
      <c r="D7603">
        <v>1658301651526</v>
      </c>
      <c r="E7603">
        <v>1658301651527</v>
      </c>
      <c r="F7603">
        <v>1</v>
      </c>
    </row>
    <row r="7604" spans="1:6" x14ac:dyDescent="0.2">
      <c r="A7604" t="b">
        <v>1</v>
      </c>
      <c r="B7604" t="s">
        <v>28810</v>
      </c>
      <c r="C7604" t="s">
        <v>28811</v>
      </c>
      <c r="D7604">
        <v>1658301711651</v>
      </c>
      <c r="E7604">
        <v>1658301711653</v>
      </c>
      <c r="F7604">
        <v>2</v>
      </c>
    </row>
    <row r="7605" spans="1:6" x14ac:dyDescent="0.2">
      <c r="A7605" t="b">
        <v>1</v>
      </c>
      <c r="B7605" t="s">
        <v>28812</v>
      </c>
      <c r="C7605" t="s">
        <v>28813</v>
      </c>
      <c r="D7605">
        <v>1658301599428</v>
      </c>
      <c r="E7605">
        <v>1658301599432</v>
      </c>
      <c r="F7605">
        <v>4</v>
      </c>
    </row>
    <row r="7606" spans="1:6" x14ac:dyDescent="0.2">
      <c r="A7606" t="b">
        <v>1</v>
      </c>
      <c r="B7606" t="s">
        <v>28814</v>
      </c>
      <c r="C7606" t="s">
        <v>28815</v>
      </c>
      <c r="D7606">
        <v>1658301535300</v>
      </c>
      <c r="E7606">
        <v>1658301535303</v>
      </c>
      <c r="F7606">
        <v>3</v>
      </c>
    </row>
    <row r="7607" spans="1:6" x14ac:dyDescent="0.2">
      <c r="A7607" t="b">
        <v>1</v>
      </c>
      <c r="B7607" t="s">
        <v>28816</v>
      </c>
      <c r="C7607" t="s">
        <v>28817</v>
      </c>
      <c r="D7607">
        <v>1658301513262</v>
      </c>
      <c r="E7607">
        <v>1658301513273</v>
      </c>
      <c r="F7607">
        <v>11</v>
      </c>
    </row>
    <row r="7608" spans="1:6" x14ac:dyDescent="0.2">
      <c r="A7608" t="b">
        <v>1</v>
      </c>
      <c r="B7608" t="s">
        <v>28818</v>
      </c>
      <c r="C7608" t="s">
        <v>28819</v>
      </c>
      <c r="D7608">
        <v>1658301519274</v>
      </c>
      <c r="E7608">
        <v>1658301519276</v>
      </c>
      <c r="F7608">
        <v>2</v>
      </c>
    </row>
    <row r="7609" spans="1:6" x14ac:dyDescent="0.2">
      <c r="A7609" t="b">
        <v>1</v>
      </c>
      <c r="B7609" t="s">
        <v>28820</v>
      </c>
      <c r="C7609" t="s">
        <v>28821</v>
      </c>
      <c r="D7609">
        <v>1658301611427</v>
      </c>
      <c r="E7609">
        <v>1658301611428</v>
      </c>
      <c r="F7609">
        <v>1</v>
      </c>
    </row>
    <row r="7610" spans="1:6" x14ac:dyDescent="0.2">
      <c r="A7610" t="b">
        <v>1</v>
      </c>
      <c r="B7610" t="s">
        <v>28822</v>
      </c>
      <c r="C7610" t="s">
        <v>28823</v>
      </c>
      <c r="D7610">
        <v>1658301613423</v>
      </c>
      <c r="E7610">
        <v>1658301613424</v>
      </c>
      <c r="F7610">
        <v>1</v>
      </c>
    </row>
    <row r="7611" spans="1:6" x14ac:dyDescent="0.2">
      <c r="A7611" t="b">
        <v>1</v>
      </c>
      <c r="B7611" t="s">
        <v>28824</v>
      </c>
      <c r="C7611" t="s">
        <v>28825</v>
      </c>
      <c r="D7611">
        <v>1658301543320</v>
      </c>
      <c r="E7611">
        <v>1658301543322</v>
      </c>
      <c r="F7611">
        <v>2</v>
      </c>
    </row>
    <row r="7612" spans="1:6" x14ac:dyDescent="0.2">
      <c r="A7612" t="b">
        <v>1</v>
      </c>
      <c r="B7612" t="s">
        <v>28826</v>
      </c>
      <c r="C7612" t="s">
        <v>28827</v>
      </c>
      <c r="D7612">
        <v>1658301653527</v>
      </c>
      <c r="E7612">
        <v>1658301653532</v>
      </c>
      <c r="F7612">
        <v>5</v>
      </c>
    </row>
    <row r="7613" spans="1:6" x14ac:dyDescent="0.2">
      <c r="A7613" t="b">
        <v>1</v>
      </c>
      <c r="B7613" t="s">
        <v>28828</v>
      </c>
      <c r="C7613" t="s">
        <v>28829</v>
      </c>
      <c r="D7613">
        <v>1658301709642</v>
      </c>
      <c r="E7613">
        <v>1658301709644</v>
      </c>
      <c r="F7613">
        <v>2</v>
      </c>
    </row>
    <row r="7614" spans="1:6" x14ac:dyDescent="0.2">
      <c r="A7614" t="b">
        <v>1</v>
      </c>
      <c r="B7614" t="s">
        <v>28830</v>
      </c>
      <c r="C7614" t="s">
        <v>28831</v>
      </c>
      <c r="D7614">
        <v>1658301647515</v>
      </c>
      <c r="E7614">
        <v>1658301647516</v>
      </c>
      <c r="F7614">
        <v>1</v>
      </c>
    </row>
    <row r="7615" spans="1:6" x14ac:dyDescent="0.2">
      <c r="A7615" t="b">
        <v>1</v>
      </c>
      <c r="B7615" t="s">
        <v>28832</v>
      </c>
      <c r="C7615" t="s">
        <v>28833</v>
      </c>
      <c r="D7615">
        <v>1658301663545</v>
      </c>
      <c r="E7615">
        <v>1658301663545</v>
      </c>
      <c r="F7615">
        <v>0</v>
      </c>
    </row>
    <row r="7616" spans="1:6" x14ac:dyDescent="0.2">
      <c r="A7616" t="b">
        <v>1</v>
      </c>
      <c r="B7616" t="s">
        <v>28834</v>
      </c>
      <c r="C7616" t="s">
        <v>28835</v>
      </c>
      <c r="D7616">
        <v>1658301597431</v>
      </c>
      <c r="E7616">
        <v>1658301597432</v>
      </c>
      <c r="F7616">
        <v>1</v>
      </c>
    </row>
    <row r="7617" spans="1:6" x14ac:dyDescent="0.2">
      <c r="A7617" t="b">
        <v>1</v>
      </c>
      <c r="B7617" t="s">
        <v>28836</v>
      </c>
      <c r="C7617" t="s">
        <v>28837</v>
      </c>
      <c r="D7617">
        <v>1658301557330</v>
      </c>
      <c r="E7617">
        <v>1658301557331</v>
      </c>
      <c r="F7617">
        <v>1</v>
      </c>
    </row>
    <row r="7618" spans="1:6" x14ac:dyDescent="0.2">
      <c r="A7618" t="b">
        <v>1</v>
      </c>
      <c r="B7618" t="s">
        <v>28838</v>
      </c>
      <c r="C7618" t="s">
        <v>28839</v>
      </c>
      <c r="D7618">
        <v>1658301577388</v>
      </c>
      <c r="E7618">
        <v>1658301577389</v>
      </c>
      <c r="F7618">
        <v>1</v>
      </c>
    </row>
    <row r="7619" spans="1:6" x14ac:dyDescent="0.2">
      <c r="A7619" t="b">
        <v>1</v>
      </c>
      <c r="B7619" t="s">
        <v>28840</v>
      </c>
      <c r="C7619" t="s">
        <v>28841</v>
      </c>
      <c r="D7619">
        <v>1658301673557</v>
      </c>
      <c r="E7619">
        <v>1658301673557</v>
      </c>
      <c r="F7619">
        <v>0</v>
      </c>
    </row>
    <row r="7620" spans="1:6" x14ac:dyDescent="0.2">
      <c r="A7620" t="b">
        <v>1</v>
      </c>
      <c r="B7620" t="s">
        <v>28842</v>
      </c>
      <c r="C7620" t="s">
        <v>28843</v>
      </c>
      <c r="D7620">
        <v>1658301663506</v>
      </c>
      <c r="E7620">
        <v>1658301663506</v>
      </c>
      <c r="F7620">
        <v>0</v>
      </c>
    </row>
    <row r="7621" spans="1:6" x14ac:dyDescent="0.2">
      <c r="A7621" t="b">
        <v>1</v>
      </c>
      <c r="B7621" t="s">
        <v>28844</v>
      </c>
      <c r="C7621" t="s">
        <v>28845</v>
      </c>
      <c r="D7621">
        <v>1658301597411</v>
      </c>
      <c r="E7621">
        <v>1658301597412</v>
      </c>
      <c r="F7621">
        <v>1</v>
      </c>
    </row>
    <row r="7622" spans="1:6" x14ac:dyDescent="0.2">
      <c r="A7622" t="b">
        <v>1</v>
      </c>
      <c r="B7622" t="s">
        <v>28846</v>
      </c>
      <c r="C7622" t="s">
        <v>28847</v>
      </c>
      <c r="D7622">
        <v>1658301645516</v>
      </c>
      <c r="E7622">
        <v>1658301645520</v>
      </c>
      <c r="F7622">
        <v>4</v>
      </c>
    </row>
    <row r="7623" spans="1:6" x14ac:dyDescent="0.2">
      <c r="A7623" t="b">
        <v>1</v>
      </c>
      <c r="B7623" t="s">
        <v>28848</v>
      </c>
      <c r="C7623" t="s">
        <v>28849</v>
      </c>
      <c r="D7623">
        <v>1658301557329</v>
      </c>
      <c r="E7623">
        <v>1658301557330</v>
      </c>
      <c r="F7623">
        <v>1</v>
      </c>
    </row>
    <row r="7624" spans="1:6" x14ac:dyDescent="0.2">
      <c r="A7624" t="b">
        <v>1</v>
      </c>
      <c r="B7624" t="s">
        <v>28850</v>
      </c>
      <c r="C7624" t="s">
        <v>28851</v>
      </c>
      <c r="D7624">
        <v>1658301577373</v>
      </c>
      <c r="E7624">
        <v>1658301577374</v>
      </c>
      <c r="F7624">
        <v>1</v>
      </c>
    </row>
    <row r="7625" spans="1:6" x14ac:dyDescent="0.2">
      <c r="A7625" t="b">
        <v>1</v>
      </c>
      <c r="B7625" t="s">
        <v>28852</v>
      </c>
      <c r="C7625" t="s">
        <v>28853</v>
      </c>
      <c r="D7625">
        <v>1658301549353</v>
      </c>
      <c r="E7625">
        <v>1658301549357</v>
      </c>
      <c r="F7625">
        <v>4</v>
      </c>
    </row>
    <row r="7626" spans="1:6" x14ac:dyDescent="0.2">
      <c r="A7626" t="b">
        <v>1</v>
      </c>
      <c r="B7626" t="s">
        <v>28854</v>
      </c>
      <c r="C7626" t="s">
        <v>28855</v>
      </c>
      <c r="D7626">
        <v>1658301665558</v>
      </c>
      <c r="E7626">
        <v>1658301665559</v>
      </c>
      <c r="F7626">
        <v>1</v>
      </c>
    </row>
    <row r="7627" spans="1:6" x14ac:dyDescent="0.2">
      <c r="A7627" t="b">
        <v>1</v>
      </c>
      <c r="B7627" t="s">
        <v>28856</v>
      </c>
      <c r="C7627" t="s">
        <v>28857</v>
      </c>
      <c r="D7627">
        <v>1658301619463</v>
      </c>
      <c r="E7627">
        <v>1658301619463</v>
      </c>
      <c r="F7627">
        <v>0</v>
      </c>
    </row>
    <row r="7628" spans="1:6" x14ac:dyDescent="0.2">
      <c r="A7628" t="b">
        <v>1</v>
      </c>
      <c r="B7628" t="s">
        <v>28858</v>
      </c>
      <c r="C7628" t="s">
        <v>28859</v>
      </c>
      <c r="D7628">
        <v>1658301685557</v>
      </c>
      <c r="E7628">
        <v>1658301685557</v>
      </c>
      <c r="F7628">
        <v>0</v>
      </c>
    </row>
    <row r="7629" spans="1:6" x14ac:dyDescent="0.2">
      <c r="A7629" t="b">
        <v>1</v>
      </c>
      <c r="B7629" t="s">
        <v>28860</v>
      </c>
      <c r="C7629" t="s">
        <v>28861</v>
      </c>
      <c r="D7629">
        <v>1658301595412</v>
      </c>
      <c r="E7629">
        <v>1658301595425</v>
      </c>
      <c r="F7629">
        <v>13</v>
      </c>
    </row>
    <row r="7630" spans="1:6" x14ac:dyDescent="0.2">
      <c r="A7630" t="b">
        <v>1</v>
      </c>
      <c r="B7630" t="s">
        <v>28862</v>
      </c>
      <c r="C7630" t="s">
        <v>28863</v>
      </c>
      <c r="D7630">
        <v>1658301589415</v>
      </c>
      <c r="E7630">
        <v>1658301589415</v>
      </c>
      <c r="F7630">
        <v>0</v>
      </c>
    </row>
    <row r="7631" spans="1:6" x14ac:dyDescent="0.2">
      <c r="A7631" t="b">
        <v>1</v>
      </c>
      <c r="B7631" t="s">
        <v>28864</v>
      </c>
      <c r="C7631" t="s">
        <v>28865</v>
      </c>
      <c r="D7631">
        <v>1658301565344</v>
      </c>
      <c r="E7631">
        <v>1658301565344</v>
      </c>
      <c r="F7631">
        <v>0</v>
      </c>
    </row>
    <row r="7632" spans="1:6" x14ac:dyDescent="0.2">
      <c r="A7632" t="b">
        <v>1</v>
      </c>
      <c r="B7632" t="s">
        <v>28866</v>
      </c>
      <c r="C7632" t="s">
        <v>28867</v>
      </c>
      <c r="D7632">
        <v>1658301625469</v>
      </c>
      <c r="E7632">
        <v>1658301625470</v>
      </c>
      <c r="F7632">
        <v>1</v>
      </c>
    </row>
    <row r="7633" spans="1:6" x14ac:dyDescent="0.2">
      <c r="A7633" t="b">
        <v>1</v>
      </c>
      <c r="B7633" t="s">
        <v>28868</v>
      </c>
      <c r="C7633" t="s">
        <v>28869</v>
      </c>
      <c r="D7633">
        <v>1658301569344</v>
      </c>
      <c r="E7633">
        <v>1658301569345</v>
      </c>
      <c r="F7633">
        <v>1</v>
      </c>
    </row>
    <row r="7634" spans="1:6" x14ac:dyDescent="0.2">
      <c r="A7634" t="b">
        <v>1</v>
      </c>
      <c r="B7634" t="s">
        <v>28870</v>
      </c>
      <c r="C7634" t="s">
        <v>28871</v>
      </c>
      <c r="D7634">
        <v>1658301655541</v>
      </c>
      <c r="E7634">
        <v>1658301655541</v>
      </c>
      <c r="F7634">
        <v>0</v>
      </c>
    </row>
    <row r="7635" spans="1:6" x14ac:dyDescent="0.2">
      <c r="A7635" t="b">
        <v>1</v>
      </c>
      <c r="B7635" t="s">
        <v>28872</v>
      </c>
      <c r="C7635" t="s">
        <v>28873</v>
      </c>
      <c r="D7635">
        <v>1658301555334</v>
      </c>
      <c r="E7635">
        <v>1658301555335</v>
      </c>
      <c r="F7635">
        <v>1</v>
      </c>
    </row>
    <row r="7636" spans="1:6" x14ac:dyDescent="0.2">
      <c r="A7636" t="b">
        <v>1</v>
      </c>
      <c r="B7636" t="s">
        <v>28874</v>
      </c>
      <c r="C7636" t="s">
        <v>28875</v>
      </c>
      <c r="D7636">
        <v>1658301631437</v>
      </c>
      <c r="E7636">
        <v>1658301631437</v>
      </c>
      <c r="F7636">
        <v>0</v>
      </c>
    </row>
    <row r="7637" spans="1:6" x14ac:dyDescent="0.2">
      <c r="A7637" t="b">
        <v>1</v>
      </c>
      <c r="B7637" t="s">
        <v>28876</v>
      </c>
      <c r="C7637" t="s">
        <v>28877</v>
      </c>
      <c r="D7637">
        <v>1658301551354</v>
      </c>
      <c r="E7637">
        <v>1658301551355</v>
      </c>
      <c r="F7637">
        <v>1</v>
      </c>
    </row>
    <row r="7638" spans="1:6" x14ac:dyDescent="0.2">
      <c r="A7638" t="b">
        <v>1</v>
      </c>
      <c r="B7638" t="s">
        <v>28878</v>
      </c>
      <c r="C7638" t="s">
        <v>28879</v>
      </c>
      <c r="D7638">
        <v>1658301601426</v>
      </c>
      <c r="E7638">
        <v>1658301601427</v>
      </c>
      <c r="F7638">
        <v>1</v>
      </c>
    </row>
    <row r="7639" spans="1:6" x14ac:dyDescent="0.2">
      <c r="A7639" t="b">
        <v>1</v>
      </c>
      <c r="B7639" t="s">
        <v>28880</v>
      </c>
      <c r="C7639" t="s">
        <v>28881</v>
      </c>
      <c r="D7639">
        <v>1658301561352</v>
      </c>
      <c r="E7639">
        <v>1658301561353</v>
      </c>
      <c r="F7639">
        <v>1</v>
      </c>
    </row>
    <row r="7640" spans="1:6" x14ac:dyDescent="0.2">
      <c r="A7640" t="b">
        <v>1</v>
      </c>
      <c r="B7640" t="s">
        <v>28882</v>
      </c>
      <c r="C7640" t="s">
        <v>28883</v>
      </c>
      <c r="D7640">
        <v>1658301531292</v>
      </c>
      <c r="E7640">
        <v>1658301531295</v>
      </c>
      <c r="F7640">
        <v>3</v>
      </c>
    </row>
    <row r="7641" spans="1:6" x14ac:dyDescent="0.2">
      <c r="A7641" t="b">
        <v>1</v>
      </c>
      <c r="B7641" t="s">
        <v>28884</v>
      </c>
      <c r="C7641" t="s">
        <v>28885</v>
      </c>
      <c r="D7641">
        <v>1658301587374</v>
      </c>
      <c r="E7641">
        <v>1658301587376</v>
      </c>
      <c r="F7641">
        <v>2</v>
      </c>
    </row>
    <row r="7642" spans="1:6" x14ac:dyDescent="0.2">
      <c r="A7642" t="b">
        <v>1</v>
      </c>
      <c r="B7642" t="s">
        <v>28886</v>
      </c>
      <c r="C7642" t="s">
        <v>28887</v>
      </c>
      <c r="D7642">
        <v>1658301637504</v>
      </c>
      <c r="E7642">
        <v>1658301637504</v>
      </c>
      <c r="F7642">
        <v>0</v>
      </c>
    </row>
    <row r="7643" spans="1:6" x14ac:dyDescent="0.2">
      <c r="A7643" t="b">
        <v>1</v>
      </c>
      <c r="B7643" t="s">
        <v>28888</v>
      </c>
      <c r="C7643" t="s">
        <v>28889</v>
      </c>
      <c r="D7643">
        <v>1658301621419</v>
      </c>
      <c r="E7643">
        <v>1658301621420</v>
      </c>
      <c r="F7643">
        <v>1</v>
      </c>
    </row>
    <row r="7644" spans="1:6" x14ac:dyDescent="0.2">
      <c r="A7644" t="b">
        <v>1</v>
      </c>
      <c r="B7644" t="s">
        <v>28890</v>
      </c>
      <c r="C7644" t="s">
        <v>28891</v>
      </c>
      <c r="D7644">
        <v>1658301519280</v>
      </c>
      <c r="E7644">
        <v>1658301519288</v>
      </c>
      <c r="F7644">
        <v>8</v>
      </c>
    </row>
    <row r="7645" spans="1:6" x14ac:dyDescent="0.2">
      <c r="A7645" t="b">
        <v>1</v>
      </c>
      <c r="B7645" t="s">
        <v>28892</v>
      </c>
      <c r="C7645" t="s">
        <v>28893</v>
      </c>
      <c r="D7645">
        <v>1658301637465</v>
      </c>
      <c r="E7645">
        <v>1658301637465</v>
      </c>
      <c r="F7645">
        <v>0</v>
      </c>
    </row>
    <row r="7646" spans="1:6" x14ac:dyDescent="0.2">
      <c r="A7646" t="b">
        <v>1</v>
      </c>
      <c r="B7646" t="s">
        <v>28894</v>
      </c>
      <c r="C7646" t="s">
        <v>28895</v>
      </c>
      <c r="D7646">
        <v>1658301557331</v>
      </c>
      <c r="E7646">
        <v>1658301557333</v>
      </c>
      <c r="F7646">
        <v>2</v>
      </c>
    </row>
    <row r="7647" spans="1:6" x14ac:dyDescent="0.2">
      <c r="A7647" t="b">
        <v>1</v>
      </c>
      <c r="B7647" t="s">
        <v>28896</v>
      </c>
      <c r="C7647" t="s">
        <v>28897</v>
      </c>
      <c r="D7647">
        <v>1658301653501</v>
      </c>
      <c r="E7647">
        <v>1658301653502</v>
      </c>
      <c r="F7647">
        <v>1</v>
      </c>
    </row>
    <row r="7648" spans="1:6" x14ac:dyDescent="0.2">
      <c r="A7648" t="b">
        <v>1</v>
      </c>
      <c r="B7648" t="s">
        <v>28898</v>
      </c>
      <c r="C7648" t="s">
        <v>28899</v>
      </c>
      <c r="D7648">
        <v>1658301689600</v>
      </c>
      <c r="E7648">
        <v>1658301689601</v>
      </c>
      <c r="F7648">
        <v>1</v>
      </c>
    </row>
    <row r="7649" spans="1:6" x14ac:dyDescent="0.2">
      <c r="A7649" t="b">
        <v>1</v>
      </c>
      <c r="B7649" t="s">
        <v>28900</v>
      </c>
      <c r="C7649" t="s">
        <v>28901</v>
      </c>
      <c r="D7649">
        <v>1658301681577</v>
      </c>
      <c r="E7649">
        <v>1658301681579</v>
      </c>
      <c r="F7649">
        <v>2</v>
      </c>
    </row>
    <row r="7650" spans="1:6" x14ac:dyDescent="0.2">
      <c r="A7650" t="b">
        <v>1</v>
      </c>
      <c r="B7650" t="s">
        <v>28902</v>
      </c>
      <c r="C7650" t="s">
        <v>28903</v>
      </c>
      <c r="D7650">
        <v>1658301537326</v>
      </c>
      <c r="E7650">
        <v>1658301537331</v>
      </c>
      <c r="F7650">
        <v>5</v>
      </c>
    </row>
    <row r="7651" spans="1:6" x14ac:dyDescent="0.2">
      <c r="A7651" t="b">
        <v>1</v>
      </c>
      <c r="B7651" t="s">
        <v>28904</v>
      </c>
      <c r="C7651" t="s">
        <v>28905</v>
      </c>
      <c r="D7651">
        <v>1658301599412</v>
      </c>
      <c r="E7651">
        <v>1658301599412</v>
      </c>
      <c r="F7651">
        <v>0</v>
      </c>
    </row>
    <row r="7652" spans="1:6" x14ac:dyDescent="0.2">
      <c r="A7652" t="b">
        <v>1</v>
      </c>
      <c r="B7652" t="s">
        <v>28906</v>
      </c>
      <c r="C7652" t="s">
        <v>28907</v>
      </c>
      <c r="D7652">
        <v>1658301607402</v>
      </c>
      <c r="E7652">
        <v>1658301607402</v>
      </c>
      <c r="F7652">
        <v>0</v>
      </c>
    </row>
    <row r="7653" spans="1:6" x14ac:dyDescent="0.2">
      <c r="A7653" t="b">
        <v>1</v>
      </c>
      <c r="B7653" t="s">
        <v>28908</v>
      </c>
      <c r="C7653" t="s">
        <v>28909</v>
      </c>
      <c r="D7653">
        <v>1658301687594</v>
      </c>
      <c r="E7653">
        <v>1658301687597</v>
      </c>
      <c r="F7653">
        <v>3</v>
      </c>
    </row>
    <row r="7654" spans="1:6" x14ac:dyDescent="0.2">
      <c r="A7654" t="b">
        <v>1</v>
      </c>
      <c r="B7654" t="s">
        <v>28910</v>
      </c>
      <c r="C7654" t="s">
        <v>28911</v>
      </c>
      <c r="D7654">
        <v>1658301617441</v>
      </c>
      <c r="E7654">
        <v>1658301617442</v>
      </c>
      <c r="F7654">
        <v>1</v>
      </c>
    </row>
    <row r="7655" spans="1:6" x14ac:dyDescent="0.2">
      <c r="A7655" t="b">
        <v>1</v>
      </c>
      <c r="B7655" t="s">
        <v>28912</v>
      </c>
      <c r="C7655" t="s">
        <v>28913</v>
      </c>
      <c r="D7655">
        <v>1658301669565</v>
      </c>
      <c r="E7655">
        <v>1658301669566</v>
      </c>
      <c r="F7655">
        <v>1</v>
      </c>
    </row>
    <row r="7656" spans="1:6" x14ac:dyDescent="0.2">
      <c r="A7656" t="b">
        <v>1</v>
      </c>
      <c r="B7656" t="s">
        <v>28914</v>
      </c>
      <c r="C7656" t="s">
        <v>28915</v>
      </c>
      <c r="D7656">
        <v>1658301531291</v>
      </c>
      <c r="E7656">
        <v>1658301531293</v>
      </c>
      <c r="F7656">
        <v>2</v>
      </c>
    </row>
    <row r="7657" spans="1:6" x14ac:dyDescent="0.2">
      <c r="A7657" t="b">
        <v>1</v>
      </c>
      <c r="B7657" t="s">
        <v>28916</v>
      </c>
      <c r="C7657" t="s">
        <v>28917</v>
      </c>
      <c r="D7657">
        <v>1658301605440</v>
      </c>
      <c r="E7657">
        <v>1658301605440</v>
      </c>
      <c r="F7657">
        <v>0</v>
      </c>
    </row>
    <row r="7658" spans="1:6" x14ac:dyDescent="0.2">
      <c r="A7658" t="b">
        <v>1</v>
      </c>
      <c r="B7658" t="s">
        <v>28918</v>
      </c>
      <c r="C7658" t="s">
        <v>28919</v>
      </c>
      <c r="D7658">
        <v>1658301561368</v>
      </c>
      <c r="E7658">
        <v>1658301561369</v>
      </c>
      <c r="F7658">
        <v>1</v>
      </c>
    </row>
    <row r="7659" spans="1:6" x14ac:dyDescent="0.2">
      <c r="A7659" t="b">
        <v>1</v>
      </c>
      <c r="B7659" t="s">
        <v>28920</v>
      </c>
      <c r="C7659" t="s">
        <v>28921</v>
      </c>
      <c r="D7659">
        <v>1658301709643</v>
      </c>
      <c r="E7659">
        <v>1658301709645</v>
      </c>
      <c r="F7659">
        <v>2</v>
      </c>
    </row>
    <row r="7660" spans="1:6" x14ac:dyDescent="0.2">
      <c r="A7660" t="b">
        <v>1</v>
      </c>
      <c r="B7660" t="s">
        <v>28922</v>
      </c>
      <c r="C7660" t="s">
        <v>28923</v>
      </c>
      <c r="D7660">
        <v>1658301637493</v>
      </c>
      <c r="E7660">
        <v>1658301637494</v>
      </c>
      <c r="F7660">
        <v>1</v>
      </c>
    </row>
    <row r="7661" spans="1:6" x14ac:dyDescent="0.2">
      <c r="A7661" t="b">
        <v>1</v>
      </c>
      <c r="B7661" t="s">
        <v>28924</v>
      </c>
      <c r="C7661" t="s">
        <v>28925</v>
      </c>
      <c r="D7661">
        <v>1658301613431</v>
      </c>
      <c r="E7661">
        <v>1658301613432</v>
      </c>
      <c r="F7661">
        <v>1</v>
      </c>
    </row>
    <row r="7662" spans="1:6" x14ac:dyDescent="0.2">
      <c r="A7662" t="b">
        <v>1</v>
      </c>
      <c r="B7662" t="s">
        <v>28926</v>
      </c>
      <c r="C7662" t="s">
        <v>28927</v>
      </c>
      <c r="D7662">
        <v>1658301665516</v>
      </c>
      <c r="E7662">
        <v>1658301665516</v>
      </c>
      <c r="F7662">
        <v>0</v>
      </c>
    </row>
    <row r="7663" spans="1:6" x14ac:dyDescent="0.2">
      <c r="A7663" t="b">
        <v>1</v>
      </c>
      <c r="B7663" t="s">
        <v>28928</v>
      </c>
      <c r="C7663" t="s">
        <v>28929</v>
      </c>
      <c r="D7663">
        <v>1658301641486</v>
      </c>
      <c r="E7663">
        <v>1658301641486</v>
      </c>
      <c r="F7663">
        <v>0</v>
      </c>
    </row>
    <row r="7664" spans="1:6" x14ac:dyDescent="0.2">
      <c r="A7664" t="b">
        <v>1</v>
      </c>
      <c r="B7664" t="s">
        <v>28930</v>
      </c>
      <c r="C7664" t="s">
        <v>28931</v>
      </c>
      <c r="D7664">
        <v>1658301565376</v>
      </c>
      <c r="E7664">
        <v>1658301565379</v>
      </c>
      <c r="F7664">
        <v>3</v>
      </c>
    </row>
    <row r="7665" spans="1:6" x14ac:dyDescent="0.2">
      <c r="A7665" t="b">
        <v>1</v>
      </c>
      <c r="B7665" t="s">
        <v>28932</v>
      </c>
      <c r="C7665" t="s">
        <v>28933</v>
      </c>
      <c r="D7665">
        <v>1658301675518</v>
      </c>
      <c r="E7665">
        <v>1658301675518</v>
      </c>
      <c r="F7665">
        <v>0</v>
      </c>
    </row>
    <row r="7666" spans="1:6" x14ac:dyDescent="0.2">
      <c r="A7666" t="b">
        <v>1</v>
      </c>
      <c r="B7666" t="s">
        <v>28934</v>
      </c>
      <c r="C7666" t="s">
        <v>28935</v>
      </c>
      <c r="D7666">
        <v>1658301525298</v>
      </c>
      <c r="E7666">
        <v>1658301525305</v>
      </c>
      <c r="F7666">
        <v>7</v>
      </c>
    </row>
    <row r="7667" spans="1:6" x14ac:dyDescent="0.2">
      <c r="A7667" t="b">
        <v>1</v>
      </c>
      <c r="B7667" t="s">
        <v>28936</v>
      </c>
      <c r="C7667" t="s">
        <v>28937</v>
      </c>
      <c r="D7667">
        <v>1658301673559</v>
      </c>
      <c r="E7667">
        <v>1658301673561</v>
      </c>
      <c r="F7667">
        <v>2</v>
      </c>
    </row>
    <row r="7668" spans="1:6" x14ac:dyDescent="0.2">
      <c r="A7668" t="b">
        <v>1</v>
      </c>
      <c r="B7668" t="s">
        <v>28938</v>
      </c>
      <c r="C7668" t="s">
        <v>28939</v>
      </c>
      <c r="D7668">
        <v>1658301661557</v>
      </c>
      <c r="E7668">
        <v>1658301661557</v>
      </c>
      <c r="F7668">
        <v>0</v>
      </c>
    </row>
    <row r="7669" spans="1:6" x14ac:dyDescent="0.2">
      <c r="A7669" t="b">
        <v>1</v>
      </c>
      <c r="B7669" t="s">
        <v>28940</v>
      </c>
      <c r="C7669" t="s">
        <v>28941</v>
      </c>
      <c r="D7669">
        <v>1658301681548</v>
      </c>
      <c r="E7669">
        <v>1658301681549</v>
      </c>
      <c r="F7669">
        <v>1</v>
      </c>
    </row>
    <row r="7670" spans="1:6" x14ac:dyDescent="0.2">
      <c r="A7670" t="b">
        <v>1</v>
      </c>
      <c r="B7670" t="s">
        <v>28942</v>
      </c>
      <c r="C7670" t="s">
        <v>28943</v>
      </c>
      <c r="D7670">
        <v>1658301533317</v>
      </c>
      <c r="E7670">
        <v>1658301533322</v>
      </c>
      <c r="F7670">
        <v>5</v>
      </c>
    </row>
    <row r="7671" spans="1:6" x14ac:dyDescent="0.2">
      <c r="A7671" t="b">
        <v>1</v>
      </c>
      <c r="B7671" t="s">
        <v>28944</v>
      </c>
      <c r="C7671" t="s">
        <v>28945</v>
      </c>
      <c r="D7671">
        <v>1658301673536</v>
      </c>
      <c r="E7671">
        <v>1658301673536</v>
      </c>
      <c r="F7671">
        <v>0</v>
      </c>
    </row>
    <row r="7672" spans="1:6" x14ac:dyDescent="0.2">
      <c r="A7672" t="b">
        <v>1</v>
      </c>
      <c r="B7672" t="s">
        <v>28946</v>
      </c>
      <c r="C7672" t="s">
        <v>28947</v>
      </c>
      <c r="D7672">
        <v>1658301525284</v>
      </c>
      <c r="E7672">
        <v>1658301525288</v>
      </c>
      <c r="F7672">
        <v>4</v>
      </c>
    </row>
    <row r="7673" spans="1:6" x14ac:dyDescent="0.2">
      <c r="A7673" t="b">
        <v>1</v>
      </c>
      <c r="B7673" t="s">
        <v>28948</v>
      </c>
      <c r="C7673" t="s">
        <v>28949</v>
      </c>
      <c r="D7673">
        <v>1658301549323</v>
      </c>
      <c r="E7673">
        <v>1658301549326</v>
      </c>
      <c r="F7673">
        <v>3</v>
      </c>
    </row>
    <row r="7674" spans="1:6" x14ac:dyDescent="0.2">
      <c r="A7674" t="b">
        <v>1</v>
      </c>
      <c r="B7674" t="s">
        <v>28950</v>
      </c>
      <c r="C7674" t="s">
        <v>28951</v>
      </c>
      <c r="D7674">
        <v>1658301563350</v>
      </c>
      <c r="E7674">
        <v>1658301563351</v>
      </c>
      <c r="F7674">
        <v>1</v>
      </c>
    </row>
    <row r="7675" spans="1:6" x14ac:dyDescent="0.2">
      <c r="A7675" t="b">
        <v>1</v>
      </c>
      <c r="B7675" t="s">
        <v>28952</v>
      </c>
      <c r="C7675" t="s">
        <v>28953</v>
      </c>
      <c r="D7675">
        <v>1658301525283</v>
      </c>
      <c r="E7675">
        <v>1658301525286</v>
      </c>
      <c r="F7675">
        <v>3</v>
      </c>
    </row>
    <row r="7676" spans="1:6" x14ac:dyDescent="0.2">
      <c r="A7676" t="b">
        <v>1</v>
      </c>
      <c r="B7676" t="s">
        <v>28954</v>
      </c>
      <c r="C7676" t="s">
        <v>28955</v>
      </c>
      <c r="D7676">
        <v>1658301585378</v>
      </c>
      <c r="E7676">
        <v>1658301585378</v>
      </c>
      <c r="F7676">
        <v>0</v>
      </c>
    </row>
    <row r="7677" spans="1:6" x14ac:dyDescent="0.2">
      <c r="A7677" t="b">
        <v>1</v>
      </c>
      <c r="B7677" t="s">
        <v>28956</v>
      </c>
      <c r="C7677" t="s">
        <v>28957</v>
      </c>
      <c r="D7677">
        <v>1658301661557</v>
      </c>
      <c r="E7677">
        <v>1658301661557</v>
      </c>
      <c r="F7677">
        <v>0</v>
      </c>
    </row>
    <row r="7678" spans="1:6" x14ac:dyDescent="0.2">
      <c r="A7678" t="b">
        <v>1</v>
      </c>
      <c r="B7678" t="s">
        <v>28958</v>
      </c>
      <c r="C7678" t="s">
        <v>28959</v>
      </c>
      <c r="D7678">
        <v>1658301659552</v>
      </c>
      <c r="E7678">
        <v>1658301659552</v>
      </c>
      <c r="F7678">
        <v>0</v>
      </c>
    </row>
    <row r="7679" spans="1:6" x14ac:dyDescent="0.2">
      <c r="A7679" t="b">
        <v>1</v>
      </c>
      <c r="B7679" t="s">
        <v>28960</v>
      </c>
      <c r="C7679" t="s">
        <v>28961</v>
      </c>
      <c r="D7679">
        <v>1658301651499</v>
      </c>
      <c r="E7679">
        <v>1658301651500</v>
      </c>
      <c r="F7679">
        <v>1</v>
      </c>
    </row>
    <row r="7680" spans="1:6" x14ac:dyDescent="0.2">
      <c r="A7680" t="b">
        <v>1</v>
      </c>
      <c r="B7680" t="s">
        <v>28962</v>
      </c>
      <c r="C7680" t="s">
        <v>28963</v>
      </c>
      <c r="D7680">
        <v>1658301647488</v>
      </c>
      <c r="E7680">
        <v>1658301647489</v>
      </c>
      <c r="F7680">
        <v>1</v>
      </c>
    </row>
    <row r="7681" spans="1:6" x14ac:dyDescent="0.2">
      <c r="A7681" t="b">
        <v>1</v>
      </c>
      <c r="B7681" t="s">
        <v>28964</v>
      </c>
      <c r="C7681" t="s">
        <v>28965</v>
      </c>
      <c r="D7681">
        <v>1658301575368</v>
      </c>
      <c r="E7681">
        <v>1658301575369</v>
      </c>
      <c r="F7681">
        <v>1</v>
      </c>
    </row>
    <row r="7682" spans="1:6" x14ac:dyDescent="0.2">
      <c r="A7682" t="b">
        <v>1</v>
      </c>
      <c r="B7682" t="s">
        <v>28966</v>
      </c>
      <c r="C7682" t="s">
        <v>28967</v>
      </c>
      <c r="D7682">
        <v>1658301701622</v>
      </c>
      <c r="E7682">
        <v>1658301701624</v>
      </c>
      <c r="F7682">
        <v>2</v>
      </c>
    </row>
    <row r="7683" spans="1:6" x14ac:dyDescent="0.2">
      <c r="A7683" t="b">
        <v>1</v>
      </c>
      <c r="B7683" t="s">
        <v>28968</v>
      </c>
      <c r="C7683" t="s">
        <v>28969</v>
      </c>
      <c r="D7683">
        <v>1658301561368</v>
      </c>
      <c r="E7683">
        <v>1658301561370</v>
      </c>
      <c r="F7683">
        <v>2</v>
      </c>
    </row>
    <row r="7684" spans="1:6" x14ac:dyDescent="0.2">
      <c r="A7684" t="b">
        <v>1</v>
      </c>
      <c r="B7684" t="s">
        <v>28970</v>
      </c>
      <c r="C7684" t="s">
        <v>28971</v>
      </c>
      <c r="D7684">
        <v>1658301633490</v>
      </c>
      <c r="E7684">
        <v>1658301633494</v>
      </c>
      <c r="F7684">
        <v>4</v>
      </c>
    </row>
    <row r="7685" spans="1:6" x14ac:dyDescent="0.2">
      <c r="A7685" t="b">
        <v>1</v>
      </c>
      <c r="B7685" t="s">
        <v>28972</v>
      </c>
      <c r="C7685" t="s">
        <v>28973</v>
      </c>
      <c r="D7685">
        <v>1658301669529</v>
      </c>
      <c r="E7685">
        <v>1658301669529</v>
      </c>
      <c r="F7685">
        <v>0</v>
      </c>
    </row>
    <row r="7686" spans="1:6" x14ac:dyDescent="0.2">
      <c r="A7686" t="b">
        <v>1</v>
      </c>
      <c r="B7686" t="s">
        <v>28974</v>
      </c>
      <c r="C7686" t="s">
        <v>28975</v>
      </c>
      <c r="D7686">
        <v>1658301555360</v>
      </c>
      <c r="E7686">
        <v>1658301555364</v>
      </c>
      <c r="F7686">
        <v>4</v>
      </c>
    </row>
    <row r="7687" spans="1:6" x14ac:dyDescent="0.2">
      <c r="A7687" t="b">
        <v>1</v>
      </c>
      <c r="B7687" t="s">
        <v>28976</v>
      </c>
      <c r="C7687" t="s">
        <v>28977</v>
      </c>
      <c r="D7687">
        <v>1658301631496</v>
      </c>
      <c r="E7687">
        <v>1658301631497</v>
      </c>
      <c r="F7687">
        <v>1</v>
      </c>
    </row>
    <row r="7688" spans="1:6" x14ac:dyDescent="0.2">
      <c r="A7688" t="b">
        <v>1</v>
      </c>
      <c r="B7688" t="s">
        <v>28978</v>
      </c>
      <c r="C7688" t="s">
        <v>28979</v>
      </c>
      <c r="D7688">
        <v>1658301711651</v>
      </c>
      <c r="E7688">
        <v>1658301711653</v>
      </c>
      <c r="F7688">
        <v>2</v>
      </c>
    </row>
    <row r="7689" spans="1:6" x14ac:dyDescent="0.2">
      <c r="A7689" t="b">
        <v>1</v>
      </c>
      <c r="B7689" t="s">
        <v>28980</v>
      </c>
      <c r="C7689" t="s">
        <v>28981</v>
      </c>
      <c r="D7689">
        <v>1658301603428</v>
      </c>
      <c r="E7689">
        <v>1658301603428</v>
      </c>
      <c r="F7689">
        <v>0</v>
      </c>
    </row>
    <row r="7690" spans="1:6" x14ac:dyDescent="0.2">
      <c r="A7690" t="b">
        <v>1</v>
      </c>
      <c r="B7690" t="s">
        <v>28982</v>
      </c>
      <c r="C7690" t="s">
        <v>28983</v>
      </c>
      <c r="D7690">
        <v>1658301529306</v>
      </c>
      <c r="E7690">
        <v>1658301529309</v>
      </c>
      <c r="F7690">
        <v>3</v>
      </c>
    </row>
    <row r="7691" spans="1:6" x14ac:dyDescent="0.2">
      <c r="A7691" t="b">
        <v>1</v>
      </c>
      <c r="B7691" t="s">
        <v>28984</v>
      </c>
      <c r="C7691" t="s">
        <v>28985</v>
      </c>
      <c r="D7691">
        <v>1658301563341</v>
      </c>
      <c r="E7691">
        <v>1658301563342</v>
      </c>
      <c r="F7691">
        <v>1</v>
      </c>
    </row>
    <row r="7692" spans="1:6" x14ac:dyDescent="0.2">
      <c r="A7692" t="b">
        <v>1</v>
      </c>
      <c r="B7692" t="s">
        <v>28986</v>
      </c>
      <c r="C7692" t="s">
        <v>28987</v>
      </c>
      <c r="D7692">
        <v>1658301543321</v>
      </c>
      <c r="E7692">
        <v>1658301543328</v>
      </c>
      <c r="F7692">
        <v>7</v>
      </c>
    </row>
    <row r="7693" spans="1:6" x14ac:dyDescent="0.2">
      <c r="A7693" t="b">
        <v>1</v>
      </c>
      <c r="B7693" t="s">
        <v>28988</v>
      </c>
      <c r="C7693" t="s">
        <v>28989</v>
      </c>
      <c r="D7693">
        <v>1658301661515</v>
      </c>
      <c r="E7693">
        <v>1658301661515</v>
      </c>
      <c r="F7693">
        <v>0</v>
      </c>
    </row>
    <row r="7694" spans="1:6" x14ac:dyDescent="0.2">
      <c r="A7694" t="b">
        <v>1</v>
      </c>
      <c r="B7694" t="s">
        <v>28990</v>
      </c>
      <c r="C7694" t="s">
        <v>28991</v>
      </c>
      <c r="D7694">
        <v>1658301695607</v>
      </c>
      <c r="E7694">
        <v>1658301695610</v>
      </c>
      <c r="F7694">
        <v>3</v>
      </c>
    </row>
    <row r="7695" spans="1:6" x14ac:dyDescent="0.2">
      <c r="A7695" t="b">
        <v>1</v>
      </c>
      <c r="B7695" t="s">
        <v>28992</v>
      </c>
      <c r="C7695" t="s">
        <v>28993</v>
      </c>
      <c r="D7695">
        <v>1658301575376</v>
      </c>
      <c r="E7695">
        <v>1658301575376</v>
      </c>
      <c r="F7695">
        <v>0</v>
      </c>
    </row>
    <row r="7696" spans="1:6" x14ac:dyDescent="0.2">
      <c r="A7696" t="b">
        <v>1</v>
      </c>
      <c r="B7696" t="s">
        <v>28994</v>
      </c>
      <c r="C7696" t="s">
        <v>28995</v>
      </c>
      <c r="D7696">
        <v>1658301585389</v>
      </c>
      <c r="E7696">
        <v>1658301585391</v>
      </c>
      <c r="F7696">
        <v>2</v>
      </c>
    </row>
    <row r="7697" spans="1:6" x14ac:dyDescent="0.2">
      <c r="A7697" t="b">
        <v>1</v>
      </c>
      <c r="B7697" t="s">
        <v>28996</v>
      </c>
      <c r="C7697" t="s">
        <v>28997</v>
      </c>
      <c r="D7697">
        <v>1658301533314</v>
      </c>
      <c r="E7697">
        <v>1658301533315</v>
      </c>
      <c r="F7697">
        <v>1</v>
      </c>
    </row>
    <row r="7698" spans="1:6" x14ac:dyDescent="0.2">
      <c r="A7698" t="b">
        <v>1</v>
      </c>
      <c r="B7698" t="s">
        <v>28998</v>
      </c>
      <c r="C7698" t="s">
        <v>28999</v>
      </c>
      <c r="D7698">
        <v>1658301661498</v>
      </c>
      <c r="E7698">
        <v>1658301661498</v>
      </c>
      <c r="F7698">
        <v>0</v>
      </c>
    </row>
    <row r="7699" spans="1:6" x14ac:dyDescent="0.2">
      <c r="A7699" t="b">
        <v>1</v>
      </c>
      <c r="B7699" t="s">
        <v>29000</v>
      </c>
      <c r="C7699" t="s">
        <v>29001</v>
      </c>
      <c r="D7699">
        <v>1658301569344</v>
      </c>
      <c r="E7699">
        <v>1658301569345</v>
      </c>
      <c r="F7699">
        <v>1</v>
      </c>
    </row>
    <row r="7700" spans="1:6" x14ac:dyDescent="0.2">
      <c r="A7700" t="b">
        <v>1</v>
      </c>
      <c r="B7700" t="s">
        <v>29002</v>
      </c>
      <c r="C7700" t="s">
        <v>29003</v>
      </c>
      <c r="D7700">
        <v>1658301691574</v>
      </c>
      <c r="E7700">
        <v>1658301691578</v>
      </c>
      <c r="F7700">
        <v>4</v>
      </c>
    </row>
    <row r="7701" spans="1:6" x14ac:dyDescent="0.2">
      <c r="A7701" t="b">
        <v>1</v>
      </c>
      <c r="B7701" t="s">
        <v>29004</v>
      </c>
      <c r="C7701" t="s">
        <v>29005</v>
      </c>
      <c r="D7701">
        <v>1658301553344</v>
      </c>
      <c r="E7701">
        <v>1658301553345</v>
      </c>
      <c r="F7701">
        <v>1</v>
      </c>
    </row>
    <row r="7702" spans="1:6" x14ac:dyDescent="0.2">
      <c r="A7702" t="b">
        <v>1</v>
      </c>
      <c r="B7702" t="s">
        <v>29006</v>
      </c>
      <c r="C7702" t="s">
        <v>29007</v>
      </c>
      <c r="D7702">
        <v>1658301529304</v>
      </c>
      <c r="E7702">
        <v>1658301529307</v>
      </c>
      <c r="F7702">
        <v>3</v>
      </c>
    </row>
    <row r="7703" spans="1:6" x14ac:dyDescent="0.2">
      <c r="A7703" t="b">
        <v>1</v>
      </c>
      <c r="B7703" t="s">
        <v>29008</v>
      </c>
      <c r="C7703" t="s">
        <v>29009</v>
      </c>
      <c r="D7703">
        <v>1658301543339</v>
      </c>
      <c r="E7703">
        <v>1658301543339</v>
      </c>
      <c r="F7703">
        <v>0</v>
      </c>
    </row>
    <row r="7704" spans="1:6" x14ac:dyDescent="0.2">
      <c r="A7704" t="b">
        <v>1</v>
      </c>
      <c r="B7704" t="s">
        <v>29010</v>
      </c>
      <c r="C7704" t="s">
        <v>29011</v>
      </c>
      <c r="D7704">
        <v>1658301623482</v>
      </c>
      <c r="E7704">
        <v>1658301623484</v>
      </c>
      <c r="F7704">
        <v>2</v>
      </c>
    </row>
    <row r="7705" spans="1:6" x14ac:dyDescent="0.2">
      <c r="A7705" t="b">
        <v>1</v>
      </c>
      <c r="B7705" t="s">
        <v>29012</v>
      </c>
      <c r="C7705" t="s">
        <v>29013</v>
      </c>
      <c r="D7705">
        <v>1658301535321</v>
      </c>
      <c r="E7705">
        <v>1658301535326</v>
      </c>
      <c r="F7705">
        <v>5</v>
      </c>
    </row>
    <row r="7706" spans="1:6" x14ac:dyDescent="0.2">
      <c r="A7706" t="b">
        <v>1</v>
      </c>
      <c r="B7706" t="s">
        <v>29014</v>
      </c>
      <c r="C7706" t="s">
        <v>29015</v>
      </c>
      <c r="D7706">
        <v>1658301695548</v>
      </c>
      <c r="E7706">
        <v>1658301695548</v>
      </c>
      <c r="F7706">
        <v>0</v>
      </c>
    </row>
    <row r="7707" spans="1:6" x14ac:dyDescent="0.2">
      <c r="A7707" t="b">
        <v>1</v>
      </c>
      <c r="B7707" t="s">
        <v>29016</v>
      </c>
      <c r="C7707" t="s">
        <v>29017</v>
      </c>
      <c r="D7707">
        <v>1658301707607</v>
      </c>
      <c r="E7707">
        <v>1658301707608</v>
      </c>
      <c r="F7707">
        <v>1</v>
      </c>
    </row>
    <row r="7708" spans="1:6" x14ac:dyDescent="0.2">
      <c r="A7708" t="b">
        <v>1</v>
      </c>
      <c r="B7708" t="s">
        <v>29018</v>
      </c>
      <c r="C7708" t="s">
        <v>29019</v>
      </c>
      <c r="D7708">
        <v>1658301585390</v>
      </c>
      <c r="E7708">
        <v>1658301585394</v>
      </c>
      <c r="F7708">
        <v>4</v>
      </c>
    </row>
    <row r="7709" spans="1:6" x14ac:dyDescent="0.2">
      <c r="A7709" t="b">
        <v>1</v>
      </c>
      <c r="B7709" t="s">
        <v>29020</v>
      </c>
      <c r="C7709" t="s">
        <v>29021</v>
      </c>
      <c r="D7709">
        <v>1658301535298</v>
      </c>
      <c r="E7709">
        <v>1658301535299</v>
      </c>
      <c r="F7709">
        <v>1</v>
      </c>
    </row>
    <row r="7710" spans="1:6" x14ac:dyDescent="0.2">
      <c r="A7710" t="b">
        <v>1</v>
      </c>
      <c r="B7710" t="s">
        <v>29022</v>
      </c>
      <c r="C7710" t="s">
        <v>29023</v>
      </c>
      <c r="D7710">
        <v>1658301703621</v>
      </c>
      <c r="E7710">
        <v>1658301703621</v>
      </c>
      <c r="F7710">
        <v>0</v>
      </c>
    </row>
    <row r="7711" spans="1:6" x14ac:dyDescent="0.2">
      <c r="A7711" t="b">
        <v>1</v>
      </c>
      <c r="B7711" t="s">
        <v>29024</v>
      </c>
      <c r="C7711" t="s">
        <v>29025</v>
      </c>
      <c r="D7711">
        <v>1658301555334</v>
      </c>
      <c r="E7711">
        <v>1658301555334</v>
      </c>
      <c r="F7711">
        <v>0</v>
      </c>
    </row>
    <row r="7712" spans="1:6" x14ac:dyDescent="0.2">
      <c r="A7712" t="b">
        <v>1</v>
      </c>
      <c r="B7712" t="s">
        <v>29026</v>
      </c>
      <c r="C7712" t="s">
        <v>29027</v>
      </c>
      <c r="D7712">
        <v>1658301603394</v>
      </c>
      <c r="E7712">
        <v>1658301603394</v>
      </c>
      <c r="F7712">
        <v>0</v>
      </c>
    </row>
    <row r="7713" spans="1:6" x14ac:dyDescent="0.2">
      <c r="A7713" t="b">
        <v>1</v>
      </c>
      <c r="B7713" t="s">
        <v>29028</v>
      </c>
      <c r="C7713" t="s">
        <v>29029</v>
      </c>
      <c r="D7713">
        <v>1658301575355</v>
      </c>
      <c r="E7713">
        <v>1658301575356</v>
      </c>
      <c r="F7713">
        <v>1</v>
      </c>
    </row>
    <row r="7714" spans="1:6" x14ac:dyDescent="0.2">
      <c r="A7714" t="b">
        <v>1</v>
      </c>
      <c r="B7714" t="s">
        <v>29030</v>
      </c>
      <c r="C7714" t="s">
        <v>29031</v>
      </c>
      <c r="D7714">
        <v>1658301623438</v>
      </c>
      <c r="E7714">
        <v>1658301623438</v>
      </c>
      <c r="F7714">
        <v>0</v>
      </c>
    </row>
    <row r="7715" spans="1:6" x14ac:dyDescent="0.2">
      <c r="A7715" t="b">
        <v>1</v>
      </c>
      <c r="B7715" t="s">
        <v>29032</v>
      </c>
      <c r="C7715" t="s">
        <v>29033</v>
      </c>
      <c r="D7715">
        <v>1658301675515</v>
      </c>
      <c r="E7715">
        <v>1658301675515</v>
      </c>
      <c r="F7715">
        <v>0</v>
      </c>
    </row>
    <row r="7716" spans="1:6" x14ac:dyDescent="0.2">
      <c r="A7716" t="b">
        <v>1</v>
      </c>
      <c r="B7716" t="s">
        <v>29034</v>
      </c>
      <c r="C7716" t="s">
        <v>29035</v>
      </c>
      <c r="D7716">
        <v>1658301661537</v>
      </c>
      <c r="E7716">
        <v>1658301661539</v>
      </c>
      <c r="F7716">
        <v>2</v>
      </c>
    </row>
    <row r="7717" spans="1:6" x14ac:dyDescent="0.2">
      <c r="A7717" t="b">
        <v>1</v>
      </c>
      <c r="B7717" t="s">
        <v>29036</v>
      </c>
      <c r="C7717" t="s">
        <v>29037</v>
      </c>
      <c r="D7717">
        <v>1658301543320</v>
      </c>
      <c r="E7717">
        <v>1658301543323</v>
      </c>
      <c r="F7717">
        <v>3</v>
      </c>
    </row>
    <row r="7718" spans="1:6" x14ac:dyDescent="0.2">
      <c r="A7718" t="b">
        <v>1</v>
      </c>
      <c r="B7718" t="s">
        <v>29038</v>
      </c>
      <c r="C7718" t="s">
        <v>29039</v>
      </c>
      <c r="D7718">
        <v>1658301519279</v>
      </c>
      <c r="E7718">
        <v>1658301519283</v>
      </c>
      <c r="F7718">
        <v>4</v>
      </c>
    </row>
    <row r="7719" spans="1:6" x14ac:dyDescent="0.2">
      <c r="A7719" t="b">
        <v>1</v>
      </c>
      <c r="B7719" t="s">
        <v>29040</v>
      </c>
      <c r="C7719" t="s">
        <v>29041</v>
      </c>
      <c r="D7719">
        <v>1658301541334</v>
      </c>
      <c r="E7719">
        <v>1658301541334</v>
      </c>
      <c r="F7719">
        <v>0</v>
      </c>
    </row>
    <row r="7720" spans="1:6" x14ac:dyDescent="0.2">
      <c r="A7720" t="b">
        <v>1</v>
      </c>
      <c r="B7720" t="s">
        <v>29042</v>
      </c>
      <c r="C7720" t="s">
        <v>29043</v>
      </c>
      <c r="D7720">
        <v>1658301593388</v>
      </c>
      <c r="E7720">
        <v>1658301593390</v>
      </c>
      <c r="F7720">
        <v>2</v>
      </c>
    </row>
    <row r="7721" spans="1:6" x14ac:dyDescent="0.2">
      <c r="A7721" t="b">
        <v>1</v>
      </c>
      <c r="B7721" t="s">
        <v>29044</v>
      </c>
      <c r="C7721" t="s">
        <v>29045</v>
      </c>
      <c r="D7721">
        <v>1658301561336</v>
      </c>
      <c r="E7721">
        <v>1658301561338</v>
      </c>
      <c r="F7721">
        <v>2</v>
      </c>
    </row>
    <row r="7722" spans="1:6" x14ac:dyDescent="0.2">
      <c r="A7722" t="b">
        <v>1</v>
      </c>
      <c r="B7722" t="s">
        <v>29046</v>
      </c>
      <c r="C7722" t="s">
        <v>29047</v>
      </c>
      <c r="D7722">
        <v>1658301599436</v>
      </c>
      <c r="E7722">
        <v>1658301599438</v>
      </c>
      <c r="F7722">
        <v>2</v>
      </c>
    </row>
    <row r="7723" spans="1:6" x14ac:dyDescent="0.2">
      <c r="A7723" t="b">
        <v>1</v>
      </c>
      <c r="B7723" t="s">
        <v>29048</v>
      </c>
      <c r="C7723" t="s">
        <v>29049</v>
      </c>
      <c r="D7723">
        <v>1658301617453</v>
      </c>
      <c r="E7723">
        <v>1658301617454</v>
      </c>
      <c r="F7723">
        <v>1</v>
      </c>
    </row>
    <row r="7724" spans="1:6" x14ac:dyDescent="0.2">
      <c r="A7724" t="b">
        <v>1</v>
      </c>
      <c r="B7724" t="s">
        <v>29050</v>
      </c>
      <c r="C7724" t="s">
        <v>29051</v>
      </c>
      <c r="D7724">
        <v>1658301695605</v>
      </c>
      <c r="E7724">
        <v>1658301695608</v>
      </c>
      <c r="F7724">
        <v>3</v>
      </c>
    </row>
    <row r="7725" spans="1:6" x14ac:dyDescent="0.2">
      <c r="A7725" t="b">
        <v>1</v>
      </c>
      <c r="B7725" t="s">
        <v>29052</v>
      </c>
      <c r="C7725" t="s">
        <v>29053</v>
      </c>
      <c r="D7725">
        <v>1658301541337</v>
      </c>
      <c r="E7725">
        <v>1658301541340</v>
      </c>
      <c r="F7725">
        <v>3</v>
      </c>
    </row>
    <row r="7726" spans="1:6" x14ac:dyDescent="0.2">
      <c r="A7726" t="b">
        <v>1</v>
      </c>
      <c r="B7726" t="s">
        <v>29054</v>
      </c>
      <c r="C7726" t="s">
        <v>29055</v>
      </c>
      <c r="D7726">
        <v>1658301523289</v>
      </c>
      <c r="E7726">
        <v>1658301523292</v>
      </c>
      <c r="F7726">
        <v>3</v>
      </c>
    </row>
    <row r="7727" spans="1:6" x14ac:dyDescent="0.2">
      <c r="A7727" t="b">
        <v>1</v>
      </c>
      <c r="B7727" t="s">
        <v>29056</v>
      </c>
      <c r="C7727" t="s">
        <v>29057</v>
      </c>
      <c r="D7727">
        <v>1658301597424</v>
      </c>
      <c r="E7727">
        <v>1658301597425</v>
      </c>
      <c r="F7727">
        <v>1</v>
      </c>
    </row>
    <row r="7728" spans="1:6" x14ac:dyDescent="0.2">
      <c r="A7728" t="b">
        <v>1</v>
      </c>
      <c r="B7728" t="s">
        <v>29058</v>
      </c>
      <c r="C7728" t="s">
        <v>29059</v>
      </c>
      <c r="D7728">
        <v>1658301591386</v>
      </c>
      <c r="E7728">
        <v>1658301591386</v>
      </c>
      <c r="F7728">
        <v>0</v>
      </c>
    </row>
    <row r="7729" spans="1:6" x14ac:dyDescent="0.2">
      <c r="A7729" t="b">
        <v>1</v>
      </c>
      <c r="B7729" t="s">
        <v>29060</v>
      </c>
      <c r="C7729" t="s">
        <v>29061</v>
      </c>
      <c r="D7729">
        <v>1658301701594</v>
      </c>
      <c r="E7729">
        <v>1658301701597</v>
      </c>
      <c r="F7729">
        <v>3</v>
      </c>
    </row>
    <row r="7730" spans="1:6" x14ac:dyDescent="0.2">
      <c r="A7730" t="b">
        <v>1</v>
      </c>
      <c r="B7730" t="s">
        <v>29062</v>
      </c>
      <c r="C7730" t="s">
        <v>29063</v>
      </c>
      <c r="D7730">
        <v>1658301519281</v>
      </c>
      <c r="E7730">
        <v>1658301519292</v>
      </c>
      <c r="F7730">
        <v>11</v>
      </c>
    </row>
    <row r="7731" spans="1:6" x14ac:dyDescent="0.2">
      <c r="A7731" t="b">
        <v>1</v>
      </c>
      <c r="B7731" t="s">
        <v>29064</v>
      </c>
      <c r="C7731" t="s">
        <v>29065</v>
      </c>
      <c r="D7731">
        <v>1658301607403</v>
      </c>
      <c r="E7731">
        <v>1658301607403</v>
      </c>
      <c r="F7731">
        <v>0</v>
      </c>
    </row>
    <row r="7732" spans="1:6" x14ac:dyDescent="0.2">
      <c r="A7732" t="b">
        <v>1</v>
      </c>
      <c r="B7732" t="s">
        <v>29066</v>
      </c>
      <c r="C7732" t="s">
        <v>29067</v>
      </c>
      <c r="D7732">
        <v>1658301575376</v>
      </c>
      <c r="E7732">
        <v>1658301575376</v>
      </c>
      <c r="F7732">
        <v>0</v>
      </c>
    </row>
    <row r="7733" spans="1:6" x14ac:dyDescent="0.2">
      <c r="A7733" t="b">
        <v>1</v>
      </c>
      <c r="B7733" t="s">
        <v>29068</v>
      </c>
      <c r="C7733" t="s">
        <v>29069</v>
      </c>
      <c r="D7733">
        <v>1658301587405</v>
      </c>
      <c r="E7733">
        <v>1658301587408</v>
      </c>
      <c r="F7733">
        <v>3</v>
      </c>
    </row>
    <row r="7734" spans="1:6" x14ac:dyDescent="0.2">
      <c r="A7734" t="b">
        <v>1</v>
      </c>
      <c r="B7734" t="s">
        <v>29070</v>
      </c>
      <c r="C7734" t="s">
        <v>29071</v>
      </c>
      <c r="D7734">
        <v>1658301525298</v>
      </c>
      <c r="E7734">
        <v>1658301525305</v>
      </c>
      <c r="F7734">
        <v>7</v>
      </c>
    </row>
    <row r="7735" spans="1:6" x14ac:dyDescent="0.2">
      <c r="A7735" t="b">
        <v>1</v>
      </c>
      <c r="B7735" t="s">
        <v>29072</v>
      </c>
      <c r="C7735" t="s">
        <v>29073</v>
      </c>
      <c r="D7735">
        <v>1658301653501</v>
      </c>
      <c r="E7735">
        <v>1658301653501</v>
      </c>
      <c r="F7735">
        <v>0</v>
      </c>
    </row>
    <row r="7736" spans="1:6" x14ac:dyDescent="0.2">
      <c r="A7736" t="b">
        <v>1</v>
      </c>
      <c r="B7736" t="s">
        <v>29074</v>
      </c>
      <c r="C7736" t="s">
        <v>29075</v>
      </c>
      <c r="D7736">
        <v>1658301517264</v>
      </c>
      <c r="E7736">
        <v>1658301517265</v>
      </c>
      <c r="F7736">
        <v>1</v>
      </c>
    </row>
    <row r="7737" spans="1:6" x14ac:dyDescent="0.2">
      <c r="A7737" t="b">
        <v>1</v>
      </c>
      <c r="B7737" t="s">
        <v>29076</v>
      </c>
      <c r="C7737" t="s">
        <v>29077</v>
      </c>
      <c r="D7737">
        <v>1658301549352</v>
      </c>
      <c r="E7737">
        <v>1658301549355</v>
      </c>
      <c r="F7737">
        <v>3</v>
      </c>
    </row>
    <row r="7738" spans="1:6" x14ac:dyDescent="0.2">
      <c r="A7738" t="b">
        <v>1</v>
      </c>
      <c r="B7738" t="s">
        <v>29078</v>
      </c>
      <c r="C7738" t="s">
        <v>29079</v>
      </c>
      <c r="D7738">
        <v>1658301649527</v>
      </c>
      <c r="E7738">
        <v>1658301649529</v>
      </c>
      <c r="F7738">
        <v>2</v>
      </c>
    </row>
    <row r="7739" spans="1:6" x14ac:dyDescent="0.2">
      <c r="A7739" t="b">
        <v>1</v>
      </c>
      <c r="B7739" t="s">
        <v>29080</v>
      </c>
      <c r="C7739" t="s">
        <v>29081</v>
      </c>
      <c r="D7739">
        <v>1658301637511</v>
      </c>
      <c r="E7739">
        <v>1658301637511</v>
      </c>
      <c r="F7739">
        <v>0</v>
      </c>
    </row>
    <row r="7740" spans="1:6" x14ac:dyDescent="0.2">
      <c r="A7740" t="b">
        <v>1</v>
      </c>
      <c r="B7740" t="s">
        <v>29082</v>
      </c>
      <c r="C7740" t="s">
        <v>29083</v>
      </c>
      <c r="D7740">
        <v>1658301629490</v>
      </c>
      <c r="E7740">
        <v>1658301629505</v>
      </c>
      <c r="F7740">
        <v>15</v>
      </c>
    </row>
    <row r="7741" spans="1:6" x14ac:dyDescent="0.2">
      <c r="A7741" t="b">
        <v>1</v>
      </c>
      <c r="B7741" t="s">
        <v>29084</v>
      </c>
      <c r="C7741" t="s">
        <v>29085</v>
      </c>
      <c r="D7741">
        <v>1658301605418</v>
      </c>
      <c r="E7741">
        <v>1658301605418</v>
      </c>
      <c r="F7741">
        <v>0</v>
      </c>
    </row>
    <row r="7742" spans="1:6" x14ac:dyDescent="0.2">
      <c r="A7742" t="b">
        <v>1</v>
      </c>
      <c r="B7742" t="s">
        <v>29086</v>
      </c>
      <c r="C7742" t="s">
        <v>29087</v>
      </c>
      <c r="D7742">
        <v>1658301691601</v>
      </c>
      <c r="E7742">
        <v>1658301691604</v>
      </c>
      <c r="F7742">
        <v>3</v>
      </c>
    </row>
    <row r="7743" spans="1:6" x14ac:dyDescent="0.2">
      <c r="A7743" t="b">
        <v>1</v>
      </c>
      <c r="B7743" t="s">
        <v>29088</v>
      </c>
      <c r="C7743" t="s">
        <v>29089</v>
      </c>
      <c r="D7743">
        <v>1658301593420</v>
      </c>
      <c r="E7743">
        <v>1658301593422</v>
      </c>
      <c r="F7743">
        <v>2</v>
      </c>
    </row>
    <row r="7744" spans="1:6" x14ac:dyDescent="0.2">
      <c r="A7744" t="b">
        <v>1</v>
      </c>
      <c r="B7744" t="s">
        <v>29090</v>
      </c>
      <c r="C7744" t="s">
        <v>29091</v>
      </c>
      <c r="D7744">
        <v>1658301613423</v>
      </c>
      <c r="E7744">
        <v>1658301613424</v>
      </c>
      <c r="F7744">
        <v>1</v>
      </c>
    </row>
    <row r="7745" spans="1:6" x14ac:dyDescent="0.2">
      <c r="A7745" t="b">
        <v>1</v>
      </c>
      <c r="B7745" t="s">
        <v>29092</v>
      </c>
      <c r="C7745" t="s">
        <v>29093</v>
      </c>
      <c r="D7745">
        <v>1658301565360</v>
      </c>
      <c r="E7745">
        <v>1658301565360</v>
      </c>
      <c r="F7745">
        <v>0</v>
      </c>
    </row>
    <row r="7746" spans="1:6" x14ac:dyDescent="0.2">
      <c r="A7746" t="b">
        <v>1</v>
      </c>
      <c r="B7746" t="s">
        <v>29094</v>
      </c>
      <c r="C7746" t="s">
        <v>29095</v>
      </c>
      <c r="D7746">
        <v>1658301601441</v>
      </c>
      <c r="E7746">
        <v>1658301601443</v>
      </c>
      <c r="F7746">
        <v>2</v>
      </c>
    </row>
    <row r="7747" spans="1:6" x14ac:dyDescent="0.2">
      <c r="A7747" t="b">
        <v>1</v>
      </c>
      <c r="B7747" t="s">
        <v>29096</v>
      </c>
      <c r="C7747" t="s">
        <v>29097</v>
      </c>
      <c r="D7747">
        <v>1658301653525</v>
      </c>
      <c r="E7747">
        <v>1658301653525</v>
      </c>
      <c r="F7747">
        <v>0</v>
      </c>
    </row>
    <row r="7748" spans="1:6" x14ac:dyDescent="0.2">
      <c r="A7748" t="b">
        <v>1</v>
      </c>
      <c r="B7748" t="s">
        <v>29098</v>
      </c>
      <c r="C7748" t="s">
        <v>29099</v>
      </c>
      <c r="D7748">
        <v>1658301663494</v>
      </c>
      <c r="E7748">
        <v>1658301663494</v>
      </c>
      <c r="F7748">
        <v>0</v>
      </c>
    </row>
    <row r="7749" spans="1:6" x14ac:dyDescent="0.2">
      <c r="A7749" t="b">
        <v>1</v>
      </c>
      <c r="B7749" t="s">
        <v>29100</v>
      </c>
      <c r="C7749" t="s">
        <v>29101</v>
      </c>
      <c r="D7749">
        <v>1658301513263</v>
      </c>
      <c r="E7749">
        <v>1658301513275</v>
      </c>
      <c r="F7749">
        <v>12</v>
      </c>
    </row>
    <row r="7750" spans="1:6" x14ac:dyDescent="0.2">
      <c r="A7750" t="b">
        <v>1</v>
      </c>
      <c r="B7750" t="s">
        <v>29102</v>
      </c>
      <c r="C7750" t="s">
        <v>29103</v>
      </c>
      <c r="D7750">
        <v>1658301539309</v>
      </c>
      <c r="E7750">
        <v>1658301539310</v>
      </c>
      <c r="F7750">
        <v>1</v>
      </c>
    </row>
    <row r="7751" spans="1:6" x14ac:dyDescent="0.2">
      <c r="A7751" t="b">
        <v>1</v>
      </c>
      <c r="B7751" t="s">
        <v>29104</v>
      </c>
      <c r="C7751" t="s">
        <v>29105</v>
      </c>
      <c r="D7751">
        <v>1658301539331</v>
      </c>
      <c r="E7751">
        <v>1658301539334</v>
      </c>
      <c r="F7751">
        <v>3</v>
      </c>
    </row>
    <row r="7752" spans="1:6" x14ac:dyDescent="0.2">
      <c r="A7752" t="b">
        <v>1</v>
      </c>
      <c r="B7752" t="s">
        <v>29106</v>
      </c>
      <c r="C7752" t="s">
        <v>29107</v>
      </c>
      <c r="D7752">
        <v>1658301689594</v>
      </c>
      <c r="E7752">
        <v>1658301689595</v>
      </c>
      <c r="F7752">
        <v>1</v>
      </c>
    </row>
    <row r="7753" spans="1:6" x14ac:dyDescent="0.2">
      <c r="A7753" t="b">
        <v>1</v>
      </c>
      <c r="B7753" t="s">
        <v>29108</v>
      </c>
      <c r="C7753" t="s">
        <v>29109</v>
      </c>
      <c r="D7753">
        <v>1658301601409</v>
      </c>
      <c r="E7753">
        <v>1658301601409</v>
      </c>
      <c r="F7753">
        <v>0</v>
      </c>
    </row>
    <row r="7754" spans="1:6" x14ac:dyDescent="0.2">
      <c r="A7754" t="b">
        <v>1</v>
      </c>
      <c r="B7754" t="s">
        <v>29110</v>
      </c>
      <c r="C7754" t="s">
        <v>29111</v>
      </c>
      <c r="D7754">
        <v>1658301663481</v>
      </c>
      <c r="E7754">
        <v>1658301663482</v>
      </c>
      <c r="F7754">
        <v>1</v>
      </c>
    </row>
    <row r="7755" spans="1:6" x14ac:dyDescent="0.2">
      <c r="A7755" t="b">
        <v>1</v>
      </c>
      <c r="B7755" t="s">
        <v>29112</v>
      </c>
      <c r="C7755" t="s">
        <v>29113</v>
      </c>
      <c r="D7755">
        <v>1658301517274</v>
      </c>
      <c r="E7755">
        <v>1658301517279</v>
      </c>
      <c r="F7755">
        <v>5</v>
      </c>
    </row>
    <row r="7756" spans="1:6" x14ac:dyDescent="0.2">
      <c r="A7756" t="b">
        <v>1</v>
      </c>
      <c r="B7756" t="s">
        <v>29114</v>
      </c>
      <c r="C7756" t="s">
        <v>29115</v>
      </c>
      <c r="D7756">
        <v>1658301597430</v>
      </c>
      <c r="E7756">
        <v>1658301597431</v>
      </c>
      <c r="F7756">
        <v>1</v>
      </c>
    </row>
    <row r="7757" spans="1:6" x14ac:dyDescent="0.2">
      <c r="A7757" t="b">
        <v>1</v>
      </c>
      <c r="B7757" t="s">
        <v>29116</v>
      </c>
      <c r="C7757" t="s">
        <v>29117</v>
      </c>
      <c r="D7757">
        <v>1658301583371</v>
      </c>
      <c r="E7757">
        <v>1658301583371</v>
      </c>
      <c r="F7757">
        <v>0</v>
      </c>
    </row>
    <row r="7758" spans="1:6" x14ac:dyDescent="0.2">
      <c r="A7758" t="b">
        <v>1</v>
      </c>
      <c r="B7758" t="s">
        <v>29118</v>
      </c>
      <c r="C7758" t="s">
        <v>29119</v>
      </c>
      <c r="D7758">
        <v>1658301657520</v>
      </c>
      <c r="E7758">
        <v>1658301657520</v>
      </c>
      <c r="F7758">
        <v>0</v>
      </c>
    </row>
    <row r="7759" spans="1:6" x14ac:dyDescent="0.2">
      <c r="A7759" t="b">
        <v>1</v>
      </c>
      <c r="B7759" t="s">
        <v>29120</v>
      </c>
      <c r="C7759" t="s">
        <v>29121</v>
      </c>
      <c r="D7759">
        <v>1658301577373</v>
      </c>
      <c r="E7759">
        <v>1658301577375</v>
      </c>
      <c r="F7759">
        <v>2</v>
      </c>
    </row>
    <row r="7760" spans="1:6" x14ac:dyDescent="0.2">
      <c r="A7760" t="b">
        <v>1</v>
      </c>
      <c r="B7760" t="s">
        <v>29122</v>
      </c>
      <c r="C7760" t="s">
        <v>29123</v>
      </c>
      <c r="D7760">
        <v>1658301563337</v>
      </c>
      <c r="E7760">
        <v>1658301563338</v>
      </c>
      <c r="F7760">
        <v>1</v>
      </c>
    </row>
    <row r="7761" spans="1:6" x14ac:dyDescent="0.2">
      <c r="A7761" t="b">
        <v>1</v>
      </c>
      <c r="B7761" t="s">
        <v>29124</v>
      </c>
      <c r="C7761" t="s">
        <v>29125</v>
      </c>
      <c r="D7761">
        <v>1658301697586</v>
      </c>
      <c r="E7761">
        <v>1658301697587</v>
      </c>
      <c r="F7761">
        <v>1</v>
      </c>
    </row>
    <row r="7762" spans="1:6" x14ac:dyDescent="0.2">
      <c r="A7762" t="b">
        <v>1</v>
      </c>
      <c r="B7762" t="s">
        <v>29126</v>
      </c>
      <c r="C7762" t="s">
        <v>29127</v>
      </c>
      <c r="D7762">
        <v>1658301635504</v>
      </c>
      <c r="E7762">
        <v>1658301635506</v>
      </c>
      <c r="F7762">
        <v>2</v>
      </c>
    </row>
    <row r="7763" spans="1:6" x14ac:dyDescent="0.2">
      <c r="A7763" t="b">
        <v>1</v>
      </c>
      <c r="B7763" t="s">
        <v>29128</v>
      </c>
      <c r="C7763" t="s">
        <v>29129</v>
      </c>
      <c r="D7763">
        <v>1658301697610</v>
      </c>
      <c r="E7763">
        <v>1658301697610</v>
      </c>
      <c r="F7763">
        <v>0</v>
      </c>
    </row>
    <row r="7764" spans="1:6" x14ac:dyDescent="0.2">
      <c r="A7764" t="b">
        <v>1</v>
      </c>
      <c r="B7764" t="s">
        <v>29130</v>
      </c>
      <c r="C7764" t="s">
        <v>29131</v>
      </c>
      <c r="D7764">
        <v>1658301639501</v>
      </c>
      <c r="E7764">
        <v>1658301639504</v>
      </c>
      <c r="F7764">
        <v>3</v>
      </c>
    </row>
    <row r="7765" spans="1:6" x14ac:dyDescent="0.2">
      <c r="A7765" t="b">
        <v>1</v>
      </c>
      <c r="B7765" t="s">
        <v>29132</v>
      </c>
      <c r="C7765" t="s">
        <v>29133</v>
      </c>
      <c r="D7765">
        <v>1658301691580</v>
      </c>
      <c r="E7765">
        <v>1658301691580</v>
      </c>
      <c r="F7765">
        <v>0</v>
      </c>
    </row>
    <row r="7766" spans="1:6" x14ac:dyDescent="0.2">
      <c r="A7766" t="b">
        <v>1</v>
      </c>
      <c r="B7766" t="s">
        <v>29134</v>
      </c>
      <c r="C7766" t="s">
        <v>29135</v>
      </c>
      <c r="D7766">
        <v>1658301659545</v>
      </c>
      <c r="E7766">
        <v>1658301659546</v>
      </c>
      <c r="F7766">
        <v>1</v>
      </c>
    </row>
    <row r="7767" spans="1:6" x14ac:dyDescent="0.2">
      <c r="A7767" t="b">
        <v>1</v>
      </c>
      <c r="B7767" t="s">
        <v>29136</v>
      </c>
      <c r="C7767" t="s">
        <v>29137</v>
      </c>
      <c r="D7767">
        <v>1658301651527</v>
      </c>
      <c r="E7767">
        <v>1658301651529</v>
      </c>
      <c r="F7767">
        <v>2</v>
      </c>
    </row>
    <row r="7768" spans="1:6" x14ac:dyDescent="0.2">
      <c r="A7768" t="b">
        <v>1</v>
      </c>
      <c r="B7768" t="s">
        <v>29138</v>
      </c>
      <c r="C7768" t="s">
        <v>29139</v>
      </c>
      <c r="D7768">
        <v>1658301593420</v>
      </c>
      <c r="E7768">
        <v>1658301593420</v>
      </c>
      <c r="F7768">
        <v>0</v>
      </c>
    </row>
    <row r="7769" spans="1:6" x14ac:dyDescent="0.2">
      <c r="A7769" t="b">
        <v>1</v>
      </c>
      <c r="B7769" t="s">
        <v>29140</v>
      </c>
      <c r="C7769" t="s">
        <v>29141</v>
      </c>
      <c r="D7769">
        <v>1658301705602</v>
      </c>
      <c r="E7769">
        <v>1658301705605</v>
      </c>
      <c r="F7769">
        <v>3</v>
      </c>
    </row>
    <row r="7770" spans="1:6" x14ac:dyDescent="0.2">
      <c r="A7770" t="b">
        <v>1</v>
      </c>
      <c r="B7770" t="s">
        <v>29142</v>
      </c>
      <c r="C7770" t="s">
        <v>29143</v>
      </c>
      <c r="D7770">
        <v>1658301665541</v>
      </c>
      <c r="E7770">
        <v>1658301665542</v>
      </c>
      <c r="F7770">
        <v>1</v>
      </c>
    </row>
    <row r="7771" spans="1:6" x14ac:dyDescent="0.2">
      <c r="A7771" t="b">
        <v>1</v>
      </c>
      <c r="B7771" t="s">
        <v>29144</v>
      </c>
      <c r="C7771" t="s">
        <v>29145</v>
      </c>
      <c r="D7771">
        <v>1658301631484</v>
      </c>
      <c r="E7771">
        <v>1658301631486</v>
      </c>
      <c r="F7771">
        <v>2</v>
      </c>
    </row>
    <row r="7772" spans="1:6" x14ac:dyDescent="0.2">
      <c r="A7772" t="b">
        <v>1</v>
      </c>
      <c r="B7772" t="s">
        <v>29146</v>
      </c>
      <c r="C7772" t="s">
        <v>29147</v>
      </c>
      <c r="D7772">
        <v>1658301571346</v>
      </c>
      <c r="E7772">
        <v>1658301571349</v>
      </c>
      <c r="F7772">
        <v>3</v>
      </c>
    </row>
    <row r="7773" spans="1:6" x14ac:dyDescent="0.2">
      <c r="A7773" t="b">
        <v>1</v>
      </c>
      <c r="B7773" t="s">
        <v>29148</v>
      </c>
      <c r="C7773" t="s">
        <v>29149</v>
      </c>
      <c r="D7773">
        <v>1658301711639</v>
      </c>
      <c r="E7773">
        <v>1658301711639</v>
      </c>
      <c r="F7773">
        <v>0</v>
      </c>
    </row>
    <row r="7774" spans="1:6" x14ac:dyDescent="0.2">
      <c r="A7774" t="b">
        <v>1</v>
      </c>
      <c r="B7774" t="s">
        <v>29150</v>
      </c>
      <c r="C7774" t="s">
        <v>29151</v>
      </c>
      <c r="D7774">
        <v>1658301687590</v>
      </c>
      <c r="E7774">
        <v>1658301687591</v>
      </c>
      <c r="F7774">
        <v>1</v>
      </c>
    </row>
    <row r="7775" spans="1:6" x14ac:dyDescent="0.2">
      <c r="A7775" t="b">
        <v>1</v>
      </c>
      <c r="B7775" t="s">
        <v>29152</v>
      </c>
      <c r="C7775" t="s">
        <v>29153</v>
      </c>
      <c r="D7775">
        <v>1658301623444</v>
      </c>
      <c r="E7775">
        <v>1658301623444</v>
      </c>
      <c r="F7775">
        <v>0</v>
      </c>
    </row>
    <row r="7776" spans="1:6" x14ac:dyDescent="0.2">
      <c r="A7776" t="b">
        <v>1</v>
      </c>
      <c r="B7776" t="s">
        <v>29154</v>
      </c>
      <c r="C7776" t="s">
        <v>29155</v>
      </c>
      <c r="D7776">
        <v>1658301705564</v>
      </c>
      <c r="E7776">
        <v>1658301705565</v>
      </c>
      <c r="F7776">
        <v>1</v>
      </c>
    </row>
    <row r="7777" spans="1:6" x14ac:dyDescent="0.2">
      <c r="A7777" t="b">
        <v>1</v>
      </c>
      <c r="B7777" t="s">
        <v>29156</v>
      </c>
      <c r="C7777" t="s">
        <v>29157</v>
      </c>
      <c r="D7777">
        <v>1658301577380</v>
      </c>
      <c r="E7777">
        <v>1658301577381</v>
      </c>
      <c r="F7777">
        <v>1</v>
      </c>
    </row>
    <row r="7778" spans="1:6" x14ac:dyDescent="0.2">
      <c r="A7778" t="b">
        <v>1</v>
      </c>
      <c r="B7778" t="s">
        <v>29158</v>
      </c>
      <c r="C7778" t="s">
        <v>29159</v>
      </c>
      <c r="D7778">
        <v>1658301617462</v>
      </c>
      <c r="E7778">
        <v>1658301617463</v>
      </c>
      <c r="F7778">
        <v>1</v>
      </c>
    </row>
    <row r="7779" spans="1:6" x14ac:dyDescent="0.2">
      <c r="A7779" t="b">
        <v>1</v>
      </c>
      <c r="B7779" t="s">
        <v>29160</v>
      </c>
      <c r="C7779" t="s">
        <v>29161</v>
      </c>
      <c r="D7779">
        <v>1658301555350</v>
      </c>
      <c r="E7779">
        <v>1658301555351</v>
      </c>
      <c r="F7779">
        <v>1</v>
      </c>
    </row>
    <row r="7780" spans="1:6" x14ac:dyDescent="0.2">
      <c r="A7780" t="b">
        <v>1</v>
      </c>
      <c r="B7780" t="s">
        <v>29162</v>
      </c>
      <c r="C7780" t="s">
        <v>29163</v>
      </c>
      <c r="D7780">
        <v>1658301517275</v>
      </c>
      <c r="E7780">
        <v>1658301517285</v>
      </c>
      <c r="F7780">
        <v>10</v>
      </c>
    </row>
    <row r="7781" spans="1:6" x14ac:dyDescent="0.2">
      <c r="A7781" t="b">
        <v>1</v>
      </c>
      <c r="B7781" t="s">
        <v>29164</v>
      </c>
      <c r="C7781" t="s">
        <v>29165</v>
      </c>
      <c r="D7781">
        <v>1658301699616</v>
      </c>
      <c r="E7781">
        <v>1658301699619</v>
      </c>
      <c r="F7781">
        <v>3</v>
      </c>
    </row>
    <row r="7782" spans="1:6" x14ac:dyDescent="0.2">
      <c r="A7782" t="b">
        <v>1</v>
      </c>
      <c r="B7782" t="s">
        <v>29166</v>
      </c>
      <c r="C7782" t="s">
        <v>29167</v>
      </c>
      <c r="D7782">
        <v>1658301527286</v>
      </c>
      <c r="E7782">
        <v>1658301527288</v>
      </c>
      <c r="F7782">
        <v>2</v>
      </c>
    </row>
    <row r="7783" spans="1:6" x14ac:dyDescent="0.2">
      <c r="A7783" t="b">
        <v>1</v>
      </c>
      <c r="B7783" t="s">
        <v>29168</v>
      </c>
      <c r="C7783" t="s">
        <v>29169</v>
      </c>
      <c r="D7783">
        <v>1658301645514</v>
      </c>
      <c r="E7783">
        <v>1658301645516</v>
      </c>
      <c r="F7783">
        <v>2</v>
      </c>
    </row>
    <row r="7784" spans="1:6" x14ac:dyDescent="0.2">
      <c r="A7784" t="b">
        <v>1</v>
      </c>
      <c r="B7784" t="s">
        <v>29170</v>
      </c>
      <c r="C7784" t="s">
        <v>29171</v>
      </c>
      <c r="D7784">
        <v>1658301671554</v>
      </c>
      <c r="E7784">
        <v>1658301671556</v>
      </c>
      <c r="F7784">
        <v>2</v>
      </c>
    </row>
    <row r="7785" spans="1:6" x14ac:dyDescent="0.2">
      <c r="A7785" t="b">
        <v>1</v>
      </c>
      <c r="B7785" t="s">
        <v>29172</v>
      </c>
      <c r="C7785" t="s">
        <v>29173</v>
      </c>
      <c r="D7785">
        <v>1658301623442</v>
      </c>
      <c r="E7785">
        <v>1658301623443</v>
      </c>
      <c r="F7785">
        <v>1</v>
      </c>
    </row>
    <row r="7786" spans="1:6" x14ac:dyDescent="0.2">
      <c r="A7786" t="b">
        <v>1</v>
      </c>
      <c r="B7786" t="s">
        <v>29174</v>
      </c>
      <c r="C7786" t="s">
        <v>29175</v>
      </c>
      <c r="D7786">
        <v>1658301589410</v>
      </c>
      <c r="E7786">
        <v>1658301589410</v>
      </c>
      <c r="F7786">
        <v>0</v>
      </c>
    </row>
    <row r="7787" spans="1:6" x14ac:dyDescent="0.2">
      <c r="A7787" t="b">
        <v>1</v>
      </c>
      <c r="B7787" t="s">
        <v>29176</v>
      </c>
      <c r="C7787" t="s">
        <v>29177</v>
      </c>
      <c r="D7787">
        <v>1658301515266</v>
      </c>
      <c r="E7787">
        <v>1658301515270</v>
      </c>
      <c r="F7787">
        <v>4</v>
      </c>
    </row>
    <row r="7788" spans="1:6" x14ac:dyDescent="0.2">
      <c r="A7788" t="b">
        <v>1</v>
      </c>
      <c r="B7788" t="s">
        <v>29178</v>
      </c>
      <c r="C7788" t="s">
        <v>29179</v>
      </c>
      <c r="D7788">
        <v>1658301653526</v>
      </c>
      <c r="E7788">
        <v>1658301653531</v>
      </c>
      <c r="F7788">
        <v>5</v>
      </c>
    </row>
    <row r="7789" spans="1:6" x14ac:dyDescent="0.2">
      <c r="A7789" t="b">
        <v>1</v>
      </c>
      <c r="B7789" t="s">
        <v>29180</v>
      </c>
      <c r="C7789" t="s">
        <v>29181</v>
      </c>
      <c r="D7789">
        <v>1658301677573</v>
      </c>
      <c r="E7789">
        <v>1658301677577</v>
      </c>
      <c r="F7789">
        <v>4</v>
      </c>
    </row>
    <row r="7790" spans="1:6" x14ac:dyDescent="0.2">
      <c r="A7790" t="b">
        <v>1</v>
      </c>
      <c r="B7790" t="s">
        <v>29182</v>
      </c>
      <c r="C7790" t="s">
        <v>29183</v>
      </c>
      <c r="D7790">
        <v>1658301677579</v>
      </c>
      <c r="E7790">
        <v>1658301677580</v>
      </c>
      <c r="F7790">
        <v>1</v>
      </c>
    </row>
    <row r="7791" spans="1:6" x14ac:dyDescent="0.2">
      <c r="A7791" t="b">
        <v>1</v>
      </c>
      <c r="B7791" t="s">
        <v>29184</v>
      </c>
      <c r="C7791" t="s">
        <v>29185</v>
      </c>
      <c r="D7791">
        <v>1658301683552</v>
      </c>
      <c r="E7791">
        <v>1658301683553</v>
      </c>
      <c r="F7791">
        <v>1</v>
      </c>
    </row>
    <row r="7792" spans="1:6" x14ac:dyDescent="0.2">
      <c r="A7792" t="b">
        <v>1</v>
      </c>
      <c r="B7792" t="s">
        <v>29186</v>
      </c>
      <c r="C7792" t="s">
        <v>29187</v>
      </c>
      <c r="D7792">
        <v>1658301553326</v>
      </c>
      <c r="E7792">
        <v>1658301553327</v>
      </c>
      <c r="F7792">
        <v>1</v>
      </c>
    </row>
    <row r="7793" spans="1:6" x14ac:dyDescent="0.2">
      <c r="A7793" t="b">
        <v>1</v>
      </c>
      <c r="B7793" t="s">
        <v>29188</v>
      </c>
      <c r="C7793" t="s">
        <v>29189</v>
      </c>
      <c r="D7793">
        <v>1658301657507</v>
      </c>
      <c r="E7793">
        <v>1658301657508</v>
      </c>
      <c r="F7793">
        <v>1</v>
      </c>
    </row>
    <row r="7794" spans="1:6" x14ac:dyDescent="0.2">
      <c r="A7794" t="b">
        <v>1</v>
      </c>
      <c r="B7794" t="s">
        <v>29190</v>
      </c>
      <c r="C7794" t="s">
        <v>29191</v>
      </c>
      <c r="D7794">
        <v>1658301591415</v>
      </c>
      <c r="E7794">
        <v>1658301591416</v>
      </c>
      <c r="F7794">
        <v>1</v>
      </c>
    </row>
    <row r="7795" spans="1:6" x14ac:dyDescent="0.2">
      <c r="A7795" t="b">
        <v>1</v>
      </c>
      <c r="B7795" t="s">
        <v>29192</v>
      </c>
      <c r="C7795" t="s">
        <v>29193</v>
      </c>
      <c r="D7795">
        <v>1658301621478</v>
      </c>
      <c r="E7795">
        <v>1658301621478</v>
      </c>
      <c r="F7795">
        <v>0</v>
      </c>
    </row>
    <row r="7796" spans="1:6" x14ac:dyDescent="0.2">
      <c r="A7796" t="b">
        <v>1</v>
      </c>
      <c r="B7796" t="s">
        <v>29194</v>
      </c>
      <c r="C7796" t="s">
        <v>29195</v>
      </c>
      <c r="D7796">
        <v>1658301699589</v>
      </c>
      <c r="E7796">
        <v>1658301699591</v>
      </c>
      <c r="F7796">
        <v>2</v>
      </c>
    </row>
    <row r="7797" spans="1:6" x14ac:dyDescent="0.2">
      <c r="A7797" t="b">
        <v>1</v>
      </c>
      <c r="B7797" t="s">
        <v>29196</v>
      </c>
      <c r="C7797" t="s">
        <v>29197</v>
      </c>
      <c r="D7797">
        <v>1658301685558</v>
      </c>
      <c r="E7797">
        <v>1658301685561</v>
      </c>
      <c r="F7797">
        <v>3</v>
      </c>
    </row>
    <row r="7798" spans="1:6" x14ac:dyDescent="0.2">
      <c r="A7798" t="b">
        <v>1</v>
      </c>
      <c r="B7798" t="s">
        <v>29198</v>
      </c>
      <c r="C7798" t="s">
        <v>29199</v>
      </c>
      <c r="D7798">
        <v>1658301685558</v>
      </c>
      <c r="E7798">
        <v>1658301685561</v>
      </c>
      <c r="F7798">
        <v>3</v>
      </c>
    </row>
    <row r="7799" spans="1:6" x14ac:dyDescent="0.2">
      <c r="A7799" t="b">
        <v>1</v>
      </c>
      <c r="B7799" t="s">
        <v>29200</v>
      </c>
      <c r="C7799" t="s">
        <v>29201</v>
      </c>
      <c r="D7799">
        <v>1658301679580</v>
      </c>
      <c r="E7799">
        <v>1658301679580</v>
      </c>
      <c r="F7799">
        <v>0</v>
      </c>
    </row>
    <row r="7800" spans="1:6" x14ac:dyDescent="0.2">
      <c r="A7800" t="b">
        <v>1</v>
      </c>
      <c r="B7800" t="s">
        <v>29202</v>
      </c>
      <c r="C7800" t="s">
        <v>29203</v>
      </c>
      <c r="D7800">
        <v>1658301697595</v>
      </c>
      <c r="E7800">
        <v>1658301697595</v>
      </c>
      <c r="F7800">
        <v>0</v>
      </c>
    </row>
    <row r="7801" spans="1:6" x14ac:dyDescent="0.2">
      <c r="A7801" t="b">
        <v>1</v>
      </c>
      <c r="B7801" t="s">
        <v>29204</v>
      </c>
      <c r="C7801" t="s">
        <v>29205</v>
      </c>
      <c r="D7801">
        <v>1658301651526</v>
      </c>
      <c r="E7801">
        <v>1658301651526</v>
      </c>
      <c r="F7801">
        <v>0</v>
      </c>
    </row>
    <row r="7802" spans="1:6" x14ac:dyDescent="0.2">
      <c r="A7802" t="b">
        <v>1</v>
      </c>
      <c r="B7802" t="s">
        <v>29206</v>
      </c>
      <c r="C7802" t="s">
        <v>29207</v>
      </c>
      <c r="D7802">
        <v>1658301671568</v>
      </c>
      <c r="E7802">
        <v>1658301671569</v>
      </c>
      <c r="F7802">
        <v>1</v>
      </c>
    </row>
    <row r="7803" spans="1:6" x14ac:dyDescent="0.2">
      <c r="A7803" t="b">
        <v>1</v>
      </c>
      <c r="B7803" t="s">
        <v>29208</v>
      </c>
      <c r="C7803" t="s">
        <v>29209</v>
      </c>
      <c r="D7803">
        <v>1658301665486</v>
      </c>
      <c r="E7803">
        <v>1658301665486</v>
      </c>
      <c r="F7803">
        <v>0</v>
      </c>
    </row>
    <row r="7804" spans="1:6" x14ac:dyDescent="0.2">
      <c r="A7804" t="b">
        <v>1</v>
      </c>
      <c r="B7804" t="s">
        <v>29210</v>
      </c>
      <c r="C7804" t="s">
        <v>29211</v>
      </c>
      <c r="D7804">
        <v>1658301603418</v>
      </c>
      <c r="E7804">
        <v>1658301603419</v>
      </c>
      <c r="F7804">
        <v>1</v>
      </c>
    </row>
    <row r="7805" spans="1:6" x14ac:dyDescent="0.2">
      <c r="A7805" t="b">
        <v>1</v>
      </c>
      <c r="B7805" t="s">
        <v>29212</v>
      </c>
      <c r="C7805" t="s">
        <v>29213</v>
      </c>
      <c r="D7805">
        <v>1658301601441</v>
      </c>
      <c r="E7805">
        <v>1658301601441</v>
      </c>
      <c r="F7805">
        <v>0</v>
      </c>
    </row>
    <row r="7806" spans="1:6" x14ac:dyDescent="0.2">
      <c r="A7806" t="b">
        <v>1</v>
      </c>
      <c r="B7806" t="s">
        <v>29214</v>
      </c>
      <c r="C7806" t="s">
        <v>29215</v>
      </c>
      <c r="D7806">
        <v>1658301701622</v>
      </c>
      <c r="E7806">
        <v>1658301701625</v>
      </c>
      <c r="F7806">
        <v>3</v>
      </c>
    </row>
    <row r="7807" spans="1:6" x14ac:dyDescent="0.2">
      <c r="A7807" t="b">
        <v>1</v>
      </c>
      <c r="B7807" t="s">
        <v>29216</v>
      </c>
      <c r="C7807" t="s">
        <v>29217</v>
      </c>
      <c r="D7807">
        <v>1658301629453</v>
      </c>
      <c r="E7807">
        <v>1658301629477</v>
      </c>
      <c r="F7807">
        <v>24</v>
      </c>
    </row>
    <row r="7808" spans="1:6" x14ac:dyDescent="0.2">
      <c r="A7808" t="b">
        <v>1</v>
      </c>
      <c r="B7808" t="s">
        <v>29218</v>
      </c>
      <c r="C7808" t="s">
        <v>29219</v>
      </c>
      <c r="D7808">
        <v>1658301677580</v>
      </c>
      <c r="E7808">
        <v>1658301677581</v>
      </c>
      <c r="F7808">
        <v>1</v>
      </c>
    </row>
    <row r="7809" spans="1:6" x14ac:dyDescent="0.2">
      <c r="A7809" t="b">
        <v>1</v>
      </c>
      <c r="B7809" t="s">
        <v>29220</v>
      </c>
      <c r="C7809" t="s">
        <v>29221</v>
      </c>
      <c r="D7809">
        <v>1658301591418</v>
      </c>
      <c r="E7809">
        <v>1658301591419</v>
      </c>
      <c r="F7809">
        <v>1</v>
      </c>
    </row>
    <row r="7810" spans="1:6" x14ac:dyDescent="0.2">
      <c r="A7810" t="b">
        <v>1</v>
      </c>
      <c r="B7810" t="s">
        <v>29222</v>
      </c>
      <c r="C7810" t="s">
        <v>29223</v>
      </c>
      <c r="D7810">
        <v>1658301675515</v>
      </c>
      <c r="E7810">
        <v>1658301675515</v>
      </c>
      <c r="F7810">
        <v>0</v>
      </c>
    </row>
    <row r="7811" spans="1:6" x14ac:dyDescent="0.2">
      <c r="A7811" t="b">
        <v>1</v>
      </c>
      <c r="B7811" t="s">
        <v>29224</v>
      </c>
      <c r="C7811" t="s">
        <v>29225</v>
      </c>
      <c r="D7811">
        <v>1658301693604</v>
      </c>
      <c r="E7811">
        <v>1658301693607</v>
      </c>
      <c r="F7811">
        <v>3</v>
      </c>
    </row>
    <row r="7812" spans="1:6" x14ac:dyDescent="0.2">
      <c r="A7812" t="b">
        <v>1</v>
      </c>
      <c r="B7812" t="s">
        <v>29226</v>
      </c>
      <c r="C7812" t="s">
        <v>29227</v>
      </c>
      <c r="D7812">
        <v>1658301607421</v>
      </c>
      <c r="E7812">
        <v>1658301607421</v>
      </c>
      <c r="F7812">
        <v>0</v>
      </c>
    </row>
    <row r="7813" spans="1:6" x14ac:dyDescent="0.2">
      <c r="A7813" t="b">
        <v>1</v>
      </c>
      <c r="B7813" t="s">
        <v>29228</v>
      </c>
      <c r="C7813" t="s">
        <v>29229</v>
      </c>
      <c r="D7813">
        <v>1658301657479</v>
      </c>
      <c r="E7813">
        <v>1658301657480</v>
      </c>
      <c r="F7813">
        <v>1</v>
      </c>
    </row>
    <row r="7814" spans="1:6" x14ac:dyDescent="0.2">
      <c r="A7814" t="b">
        <v>1</v>
      </c>
      <c r="B7814" t="s">
        <v>29230</v>
      </c>
      <c r="C7814" t="s">
        <v>29231</v>
      </c>
      <c r="D7814">
        <v>1658301599427</v>
      </c>
      <c r="E7814">
        <v>1658301599431</v>
      </c>
      <c r="F7814">
        <v>4</v>
      </c>
    </row>
    <row r="7815" spans="1:6" x14ac:dyDescent="0.2">
      <c r="A7815" t="b">
        <v>1</v>
      </c>
      <c r="B7815" t="s">
        <v>29232</v>
      </c>
      <c r="C7815" t="s">
        <v>29233</v>
      </c>
      <c r="D7815">
        <v>1658301645483</v>
      </c>
      <c r="E7815">
        <v>1658301645484</v>
      </c>
      <c r="F7815">
        <v>1</v>
      </c>
    </row>
    <row r="7816" spans="1:6" x14ac:dyDescent="0.2">
      <c r="A7816" t="b">
        <v>1</v>
      </c>
      <c r="B7816" t="s">
        <v>29234</v>
      </c>
      <c r="C7816" t="s">
        <v>29235</v>
      </c>
      <c r="D7816">
        <v>1658301581382</v>
      </c>
      <c r="E7816">
        <v>1658301581383</v>
      </c>
      <c r="F7816">
        <v>1</v>
      </c>
    </row>
    <row r="7817" spans="1:6" x14ac:dyDescent="0.2">
      <c r="A7817" t="b">
        <v>1</v>
      </c>
      <c r="B7817" t="s">
        <v>29236</v>
      </c>
      <c r="C7817" t="s">
        <v>29237</v>
      </c>
      <c r="D7817">
        <v>1658301531311</v>
      </c>
      <c r="E7817">
        <v>1658301531315</v>
      </c>
      <c r="F7817">
        <v>4</v>
      </c>
    </row>
    <row r="7818" spans="1:6" x14ac:dyDescent="0.2">
      <c r="A7818" t="b">
        <v>1</v>
      </c>
      <c r="B7818" t="s">
        <v>29238</v>
      </c>
      <c r="C7818" t="s">
        <v>29239</v>
      </c>
      <c r="D7818">
        <v>1658301615458</v>
      </c>
      <c r="E7818">
        <v>1658301615459</v>
      </c>
      <c r="F7818">
        <v>1</v>
      </c>
    </row>
    <row r="7819" spans="1:6" x14ac:dyDescent="0.2">
      <c r="A7819" t="b">
        <v>1</v>
      </c>
      <c r="B7819" t="s">
        <v>29240</v>
      </c>
      <c r="C7819" t="s">
        <v>29241</v>
      </c>
      <c r="D7819">
        <v>1658301633501</v>
      </c>
      <c r="E7819">
        <v>1658301633502</v>
      </c>
      <c r="F7819">
        <v>1</v>
      </c>
    </row>
    <row r="7820" spans="1:6" x14ac:dyDescent="0.2">
      <c r="A7820" t="b">
        <v>1</v>
      </c>
      <c r="B7820" t="s">
        <v>29242</v>
      </c>
      <c r="C7820" t="s">
        <v>29243</v>
      </c>
      <c r="D7820">
        <v>1658301693606</v>
      </c>
      <c r="E7820">
        <v>1658301693609</v>
      </c>
      <c r="F7820">
        <v>3</v>
      </c>
    </row>
    <row r="7821" spans="1:6" x14ac:dyDescent="0.2">
      <c r="A7821" t="b">
        <v>1</v>
      </c>
      <c r="B7821" t="s">
        <v>29244</v>
      </c>
      <c r="C7821" t="s">
        <v>29245</v>
      </c>
      <c r="D7821">
        <v>1658301695617</v>
      </c>
      <c r="E7821">
        <v>1658301695618</v>
      </c>
      <c r="F7821">
        <v>1</v>
      </c>
    </row>
    <row r="7822" spans="1:6" x14ac:dyDescent="0.2">
      <c r="A7822" t="b">
        <v>1</v>
      </c>
      <c r="B7822" t="s">
        <v>29246</v>
      </c>
      <c r="C7822" t="s">
        <v>29247</v>
      </c>
      <c r="D7822">
        <v>1658301533316</v>
      </c>
      <c r="E7822">
        <v>1658301533318</v>
      </c>
      <c r="F7822">
        <v>2</v>
      </c>
    </row>
    <row r="7823" spans="1:6" x14ac:dyDescent="0.2">
      <c r="A7823" t="b">
        <v>1</v>
      </c>
      <c r="B7823" t="s">
        <v>29248</v>
      </c>
      <c r="C7823" t="s">
        <v>29249</v>
      </c>
      <c r="D7823">
        <v>1658301631457</v>
      </c>
      <c r="E7823">
        <v>1658301631458</v>
      </c>
      <c r="F7823">
        <v>1</v>
      </c>
    </row>
    <row r="7824" spans="1:6" x14ac:dyDescent="0.2">
      <c r="A7824" t="b">
        <v>1</v>
      </c>
      <c r="B7824" t="s">
        <v>29250</v>
      </c>
      <c r="C7824" t="s">
        <v>29251</v>
      </c>
      <c r="D7824">
        <v>1658301555351</v>
      </c>
      <c r="E7824">
        <v>1658301555351</v>
      </c>
      <c r="F7824">
        <v>0</v>
      </c>
    </row>
    <row r="7825" spans="1:6" x14ac:dyDescent="0.2">
      <c r="A7825" t="b">
        <v>1</v>
      </c>
      <c r="B7825" t="s">
        <v>29252</v>
      </c>
      <c r="C7825" t="s">
        <v>29253</v>
      </c>
      <c r="D7825">
        <v>1658301661515</v>
      </c>
      <c r="E7825">
        <v>1658301661515</v>
      </c>
      <c r="F7825">
        <v>0</v>
      </c>
    </row>
    <row r="7826" spans="1:6" x14ac:dyDescent="0.2">
      <c r="A7826" t="b">
        <v>1</v>
      </c>
      <c r="B7826" t="s">
        <v>29254</v>
      </c>
      <c r="C7826" t="s">
        <v>29255</v>
      </c>
      <c r="D7826">
        <v>1658301655541</v>
      </c>
      <c r="E7826">
        <v>1658301655541</v>
      </c>
      <c r="F7826">
        <v>0</v>
      </c>
    </row>
    <row r="7827" spans="1:6" x14ac:dyDescent="0.2">
      <c r="A7827" t="b">
        <v>1</v>
      </c>
      <c r="B7827" t="s">
        <v>29256</v>
      </c>
      <c r="C7827" t="s">
        <v>29257</v>
      </c>
      <c r="D7827">
        <v>1658301523278</v>
      </c>
      <c r="E7827">
        <v>1658301523280</v>
      </c>
      <c r="F7827">
        <v>2</v>
      </c>
    </row>
    <row r="7828" spans="1:6" x14ac:dyDescent="0.2">
      <c r="A7828" t="b">
        <v>1</v>
      </c>
      <c r="B7828" t="s">
        <v>29258</v>
      </c>
      <c r="C7828" t="s">
        <v>29259</v>
      </c>
      <c r="D7828">
        <v>1658301549346</v>
      </c>
      <c r="E7828">
        <v>1658301549346</v>
      </c>
      <c r="F7828">
        <v>0</v>
      </c>
    </row>
    <row r="7829" spans="1:6" x14ac:dyDescent="0.2">
      <c r="A7829" t="b">
        <v>1</v>
      </c>
      <c r="B7829" t="s">
        <v>29260</v>
      </c>
      <c r="C7829" t="s">
        <v>29261</v>
      </c>
      <c r="D7829">
        <v>1658301605413</v>
      </c>
      <c r="E7829">
        <v>1658301605413</v>
      </c>
      <c r="F7829">
        <v>0</v>
      </c>
    </row>
    <row r="7830" spans="1:6" x14ac:dyDescent="0.2">
      <c r="A7830" t="b">
        <v>1</v>
      </c>
      <c r="B7830" t="s">
        <v>29262</v>
      </c>
      <c r="C7830" t="s">
        <v>29263</v>
      </c>
      <c r="D7830">
        <v>1658301557330</v>
      </c>
      <c r="E7830">
        <v>1658301557331</v>
      </c>
      <c r="F7830">
        <v>1</v>
      </c>
    </row>
    <row r="7831" spans="1:6" x14ac:dyDescent="0.2">
      <c r="A7831" t="b">
        <v>1</v>
      </c>
      <c r="B7831" t="s">
        <v>29264</v>
      </c>
      <c r="C7831" t="s">
        <v>29265</v>
      </c>
      <c r="D7831">
        <v>1658301587374</v>
      </c>
      <c r="E7831">
        <v>1658301587374</v>
      </c>
      <c r="F7831">
        <v>0</v>
      </c>
    </row>
    <row r="7832" spans="1:6" x14ac:dyDescent="0.2">
      <c r="A7832" t="b">
        <v>1</v>
      </c>
      <c r="B7832" t="s">
        <v>29266</v>
      </c>
      <c r="C7832" t="s">
        <v>29267</v>
      </c>
      <c r="D7832">
        <v>1658301599426</v>
      </c>
      <c r="E7832">
        <v>1658301599428</v>
      </c>
      <c r="F7832">
        <v>2</v>
      </c>
    </row>
    <row r="7833" spans="1:6" x14ac:dyDescent="0.2">
      <c r="A7833" t="b">
        <v>1</v>
      </c>
      <c r="B7833" t="s">
        <v>29268</v>
      </c>
      <c r="C7833" t="s">
        <v>29269</v>
      </c>
      <c r="D7833">
        <v>1658301579375</v>
      </c>
      <c r="E7833">
        <v>1658301579375</v>
      </c>
      <c r="F7833">
        <v>0</v>
      </c>
    </row>
    <row r="7834" spans="1:6" x14ac:dyDescent="0.2">
      <c r="A7834" t="b">
        <v>1</v>
      </c>
      <c r="B7834" t="s">
        <v>29270</v>
      </c>
      <c r="C7834" t="s">
        <v>29271</v>
      </c>
      <c r="D7834">
        <v>1658301585378</v>
      </c>
      <c r="E7834">
        <v>1658301585378</v>
      </c>
      <c r="F7834">
        <v>0</v>
      </c>
    </row>
    <row r="7835" spans="1:6" x14ac:dyDescent="0.2">
      <c r="A7835" t="b">
        <v>1</v>
      </c>
      <c r="B7835" t="s">
        <v>29272</v>
      </c>
      <c r="C7835" t="s">
        <v>29273</v>
      </c>
      <c r="D7835">
        <v>1658301529287</v>
      </c>
      <c r="E7835">
        <v>1658301529289</v>
      </c>
      <c r="F7835">
        <v>2</v>
      </c>
    </row>
    <row r="7836" spans="1:6" x14ac:dyDescent="0.2">
      <c r="A7836" t="b">
        <v>1</v>
      </c>
      <c r="B7836" t="s">
        <v>29274</v>
      </c>
      <c r="C7836" t="s">
        <v>29275</v>
      </c>
      <c r="D7836">
        <v>1658301517275</v>
      </c>
      <c r="E7836">
        <v>1658301517284</v>
      </c>
      <c r="F7836">
        <v>9</v>
      </c>
    </row>
    <row r="7837" spans="1:6" x14ac:dyDescent="0.2">
      <c r="A7837" t="b">
        <v>1</v>
      </c>
      <c r="B7837" t="s">
        <v>29276</v>
      </c>
      <c r="C7837" t="s">
        <v>29277</v>
      </c>
      <c r="D7837">
        <v>1658301611457</v>
      </c>
      <c r="E7837">
        <v>1658301611458</v>
      </c>
      <c r="F7837">
        <v>1</v>
      </c>
    </row>
    <row r="7838" spans="1:6" x14ac:dyDescent="0.2">
      <c r="A7838" t="b">
        <v>1</v>
      </c>
      <c r="B7838" t="s">
        <v>29278</v>
      </c>
      <c r="C7838" t="s">
        <v>29279</v>
      </c>
      <c r="D7838">
        <v>1658301629452</v>
      </c>
      <c r="E7838">
        <v>1658301629477</v>
      </c>
      <c r="F7838">
        <v>25</v>
      </c>
    </row>
    <row r="7839" spans="1:6" x14ac:dyDescent="0.2">
      <c r="A7839" t="b">
        <v>1</v>
      </c>
      <c r="B7839" t="s">
        <v>29280</v>
      </c>
      <c r="C7839" t="s">
        <v>29281</v>
      </c>
      <c r="D7839">
        <v>1658301629482</v>
      </c>
      <c r="E7839">
        <v>1658301629497</v>
      </c>
      <c r="F7839">
        <v>15</v>
      </c>
    </row>
    <row r="7840" spans="1:6" x14ac:dyDescent="0.2">
      <c r="A7840" t="b">
        <v>1</v>
      </c>
      <c r="B7840" t="s">
        <v>29282</v>
      </c>
      <c r="C7840" t="s">
        <v>29283</v>
      </c>
      <c r="D7840">
        <v>1658301679573</v>
      </c>
      <c r="E7840">
        <v>1658301679574</v>
      </c>
      <c r="F7840">
        <v>1</v>
      </c>
    </row>
    <row r="7841" spans="1:6" x14ac:dyDescent="0.2">
      <c r="A7841" t="b">
        <v>1</v>
      </c>
      <c r="B7841" t="s">
        <v>29284</v>
      </c>
      <c r="C7841" t="s">
        <v>29285</v>
      </c>
      <c r="D7841">
        <v>1658301575368</v>
      </c>
      <c r="E7841">
        <v>1658301575368</v>
      </c>
      <c r="F7841">
        <v>0</v>
      </c>
    </row>
    <row r="7842" spans="1:6" x14ac:dyDescent="0.2">
      <c r="A7842" t="b">
        <v>1</v>
      </c>
      <c r="B7842" t="s">
        <v>29286</v>
      </c>
      <c r="C7842" t="s">
        <v>29287</v>
      </c>
      <c r="D7842">
        <v>1658301613457</v>
      </c>
      <c r="E7842">
        <v>1658301613458</v>
      </c>
      <c r="F7842">
        <v>1</v>
      </c>
    </row>
    <row r="7843" spans="1:6" x14ac:dyDescent="0.2">
      <c r="A7843" t="b">
        <v>1</v>
      </c>
      <c r="B7843" t="s">
        <v>29288</v>
      </c>
      <c r="C7843" t="s">
        <v>29289</v>
      </c>
      <c r="D7843">
        <v>1658301709632</v>
      </c>
      <c r="E7843">
        <v>1658301709632</v>
      </c>
      <c r="F7843">
        <v>0</v>
      </c>
    </row>
    <row r="7844" spans="1:6" x14ac:dyDescent="0.2">
      <c r="A7844" t="b">
        <v>1</v>
      </c>
      <c r="B7844" t="s">
        <v>29290</v>
      </c>
      <c r="C7844" t="s">
        <v>29291</v>
      </c>
      <c r="D7844">
        <v>1658301635504</v>
      </c>
      <c r="E7844">
        <v>1658301635504</v>
      </c>
      <c r="F7844">
        <v>0</v>
      </c>
    </row>
    <row r="7845" spans="1:6" x14ac:dyDescent="0.2">
      <c r="A7845" t="b">
        <v>1</v>
      </c>
      <c r="B7845" t="s">
        <v>29292</v>
      </c>
      <c r="C7845" t="s">
        <v>29293</v>
      </c>
      <c r="D7845">
        <v>1658301667529</v>
      </c>
      <c r="E7845">
        <v>1658301667531</v>
      </c>
      <c r="F7845">
        <v>2</v>
      </c>
    </row>
    <row r="7846" spans="1:6" x14ac:dyDescent="0.2">
      <c r="A7846" t="b">
        <v>1</v>
      </c>
      <c r="B7846" t="s">
        <v>29294</v>
      </c>
      <c r="C7846" t="s">
        <v>29295</v>
      </c>
      <c r="D7846">
        <v>1658301589381</v>
      </c>
      <c r="E7846">
        <v>1658301589382</v>
      </c>
      <c r="F7846">
        <v>1</v>
      </c>
    </row>
    <row r="7847" spans="1:6" x14ac:dyDescent="0.2">
      <c r="A7847" t="b">
        <v>1</v>
      </c>
      <c r="B7847" t="s">
        <v>29296</v>
      </c>
      <c r="C7847" t="s">
        <v>29297</v>
      </c>
      <c r="D7847">
        <v>1658301579397</v>
      </c>
      <c r="E7847">
        <v>1658301579400</v>
      </c>
      <c r="F7847">
        <v>3</v>
      </c>
    </row>
    <row r="7848" spans="1:6" x14ac:dyDescent="0.2">
      <c r="A7848" t="b">
        <v>1</v>
      </c>
      <c r="B7848" t="s">
        <v>29298</v>
      </c>
      <c r="C7848" t="s">
        <v>29299</v>
      </c>
      <c r="D7848">
        <v>1658301521284</v>
      </c>
      <c r="E7848">
        <v>1658301521286</v>
      </c>
      <c r="F7848">
        <v>2</v>
      </c>
    </row>
    <row r="7849" spans="1:6" x14ac:dyDescent="0.2">
      <c r="A7849" t="b">
        <v>1</v>
      </c>
      <c r="B7849" t="s">
        <v>29300</v>
      </c>
      <c r="C7849" t="s">
        <v>29301</v>
      </c>
      <c r="D7849">
        <v>1658301669546</v>
      </c>
      <c r="E7849">
        <v>1658301669547</v>
      </c>
      <c r="F7849">
        <v>1</v>
      </c>
    </row>
    <row r="7850" spans="1:6" x14ac:dyDescent="0.2">
      <c r="A7850" t="b">
        <v>1</v>
      </c>
      <c r="B7850" t="s">
        <v>29302</v>
      </c>
      <c r="C7850" t="s">
        <v>29303</v>
      </c>
      <c r="D7850">
        <v>1658301609419</v>
      </c>
      <c r="E7850">
        <v>1658301609420</v>
      </c>
      <c r="F7850">
        <v>1</v>
      </c>
    </row>
    <row r="7851" spans="1:6" x14ac:dyDescent="0.2">
      <c r="A7851" t="b">
        <v>1</v>
      </c>
      <c r="B7851" t="s">
        <v>29304</v>
      </c>
      <c r="C7851" t="s">
        <v>29305</v>
      </c>
      <c r="D7851">
        <v>1658301567375</v>
      </c>
      <c r="E7851">
        <v>1658301567377</v>
      </c>
      <c r="F7851">
        <v>2</v>
      </c>
    </row>
    <row r="7852" spans="1:6" x14ac:dyDescent="0.2">
      <c r="A7852" t="b">
        <v>1</v>
      </c>
      <c r="B7852" t="s">
        <v>29306</v>
      </c>
      <c r="C7852" t="s">
        <v>29307</v>
      </c>
      <c r="D7852">
        <v>1658301677565</v>
      </c>
      <c r="E7852">
        <v>1658301677565</v>
      </c>
      <c r="F7852">
        <v>0</v>
      </c>
    </row>
    <row r="7853" spans="1:6" x14ac:dyDescent="0.2">
      <c r="A7853" t="b">
        <v>1</v>
      </c>
      <c r="B7853" t="s">
        <v>29308</v>
      </c>
      <c r="C7853" t="s">
        <v>29309</v>
      </c>
      <c r="D7853">
        <v>1658301695581</v>
      </c>
      <c r="E7853">
        <v>1658301695581</v>
      </c>
      <c r="F7853">
        <v>0</v>
      </c>
    </row>
    <row r="7854" spans="1:6" x14ac:dyDescent="0.2">
      <c r="A7854" t="b">
        <v>1</v>
      </c>
      <c r="B7854" t="s">
        <v>29310</v>
      </c>
      <c r="C7854" t="s">
        <v>29311</v>
      </c>
      <c r="D7854">
        <v>1658301547352</v>
      </c>
      <c r="E7854">
        <v>1658301547357</v>
      </c>
      <c r="F7854">
        <v>5</v>
      </c>
    </row>
    <row r="7855" spans="1:6" x14ac:dyDescent="0.2">
      <c r="A7855" t="b">
        <v>1</v>
      </c>
      <c r="B7855" t="s">
        <v>29312</v>
      </c>
      <c r="C7855" t="s">
        <v>29313</v>
      </c>
      <c r="D7855">
        <v>1658301525282</v>
      </c>
      <c r="E7855">
        <v>1658301525284</v>
      </c>
      <c r="F7855">
        <v>2</v>
      </c>
    </row>
    <row r="7856" spans="1:6" x14ac:dyDescent="0.2">
      <c r="A7856" t="b">
        <v>1</v>
      </c>
      <c r="B7856" t="s">
        <v>29314</v>
      </c>
      <c r="C7856" t="s">
        <v>29315</v>
      </c>
      <c r="D7856">
        <v>1658301651531</v>
      </c>
      <c r="E7856">
        <v>1658301651533</v>
      </c>
      <c r="F7856">
        <v>2</v>
      </c>
    </row>
    <row r="7857" spans="1:6" x14ac:dyDescent="0.2">
      <c r="A7857" t="b">
        <v>1</v>
      </c>
      <c r="B7857" t="s">
        <v>29316</v>
      </c>
      <c r="C7857" t="s">
        <v>29317</v>
      </c>
      <c r="D7857">
        <v>1658301513260</v>
      </c>
      <c r="E7857">
        <v>1658301513265</v>
      </c>
      <c r="F7857">
        <v>5</v>
      </c>
    </row>
    <row r="7858" spans="1:6" x14ac:dyDescent="0.2">
      <c r="A7858" t="b">
        <v>1</v>
      </c>
      <c r="B7858" t="s">
        <v>29318</v>
      </c>
      <c r="C7858" t="s">
        <v>29319</v>
      </c>
      <c r="D7858">
        <v>1658301711594</v>
      </c>
      <c r="E7858">
        <v>1658301711594</v>
      </c>
      <c r="F7858">
        <v>0</v>
      </c>
    </row>
    <row r="7859" spans="1:6" x14ac:dyDescent="0.2">
      <c r="A7859" t="b">
        <v>1</v>
      </c>
      <c r="B7859" t="s">
        <v>29320</v>
      </c>
      <c r="C7859" t="s">
        <v>29321</v>
      </c>
      <c r="D7859">
        <v>1658301545348</v>
      </c>
      <c r="E7859">
        <v>1658301545353</v>
      </c>
      <c r="F7859">
        <v>5</v>
      </c>
    </row>
    <row r="7860" spans="1:6" x14ac:dyDescent="0.2">
      <c r="A7860" t="b">
        <v>1</v>
      </c>
      <c r="B7860" t="s">
        <v>29322</v>
      </c>
      <c r="C7860" t="s">
        <v>29323</v>
      </c>
      <c r="D7860">
        <v>1658301703597</v>
      </c>
      <c r="E7860">
        <v>1658301703597</v>
      </c>
      <c r="F7860">
        <v>0</v>
      </c>
    </row>
    <row r="7861" spans="1:6" x14ac:dyDescent="0.2">
      <c r="A7861" t="b">
        <v>1</v>
      </c>
      <c r="B7861" t="s">
        <v>29324</v>
      </c>
      <c r="C7861" t="s">
        <v>29325</v>
      </c>
      <c r="D7861">
        <v>1658301563341</v>
      </c>
      <c r="E7861">
        <v>1658301563342</v>
      </c>
      <c r="F7861">
        <v>1</v>
      </c>
    </row>
    <row r="7862" spans="1:6" x14ac:dyDescent="0.2">
      <c r="A7862" t="b">
        <v>1</v>
      </c>
      <c r="B7862" t="s">
        <v>29326</v>
      </c>
      <c r="C7862" t="s">
        <v>29327</v>
      </c>
      <c r="D7862">
        <v>1658301711644</v>
      </c>
      <c r="E7862">
        <v>1658301711644</v>
      </c>
      <c r="F7862">
        <v>0</v>
      </c>
    </row>
    <row r="7863" spans="1:6" x14ac:dyDescent="0.2">
      <c r="A7863" t="b">
        <v>1</v>
      </c>
      <c r="B7863" t="s">
        <v>29328</v>
      </c>
      <c r="C7863" t="s">
        <v>29329</v>
      </c>
      <c r="D7863">
        <v>1658301569373</v>
      </c>
      <c r="E7863">
        <v>1658301569373</v>
      </c>
      <c r="F7863">
        <v>0</v>
      </c>
    </row>
    <row r="7864" spans="1:6" x14ac:dyDescent="0.2">
      <c r="A7864" t="b">
        <v>1</v>
      </c>
      <c r="B7864" t="s">
        <v>29330</v>
      </c>
      <c r="C7864" t="s">
        <v>29331</v>
      </c>
      <c r="D7864">
        <v>1658301697616</v>
      </c>
      <c r="E7864">
        <v>1658301697617</v>
      </c>
      <c r="F7864">
        <v>1</v>
      </c>
    </row>
    <row r="7865" spans="1:6" x14ac:dyDescent="0.2">
      <c r="A7865" t="b">
        <v>1</v>
      </c>
      <c r="B7865" t="s">
        <v>29332</v>
      </c>
      <c r="C7865" t="s">
        <v>29333</v>
      </c>
      <c r="D7865">
        <v>1658301569379</v>
      </c>
      <c r="E7865">
        <v>1658301569380</v>
      </c>
      <c r="F7865">
        <v>1</v>
      </c>
    </row>
    <row r="7866" spans="1:6" x14ac:dyDescent="0.2">
      <c r="A7866" t="b">
        <v>1</v>
      </c>
      <c r="B7866" t="s">
        <v>29334</v>
      </c>
      <c r="C7866" t="s">
        <v>29335</v>
      </c>
      <c r="D7866">
        <v>1658301679544</v>
      </c>
      <c r="E7866">
        <v>1658301679546</v>
      </c>
      <c r="F7866">
        <v>2</v>
      </c>
    </row>
    <row r="7867" spans="1:6" x14ac:dyDescent="0.2">
      <c r="A7867" t="b">
        <v>1</v>
      </c>
      <c r="B7867" t="s">
        <v>29336</v>
      </c>
      <c r="C7867" t="s">
        <v>29337</v>
      </c>
      <c r="D7867">
        <v>1658301625487</v>
      </c>
      <c r="E7867">
        <v>1658301625488</v>
      </c>
      <c r="F7867">
        <v>1</v>
      </c>
    </row>
    <row r="7868" spans="1:6" x14ac:dyDescent="0.2">
      <c r="A7868" t="b">
        <v>1</v>
      </c>
      <c r="B7868" t="s">
        <v>29338</v>
      </c>
      <c r="C7868" t="s">
        <v>29339</v>
      </c>
      <c r="D7868">
        <v>1658301619475</v>
      </c>
      <c r="E7868">
        <v>1658301619477</v>
      </c>
      <c r="F7868">
        <v>2</v>
      </c>
    </row>
    <row r="7869" spans="1:6" x14ac:dyDescent="0.2">
      <c r="A7869" t="b">
        <v>1</v>
      </c>
      <c r="B7869" t="s">
        <v>29340</v>
      </c>
      <c r="C7869" t="s">
        <v>29341</v>
      </c>
      <c r="D7869">
        <v>1658301581405</v>
      </c>
      <c r="E7869">
        <v>1658301581407</v>
      </c>
      <c r="F7869">
        <v>2</v>
      </c>
    </row>
    <row r="7870" spans="1:6" x14ac:dyDescent="0.2">
      <c r="A7870" t="b">
        <v>1</v>
      </c>
      <c r="B7870" t="s">
        <v>29342</v>
      </c>
      <c r="C7870" t="s">
        <v>29343</v>
      </c>
      <c r="D7870">
        <v>1658301585373</v>
      </c>
      <c r="E7870">
        <v>1658301585374</v>
      </c>
      <c r="F7870">
        <v>1</v>
      </c>
    </row>
    <row r="7871" spans="1:6" x14ac:dyDescent="0.2">
      <c r="A7871" t="b">
        <v>1</v>
      </c>
      <c r="B7871" t="s">
        <v>29344</v>
      </c>
      <c r="C7871" t="s">
        <v>29345</v>
      </c>
      <c r="D7871">
        <v>1658301683580</v>
      </c>
      <c r="E7871">
        <v>1658301683582</v>
      </c>
      <c r="F7871">
        <v>2</v>
      </c>
    </row>
    <row r="7872" spans="1:6" x14ac:dyDescent="0.2">
      <c r="A7872" t="b">
        <v>1</v>
      </c>
      <c r="B7872" t="s">
        <v>29346</v>
      </c>
      <c r="C7872" t="s">
        <v>29347</v>
      </c>
      <c r="D7872">
        <v>1658301553356</v>
      </c>
      <c r="E7872">
        <v>1658301553358</v>
      </c>
      <c r="F7872">
        <v>2</v>
      </c>
    </row>
    <row r="7873" spans="1:6" x14ac:dyDescent="0.2">
      <c r="A7873" t="b">
        <v>1</v>
      </c>
      <c r="B7873" t="s">
        <v>29348</v>
      </c>
      <c r="C7873" t="s">
        <v>29349</v>
      </c>
      <c r="D7873">
        <v>1658301677569</v>
      </c>
      <c r="E7873">
        <v>1658301677573</v>
      </c>
      <c r="F7873">
        <v>4</v>
      </c>
    </row>
    <row r="7874" spans="1:6" x14ac:dyDescent="0.2">
      <c r="A7874" t="b">
        <v>1</v>
      </c>
      <c r="B7874" t="s">
        <v>29350</v>
      </c>
      <c r="C7874" t="s">
        <v>29351</v>
      </c>
      <c r="D7874">
        <v>1658301691611</v>
      </c>
      <c r="E7874">
        <v>1658301691611</v>
      </c>
      <c r="F7874">
        <v>0</v>
      </c>
    </row>
    <row r="7875" spans="1:6" x14ac:dyDescent="0.2">
      <c r="A7875" t="b">
        <v>1</v>
      </c>
      <c r="B7875" t="s">
        <v>29352</v>
      </c>
      <c r="C7875" t="s">
        <v>29353</v>
      </c>
      <c r="D7875">
        <v>1658301689538</v>
      </c>
      <c r="E7875">
        <v>1658301689538</v>
      </c>
      <c r="F7875">
        <v>0</v>
      </c>
    </row>
    <row r="7876" spans="1:6" x14ac:dyDescent="0.2">
      <c r="A7876" t="b">
        <v>1</v>
      </c>
      <c r="B7876" t="s">
        <v>29354</v>
      </c>
      <c r="C7876" t="s">
        <v>29355</v>
      </c>
      <c r="D7876">
        <v>1658301647488</v>
      </c>
      <c r="E7876">
        <v>1658301647490</v>
      </c>
      <c r="F7876">
        <v>2</v>
      </c>
    </row>
    <row r="7877" spans="1:6" x14ac:dyDescent="0.2">
      <c r="A7877" t="b">
        <v>1</v>
      </c>
      <c r="B7877" t="s">
        <v>29356</v>
      </c>
      <c r="C7877" t="s">
        <v>29357</v>
      </c>
      <c r="D7877">
        <v>1658301647521</v>
      </c>
      <c r="E7877">
        <v>1658301647527</v>
      </c>
      <c r="F7877">
        <v>6</v>
      </c>
    </row>
    <row r="7878" spans="1:6" x14ac:dyDescent="0.2">
      <c r="A7878" t="b">
        <v>1</v>
      </c>
      <c r="B7878" t="s">
        <v>29358</v>
      </c>
      <c r="C7878" t="s">
        <v>29359</v>
      </c>
      <c r="D7878">
        <v>1658301607457</v>
      </c>
      <c r="E7878">
        <v>1658301607458</v>
      </c>
      <c r="F7878">
        <v>1</v>
      </c>
    </row>
    <row r="7879" spans="1:6" x14ac:dyDescent="0.2">
      <c r="A7879" t="b">
        <v>1</v>
      </c>
      <c r="B7879" t="s">
        <v>29360</v>
      </c>
      <c r="C7879" t="s">
        <v>29361</v>
      </c>
      <c r="D7879">
        <v>1658301667515</v>
      </c>
      <c r="E7879">
        <v>1658301667515</v>
      </c>
      <c r="F7879">
        <v>0</v>
      </c>
    </row>
    <row r="7880" spans="1:6" x14ac:dyDescent="0.2">
      <c r="A7880" t="b">
        <v>1</v>
      </c>
      <c r="B7880" t="s">
        <v>29362</v>
      </c>
      <c r="C7880" t="s">
        <v>29363</v>
      </c>
      <c r="D7880">
        <v>1658301679544</v>
      </c>
      <c r="E7880">
        <v>1658301679546</v>
      </c>
      <c r="F7880">
        <v>2</v>
      </c>
    </row>
    <row r="7881" spans="1:6" x14ac:dyDescent="0.2">
      <c r="A7881" t="b">
        <v>1</v>
      </c>
      <c r="B7881" t="s">
        <v>29364</v>
      </c>
      <c r="C7881" t="s">
        <v>29365</v>
      </c>
      <c r="D7881">
        <v>1658301541337</v>
      </c>
      <c r="E7881">
        <v>1658301541342</v>
      </c>
      <c r="F7881">
        <v>5</v>
      </c>
    </row>
    <row r="7882" spans="1:6" x14ac:dyDescent="0.2">
      <c r="A7882" t="b">
        <v>1</v>
      </c>
      <c r="B7882" t="s">
        <v>29366</v>
      </c>
      <c r="C7882" t="s">
        <v>29367</v>
      </c>
      <c r="D7882">
        <v>1658301585373</v>
      </c>
      <c r="E7882">
        <v>1658301585373</v>
      </c>
      <c r="F7882">
        <v>0</v>
      </c>
    </row>
    <row r="7883" spans="1:6" x14ac:dyDescent="0.2">
      <c r="A7883" t="b">
        <v>1</v>
      </c>
      <c r="B7883" t="s">
        <v>29368</v>
      </c>
      <c r="C7883" t="s">
        <v>29369</v>
      </c>
      <c r="D7883">
        <v>1658301685591</v>
      </c>
      <c r="E7883">
        <v>1658301685594</v>
      </c>
      <c r="F7883">
        <v>3</v>
      </c>
    </row>
    <row r="7884" spans="1:6" x14ac:dyDescent="0.2">
      <c r="A7884" t="b">
        <v>1</v>
      </c>
      <c r="B7884" t="s">
        <v>29370</v>
      </c>
      <c r="C7884" t="s">
        <v>29371</v>
      </c>
      <c r="D7884">
        <v>1658301697575</v>
      </c>
      <c r="E7884">
        <v>1658301697575</v>
      </c>
      <c r="F7884">
        <v>0</v>
      </c>
    </row>
    <row r="7885" spans="1:6" x14ac:dyDescent="0.2">
      <c r="A7885" t="b">
        <v>1</v>
      </c>
      <c r="B7885" t="s">
        <v>29372</v>
      </c>
      <c r="C7885" t="s">
        <v>29373</v>
      </c>
      <c r="D7885">
        <v>1658301603446</v>
      </c>
      <c r="E7885">
        <v>1658301603447</v>
      </c>
      <c r="F7885">
        <v>1</v>
      </c>
    </row>
    <row r="7886" spans="1:6" x14ac:dyDescent="0.2">
      <c r="A7886" t="b">
        <v>1</v>
      </c>
      <c r="B7886" t="s">
        <v>29374</v>
      </c>
      <c r="C7886" t="s">
        <v>29375</v>
      </c>
      <c r="D7886">
        <v>1658301599405</v>
      </c>
      <c r="E7886">
        <v>1658301599405</v>
      </c>
      <c r="F7886">
        <v>0</v>
      </c>
    </row>
    <row r="7887" spans="1:6" x14ac:dyDescent="0.2">
      <c r="A7887" t="b">
        <v>1</v>
      </c>
      <c r="B7887" t="s">
        <v>29376</v>
      </c>
      <c r="C7887" t="s">
        <v>29377</v>
      </c>
      <c r="D7887">
        <v>1658301611420</v>
      </c>
      <c r="E7887">
        <v>1658301611423</v>
      </c>
      <c r="F7887">
        <v>3</v>
      </c>
    </row>
    <row r="7888" spans="1:6" x14ac:dyDescent="0.2">
      <c r="A7888" t="b">
        <v>1</v>
      </c>
      <c r="B7888" t="s">
        <v>29378</v>
      </c>
      <c r="C7888" t="s">
        <v>29379</v>
      </c>
      <c r="D7888">
        <v>1658301559348</v>
      </c>
      <c r="E7888">
        <v>1658301559349</v>
      </c>
      <c r="F7888">
        <v>1</v>
      </c>
    </row>
    <row r="7889" spans="1:6" x14ac:dyDescent="0.2">
      <c r="A7889" t="b">
        <v>1</v>
      </c>
      <c r="B7889" t="s">
        <v>29380</v>
      </c>
      <c r="C7889" t="s">
        <v>29381</v>
      </c>
      <c r="D7889">
        <v>1658301681578</v>
      </c>
      <c r="E7889">
        <v>1658301681582</v>
      </c>
      <c r="F7889">
        <v>4</v>
      </c>
    </row>
    <row r="7890" spans="1:6" x14ac:dyDescent="0.2">
      <c r="A7890" t="b">
        <v>1</v>
      </c>
      <c r="B7890" t="s">
        <v>29382</v>
      </c>
      <c r="C7890" t="s">
        <v>29383</v>
      </c>
      <c r="D7890">
        <v>1658301561336</v>
      </c>
      <c r="E7890">
        <v>1658301561337</v>
      </c>
      <c r="F7890">
        <v>1</v>
      </c>
    </row>
    <row r="7891" spans="1:6" x14ac:dyDescent="0.2">
      <c r="A7891" t="b">
        <v>1</v>
      </c>
      <c r="B7891" t="s">
        <v>29384</v>
      </c>
      <c r="C7891" t="s">
        <v>29385</v>
      </c>
      <c r="D7891">
        <v>1658301539309</v>
      </c>
      <c r="E7891">
        <v>1658301539312</v>
      </c>
      <c r="F7891">
        <v>3</v>
      </c>
    </row>
    <row r="7892" spans="1:6" x14ac:dyDescent="0.2">
      <c r="A7892" t="b">
        <v>1</v>
      </c>
      <c r="B7892" t="s">
        <v>29386</v>
      </c>
      <c r="C7892" t="s">
        <v>29387</v>
      </c>
      <c r="D7892">
        <v>1658301683552</v>
      </c>
      <c r="E7892">
        <v>1658301683553</v>
      </c>
      <c r="F7892">
        <v>1</v>
      </c>
    </row>
    <row r="7893" spans="1:6" x14ac:dyDescent="0.2">
      <c r="A7893" t="b">
        <v>1</v>
      </c>
      <c r="B7893" t="s">
        <v>29388</v>
      </c>
      <c r="C7893" t="s">
        <v>29389</v>
      </c>
      <c r="D7893">
        <v>1658301623474</v>
      </c>
      <c r="E7893">
        <v>1658301623474</v>
      </c>
      <c r="F7893">
        <v>0</v>
      </c>
    </row>
    <row r="7894" spans="1:6" x14ac:dyDescent="0.2">
      <c r="A7894" t="b">
        <v>1</v>
      </c>
      <c r="B7894" t="s">
        <v>29390</v>
      </c>
      <c r="C7894" t="s">
        <v>29391</v>
      </c>
      <c r="D7894">
        <v>1658301637498</v>
      </c>
      <c r="E7894">
        <v>1658301637499</v>
      </c>
      <c r="F7894">
        <v>1</v>
      </c>
    </row>
    <row r="7895" spans="1:6" x14ac:dyDescent="0.2">
      <c r="A7895" t="b">
        <v>1</v>
      </c>
      <c r="B7895" t="s">
        <v>29392</v>
      </c>
      <c r="C7895" t="s">
        <v>29393</v>
      </c>
      <c r="D7895">
        <v>1658301521284</v>
      </c>
      <c r="E7895">
        <v>1658301521287</v>
      </c>
      <c r="F7895">
        <v>3</v>
      </c>
    </row>
    <row r="7896" spans="1:6" x14ac:dyDescent="0.2">
      <c r="A7896" t="b">
        <v>1</v>
      </c>
      <c r="B7896" t="s">
        <v>29394</v>
      </c>
      <c r="C7896" t="s">
        <v>29395</v>
      </c>
      <c r="D7896">
        <v>1658301653526</v>
      </c>
      <c r="E7896">
        <v>1658301653531</v>
      </c>
      <c r="F7896">
        <v>5</v>
      </c>
    </row>
    <row r="7897" spans="1:6" x14ac:dyDescent="0.2">
      <c r="A7897" t="b">
        <v>1</v>
      </c>
      <c r="B7897" t="s">
        <v>29396</v>
      </c>
      <c r="C7897" t="s">
        <v>29397</v>
      </c>
      <c r="D7897">
        <v>1658301709643</v>
      </c>
      <c r="E7897">
        <v>1658301709644</v>
      </c>
      <c r="F7897">
        <v>1</v>
      </c>
    </row>
    <row r="7898" spans="1:6" x14ac:dyDescent="0.2">
      <c r="A7898" t="b">
        <v>1</v>
      </c>
      <c r="B7898" t="s">
        <v>29398</v>
      </c>
      <c r="C7898" t="s">
        <v>29399</v>
      </c>
      <c r="D7898">
        <v>1658301633493</v>
      </c>
      <c r="E7898">
        <v>1658301633497</v>
      </c>
      <c r="F7898">
        <v>4</v>
      </c>
    </row>
    <row r="7899" spans="1:6" x14ac:dyDescent="0.2">
      <c r="A7899" t="b">
        <v>1</v>
      </c>
      <c r="B7899" t="s">
        <v>29400</v>
      </c>
      <c r="C7899" t="s">
        <v>29401</v>
      </c>
      <c r="D7899">
        <v>1658301541337</v>
      </c>
      <c r="E7899">
        <v>1658301541340</v>
      </c>
      <c r="F7899">
        <v>3</v>
      </c>
    </row>
    <row r="7900" spans="1:6" x14ac:dyDescent="0.2">
      <c r="A7900" t="b">
        <v>1</v>
      </c>
      <c r="B7900" t="s">
        <v>29402</v>
      </c>
      <c r="C7900" t="s">
        <v>29403</v>
      </c>
      <c r="D7900">
        <v>1658301599412</v>
      </c>
      <c r="E7900">
        <v>1658301599412</v>
      </c>
      <c r="F7900">
        <v>0</v>
      </c>
    </row>
    <row r="7901" spans="1:6" x14ac:dyDescent="0.2">
      <c r="A7901" t="b">
        <v>1</v>
      </c>
      <c r="B7901" t="s">
        <v>29404</v>
      </c>
      <c r="C7901" t="s">
        <v>29405</v>
      </c>
      <c r="D7901">
        <v>1658301583370</v>
      </c>
      <c r="E7901">
        <v>1658301583371</v>
      </c>
      <c r="F7901">
        <v>1</v>
      </c>
    </row>
    <row r="7902" spans="1:6" x14ac:dyDescent="0.2">
      <c r="A7902" t="b">
        <v>1</v>
      </c>
      <c r="B7902" t="s">
        <v>29406</v>
      </c>
      <c r="C7902" t="s">
        <v>29407</v>
      </c>
      <c r="D7902">
        <v>1658301611408</v>
      </c>
      <c r="E7902">
        <v>1658301611408</v>
      </c>
      <c r="F7902">
        <v>0</v>
      </c>
    </row>
    <row r="7903" spans="1:6" x14ac:dyDescent="0.2">
      <c r="A7903" t="b">
        <v>1</v>
      </c>
      <c r="B7903" t="s">
        <v>29408</v>
      </c>
      <c r="C7903" t="s">
        <v>29409</v>
      </c>
      <c r="D7903">
        <v>1658301563372</v>
      </c>
      <c r="E7903">
        <v>1658301563378</v>
      </c>
      <c r="F7903">
        <v>6</v>
      </c>
    </row>
    <row r="7904" spans="1:6" x14ac:dyDescent="0.2">
      <c r="A7904" t="b">
        <v>1</v>
      </c>
      <c r="B7904" t="s">
        <v>29410</v>
      </c>
      <c r="C7904" t="s">
        <v>29411</v>
      </c>
      <c r="D7904">
        <v>1658301585411</v>
      </c>
      <c r="E7904">
        <v>1658301585411</v>
      </c>
      <c r="F7904">
        <v>0</v>
      </c>
    </row>
    <row r="7905" spans="1:6" x14ac:dyDescent="0.2">
      <c r="A7905" t="b">
        <v>1</v>
      </c>
      <c r="B7905" t="s">
        <v>29412</v>
      </c>
      <c r="C7905" t="s">
        <v>29413</v>
      </c>
      <c r="D7905">
        <v>1658301591418</v>
      </c>
      <c r="E7905">
        <v>1658301591419</v>
      </c>
      <c r="F7905">
        <v>1</v>
      </c>
    </row>
    <row r="7906" spans="1:6" x14ac:dyDescent="0.2">
      <c r="A7906" t="b">
        <v>1</v>
      </c>
      <c r="B7906" t="s">
        <v>29414</v>
      </c>
      <c r="C7906" t="s">
        <v>29415</v>
      </c>
      <c r="D7906">
        <v>1658301601426</v>
      </c>
      <c r="E7906">
        <v>1658301601427</v>
      </c>
      <c r="F7906">
        <v>1</v>
      </c>
    </row>
    <row r="7907" spans="1:6" x14ac:dyDescent="0.2">
      <c r="A7907" t="b">
        <v>1</v>
      </c>
      <c r="B7907" t="s">
        <v>29416</v>
      </c>
      <c r="C7907" t="s">
        <v>29417</v>
      </c>
      <c r="D7907">
        <v>1658301559363</v>
      </c>
      <c r="E7907">
        <v>1658301559363</v>
      </c>
      <c r="F7907">
        <v>0</v>
      </c>
    </row>
    <row r="7908" spans="1:6" x14ac:dyDescent="0.2">
      <c r="A7908" t="b">
        <v>1</v>
      </c>
      <c r="B7908" t="s">
        <v>29418</v>
      </c>
      <c r="C7908" t="s">
        <v>29419</v>
      </c>
      <c r="D7908">
        <v>1658301541337</v>
      </c>
      <c r="E7908">
        <v>1658301541342</v>
      </c>
      <c r="F7908">
        <v>5</v>
      </c>
    </row>
    <row r="7909" spans="1:6" x14ac:dyDescent="0.2">
      <c r="A7909" t="b">
        <v>1</v>
      </c>
      <c r="B7909" t="s">
        <v>29420</v>
      </c>
      <c r="C7909" t="s">
        <v>29421</v>
      </c>
      <c r="D7909">
        <v>1658301689567</v>
      </c>
      <c r="E7909">
        <v>1658301689568</v>
      </c>
      <c r="F7909">
        <v>1</v>
      </c>
    </row>
    <row r="7910" spans="1:6" x14ac:dyDescent="0.2">
      <c r="A7910" t="b">
        <v>1</v>
      </c>
      <c r="B7910" t="s">
        <v>29422</v>
      </c>
      <c r="C7910" t="s">
        <v>29423</v>
      </c>
      <c r="D7910">
        <v>1658301621437</v>
      </c>
      <c r="E7910">
        <v>1658301621438</v>
      </c>
      <c r="F7910">
        <v>1</v>
      </c>
    </row>
    <row r="7911" spans="1:6" x14ac:dyDescent="0.2">
      <c r="A7911" t="b">
        <v>1</v>
      </c>
      <c r="B7911" t="s">
        <v>29424</v>
      </c>
      <c r="C7911" t="s">
        <v>29425</v>
      </c>
      <c r="D7911">
        <v>1658301589396</v>
      </c>
      <c r="E7911">
        <v>1658301589398</v>
      </c>
      <c r="F7911">
        <v>2</v>
      </c>
    </row>
    <row r="7912" spans="1:6" x14ac:dyDescent="0.2">
      <c r="A7912" t="b">
        <v>1</v>
      </c>
      <c r="B7912" t="s">
        <v>29426</v>
      </c>
      <c r="C7912" t="s">
        <v>29427</v>
      </c>
      <c r="D7912">
        <v>1658301701593</v>
      </c>
      <c r="E7912">
        <v>1658301701595</v>
      </c>
      <c r="F7912">
        <v>2</v>
      </c>
    </row>
    <row r="7913" spans="1:6" x14ac:dyDescent="0.2">
      <c r="A7913" t="b">
        <v>1</v>
      </c>
      <c r="B7913" t="s">
        <v>29428</v>
      </c>
      <c r="C7913" t="s">
        <v>29429</v>
      </c>
      <c r="D7913">
        <v>1658301533314</v>
      </c>
      <c r="E7913">
        <v>1658301533317</v>
      </c>
      <c r="F7913">
        <v>3</v>
      </c>
    </row>
    <row r="7914" spans="1:6" x14ac:dyDescent="0.2">
      <c r="A7914" t="b">
        <v>1</v>
      </c>
      <c r="B7914" t="s">
        <v>29430</v>
      </c>
      <c r="C7914" t="s">
        <v>29431</v>
      </c>
      <c r="D7914">
        <v>1658301565336</v>
      </c>
      <c r="E7914">
        <v>1658301565336</v>
      </c>
      <c r="F7914">
        <v>0</v>
      </c>
    </row>
    <row r="7915" spans="1:6" x14ac:dyDescent="0.2">
      <c r="A7915" t="b">
        <v>1</v>
      </c>
      <c r="B7915" t="s">
        <v>29432</v>
      </c>
      <c r="C7915" t="s">
        <v>29433</v>
      </c>
      <c r="D7915">
        <v>1658301699589</v>
      </c>
      <c r="E7915">
        <v>1658301699590</v>
      </c>
      <c r="F7915">
        <v>1</v>
      </c>
    </row>
    <row r="7916" spans="1:6" x14ac:dyDescent="0.2">
      <c r="A7916" t="b">
        <v>1</v>
      </c>
      <c r="B7916" t="s">
        <v>29434</v>
      </c>
      <c r="C7916" t="s">
        <v>29435</v>
      </c>
      <c r="D7916">
        <v>1658301517264</v>
      </c>
      <c r="E7916">
        <v>1658301517264</v>
      </c>
      <c r="F7916">
        <v>0</v>
      </c>
    </row>
    <row r="7917" spans="1:6" x14ac:dyDescent="0.2">
      <c r="A7917" t="b">
        <v>1</v>
      </c>
      <c r="B7917" t="s">
        <v>29436</v>
      </c>
      <c r="C7917" t="s">
        <v>29437</v>
      </c>
      <c r="D7917">
        <v>1658301675568</v>
      </c>
      <c r="E7917">
        <v>1658301675569</v>
      </c>
      <c r="F7917">
        <v>1</v>
      </c>
    </row>
    <row r="7918" spans="1:6" x14ac:dyDescent="0.2">
      <c r="A7918" t="b">
        <v>1</v>
      </c>
      <c r="B7918" t="s">
        <v>29438</v>
      </c>
      <c r="C7918" t="s">
        <v>29439</v>
      </c>
      <c r="D7918">
        <v>1658301639509</v>
      </c>
      <c r="E7918">
        <v>1658301639511</v>
      </c>
      <c r="F7918">
        <v>2</v>
      </c>
    </row>
    <row r="7919" spans="1:6" x14ac:dyDescent="0.2">
      <c r="A7919" t="b">
        <v>1</v>
      </c>
      <c r="B7919" t="s">
        <v>29440</v>
      </c>
      <c r="C7919" t="s">
        <v>29441</v>
      </c>
      <c r="D7919">
        <v>1658301513257</v>
      </c>
      <c r="E7919">
        <v>1658301513258</v>
      </c>
      <c r="F7919">
        <v>1</v>
      </c>
    </row>
    <row r="7920" spans="1:6" x14ac:dyDescent="0.2">
      <c r="A7920" t="b">
        <v>1</v>
      </c>
      <c r="B7920" t="s">
        <v>29442</v>
      </c>
      <c r="C7920" t="s">
        <v>29443</v>
      </c>
      <c r="D7920">
        <v>1658301585389</v>
      </c>
      <c r="E7920">
        <v>1658301585391</v>
      </c>
      <c r="F7920">
        <v>2</v>
      </c>
    </row>
    <row r="7921" spans="1:6" x14ac:dyDescent="0.2">
      <c r="A7921" t="b">
        <v>1</v>
      </c>
      <c r="B7921" t="s">
        <v>29444</v>
      </c>
      <c r="C7921" t="s">
        <v>29445</v>
      </c>
      <c r="D7921">
        <v>1658301515267</v>
      </c>
      <c r="E7921">
        <v>1658301515272</v>
      </c>
      <c r="F7921">
        <v>5</v>
      </c>
    </row>
    <row r="7922" spans="1:6" x14ac:dyDescent="0.2">
      <c r="A7922" t="b">
        <v>1</v>
      </c>
      <c r="B7922" t="s">
        <v>29446</v>
      </c>
      <c r="C7922" t="s">
        <v>29447</v>
      </c>
      <c r="D7922">
        <v>1658301545325</v>
      </c>
      <c r="E7922">
        <v>1658301545326</v>
      </c>
      <c r="F7922">
        <v>1</v>
      </c>
    </row>
    <row r="7923" spans="1:6" x14ac:dyDescent="0.2">
      <c r="A7923" t="b">
        <v>1</v>
      </c>
      <c r="B7923" t="s">
        <v>29448</v>
      </c>
      <c r="C7923" t="s">
        <v>29449</v>
      </c>
      <c r="D7923">
        <v>1658301519268</v>
      </c>
      <c r="E7923">
        <v>1658301519269</v>
      </c>
      <c r="F7923">
        <v>1</v>
      </c>
    </row>
    <row r="7924" spans="1:6" x14ac:dyDescent="0.2">
      <c r="A7924" t="b">
        <v>1</v>
      </c>
      <c r="B7924" t="s">
        <v>29450</v>
      </c>
      <c r="C7924" t="s">
        <v>29451</v>
      </c>
      <c r="D7924">
        <v>1658301665525</v>
      </c>
      <c r="E7924">
        <v>1658301665527</v>
      </c>
      <c r="F7924">
        <v>2</v>
      </c>
    </row>
    <row r="7925" spans="1:6" x14ac:dyDescent="0.2">
      <c r="A7925" t="b">
        <v>1</v>
      </c>
      <c r="B7925" t="s">
        <v>29452</v>
      </c>
      <c r="C7925" t="s">
        <v>29453</v>
      </c>
      <c r="D7925">
        <v>1658301515264</v>
      </c>
      <c r="E7925">
        <v>1658301515267</v>
      </c>
      <c r="F7925">
        <v>3</v>
      </c>
    </row>
    <row r="7926" spans="1:6" x14ac:dyDescent="0.2">
      <c r="A7926" t="b">
        <v>1</v>
      </c>
      <c r="B7926" t="s">
        <v>29454</v>
      </c>
      <c r="C7926" t="s">
        <v>29455</v>
      </c>
      <c r="D7926">
        <v>1658301633493</v>
      </c>
      <c r="E7926">
        <v>1658301633496</v>
      </c>
      <c r="F7926">
        <v>3</v>
      </c>
    </row>
    <row r="7927" spans="1:6" x14ac:dyDescent="0.2">
      <c r="A7927" t="b">
        <v>1</v>
      </c>
      <c r="B7927" t="s">
        <v>29456</v>
      </c>
      <c r="C7927" t="s">
        <v>29457</v>
      </c>
      <c r="D7927">
        <v>1658301683553</v>
      </c>
      <c r="E7927">
        <v>1658301683557</v>
      </c>
      <c r="F7927">
        <v>4</v>
      </c>
    </row>
    <row r="7928" spans="1:6" x14ac:dyDescent="0.2">
      <c r="A7928" t="b">
        <v>1</v>
      </c>
      <c r="B7928" t="s">
        <v>29458</v>
      </c>
      <c r="C7928" t="s">
        <v>29459</v>
      </c>
      <c r="D7928">
        <v>1658301593422</v>
      </c>
      <c r="E7928">
        <v>1658301593423</v>
      </c>
      <c r="F7928">
        <v>1</v>
      </c>
    </row>
    <row r="7929" spans="1:6" x14ac:dyDescent="0.2">
      <c r="A7929" t="b">
        <v>1</v>
      </c>
      <c r="B7929" t="s">
        <v>29460</v>
      </c>
      <c r="C7929" t="s">
        <v>29461</v>
      </c>
      <c r="D7929">
        <v>1658301569362</v>
      </c>
      <c r="E7929">
        <v>1658301569362</v>
      </c>
      <c r="F7929">
        <v>0</v>
      </c>
    </row>
    <row r="7930" spans="1:6" x14ac:dyDescent="0.2">
      <c r="A7930" t="b">
        <v>1</v>
      </c>
      <c r="B7930" t="s">
        <v>29462</v>
      </c>
      <c r="C7930" t="s">
        <v>29463</v>
      </c>
      <c r="D7930">
        <v>1658301527304</v>
      </c>
      <c r="E7930">
        <v>1658301527307</v>
      </c>
      <c r="F7930">
        <v>3</v>
      </c>
    </row>
    <row r="7931" spans="1:6" x14ac:dyDescent="0.2">
      <c r="A7931" t="b">
        <v>1</v>
      </c>
      <c r="B7931" t="s">
        <v>29464</v>
      </c>
      <c r="C7931" t="s">
        <v>29465</v>
      </c>
      <c r="D7931">
        <v>1658301567358</v>
      </c>
      <c r="E7931">
        <v>1658301567359</v>
      </c>
      <c r="F7931">
        <v>1</v>
      </c>
    </row>
    <row r="7932" spans="1:6" x14ac:dyDescent="0.2">
      <c r="A7932" t="b">
        <v>1</v>
      </c>
      <c r="B7932" t="s">
        <v>29466</v>
      </c>
      <c r="C7932" t="s">
        <v>29467</v>
      </c>
      <c r="D7932">
        <v>1658301701594</v>
      </c>
      <c r="E7932">
        <v>1658301701596</v>
      </c>
      <c r="F7932">
        <v>2</v>
      </c>
    </row>
    <row r="7933" spans="1:6" x14ac:dyDescent="0.2">
      <c r="A7933" t="b">
        <v>1</v>
      </c>
      <c r="B7933" t="s">
        <v>29468</v>
      </c>
      <c r="C7933" t="s">
        <v>29469</v>
      </c>
      <c r="D7933">
        <v>1658301605411</v>
      </c>
      <c r="E7933">
        <v>1658301605412</v>
      </c>
      <c r="F7933">
        <v>1</v>
      </c>
    </row>
    <row r="7934" spans="1:6" x14ac:dyDescent="0.2">
      <c r="A7934" t="b">
        <v>1</v>
      </c>
      <c r="B7934" t="s">
        <v>29470</v>
      </c>
      <c r="C7934" t="s">
        <v>29471</v>
      </c>
      <c r="D7934">
        <v>1658301661524</v>
      </c>
      <c r="E7934">
        <v>1658301661524</v>
      </c>
      <c r="F7934">
        <v>0</v>
      </c>
    </row>
    <row r="7935" spans="1:6" x14ac:dyDescent="0.2">
      <c r="A7935" t="b">
        <v>1</v>
      </c>
      <c r="B7935" t="s">
        <v>29472</v>
      </c>
      <c r="C7935" t="s">
        <v>29473</v>
      </c>
      <c r="D7935">
        <v>1658301585374</v>
      </c>
      <c r="E7935">
        <v>1658301585375</v>
      </c>
      <c r="F7935">
        <v>1</v>
      </c>
    </row>
    <row r="7936" spans="1:6" x14ac:dyDescent="0.2">
      <c r="A7936" t="b">
        <v>1</v>
      </c>
      <c r="B7936" t="s">
        <v>29474</v>
      </c>
      <c r="C7936" t="s">
        <v>29475</v>
      </c>
      <c r="D7936">
        <v>1658301707637</v>
      </c>
      <c r="E7936">
        <v>1658301707639</v>
      </c>
      <c r="F7936">
        <v>2</v>
      </c>
    </row>
    <row r="7937" spans="1:6" x14ac:dyDescent="0.2">
      <c r="A7937" t="b">
        <v>1</v>
      </c>
      <c r="B7937" t="s">
        <v>29476</v>
      </c>
      <c r="C7937" t="s">
        <v>29477</v>
      </c>
      <c r="D7937">
        <v>1658301553357</v>
      </c>
      <c r="E7937">
        <v>1658301553363</v>
      </c>
      <c r="F7937">
        <v>6</v>
      </c>
    </row>
    <row r="7938" spans="1:6" x14ac:dyDescent="0.2">
      <c r="A7938" t="b">
        <v>1</v>
      </c>
      <c r="B7938" t="s">
        <v>29478</v>
      </c>
      <c r="C7938" t="s">
        <v>29479</v>
      </c>
      <c r="D7938">
        <v>1658301661517</v>
      </c>
      <c r="E7938">
        <v>1658301661517</v>
      </c>
      <c r="F7938">
        <v>0</v>
      </c>
    </row>
    <row r="7939" spans="1:6" x14ac:dyDescent="0.2">
      <c r="A7939" t="b">
        <v>1</v>
      </c>
      <c r="B7939" t="s">
        <v>29480</v>
      </c>
      <c r="C7939" t="s">
        <v>29481</v>
      </c>
      <c r="D7939">
        <v>1658301545348</v>
      </c>
      <c r="E7939">
        <v>1658301545353</v>
      </c>
      <c r="F7939">
        <v>5</v>
      </c>
    </row>
    <row r="7940" spans="1:6" x14ac:dyDescent="0.2">
      <c r="A7940" t="b">
        <v>1</v>
      </c>
      <c r="B7940" t="s">
        <v>29482</v>
      </c>
      <c r="C7940" t="s">
        <v>29483</v>
      </c>
      <c r="D7940">
        <v>1658301611453</v>
      </c>
      <c r="E7940">
        <v>1658301611454</v>
      </c>
      <c r="F7940">
        <v>1</v>
      </c>
    </row>
    <row r="7941" spans="1:6" x14ac:dyDescent="0.2">
      <c r="A7941" t="b">
        <v>1</v>
      </c>
      <c r="B7941" t="s">
        <v>29484</v>
      </c>
      <c r="C7941" t="s">
        <v>29485</v>
      </c>
      <c r="D7941">
        <v>1658301561338</v>
      </c>
      <c r="E7941">
        <v>1658301561341</v>
      </c>
      <c r="F7941">
        <v>3</v>
      </c>
    </row>
    <row r="7942" spans="1:6" x14ac:dyDescent="0.2">
      <c r="A7942" t="b">
        <v>1</v>
      </c>
      <c r="B7942" t="s">
        <v>29486</v>
      </c>
      <c r="C7942" t="s">
        <v>29487</v>
      </c>
      <c r="D7942">
        <v>1658301543318</v>
      </c>
      <c r="E7942">
        <v>1658301543318</v>
      </c>
      <c r="F7942">
        <v>0</v>
      </c>
    </row>
    <row r="7943" spans="1:6" x14ac:dyDescent="0.2">
      <c r="A7943" t="b">
        <v>1</v>
      </c>
      <c r="B7943" t="s">
        <v>29488</v>
      </c>
      <c r="C7943" t="s">
        <v>29489</v>
      </c>
      <c r="D7943">
        <v>1658301581401</v>
      </c>
      <c r="E7943">
        <v>1658301581402</v>
      </c>
      <c r="F7943">
        <v>1</v>
      </c>
    </row>
    <row r="7944" spans="1:6" x14ac:dyDescent="0.2">
      <c r="A7944" t="b">
        <v>1</v>
      </c>
      <c r="B7944" t="s">
        <v>29490</v>
      </c>
      <c r="C7944" t="s">
        <v>29491</v>
      </c>
      <c r="D7944">
        <v>1658301523290</v>
      </c>
      <c r="E7944">
        <v>1658301523295</v>
      </c>
      <c r="F7944">
        <v>5</v>
      </c>
    </row>
    <row r="7945" spans="1:6" x14ac:dyDescent="0.2">
      <c r="A7945" t="b">
        <v>1</v>
      </c>
      <c r="B7945" t="s">
        <v>29492</v>
      </c>
      <c r="C7945" t="s">
        <v>29493</v>
      </c>
      <c r="D7945">
        <v>1658301689535</v>
      </c>
      <c r="E7945">
        <v>1658301689536</v>
      </c>
      <c r="F7945">
        <v>1</v>
      </c>
    </row>
    <row r="7946" spans="1:6" x14ac:dyDescent="0.2">
      <c r="A7946" t="b">
        <v>1</v>
      </c>
      <c r="B7946" t="s">
        <v>29494</v>
      </c>
      <c r="C7946" t="s">
        <v>29495</v>
      </c>
      <c r="D7946">
        <v>1658301521286</v>
      </c>
      <c r="E7946">
        <v>1658301521294</v>
      </c>
      <c r="F7946">
        <v>8</v>
      </c>
    </row>
    <row r="7947" spans="1:6" x14ac:dyDescent="0.2">
      <c r="A7947" t="b">
        <v>1</v>
      </c>
      <c r="B7947" t="s">
        <v>29496</v>
      </c>
      <c r="C7947" t="s">
        <v>29497</v>
      </c>
      <c r="D7947">
        <v>1658301673514</v>
      </c>
      <c r="E7947">
        <v>1658301673514</v>
      </c>
      <c r="F7947">
        <v>0</v>
      </c>
    </row>
    <row r="7948" spans="1:6" x14ac:dyDescent="0.2">
      <c r="A7948" t="b">
        <v>1</v>
      </c>
      <c r="B7948" t="s">
        <v>29498</v>
      </c>
      <c r="C7948" t="s">
        <v>29499</v>
      </c>
      <c r="D7948">
        <v>1658301701595</v>
      </c>
      <c r="E7948">
        <v>1658301701598</v>
      </c>
      <c r="F7948">
        <v>3</v>
      </c>
    </row>
    <row r="7949" spans="1:6" x14ac:dyDescent="0.2">
      <c r="A7949" t="b">
        <v>1</v>
      </c>
      <c r="B7949" t="s">
        <v>29500</v>
      </c>
      <c r="C7949" t="s">
        <v>29501</v>
      </c>
      <c r="D7949">
        <v>1658301529307</v>
      </c>
      <c r="E7949">
        <v>1658301529312</v>
      </c>
      <c r="F7949">
        <v>5</v>
      </c>
    </row>
    <row r="7950" spans="1:6" x14ac:dyDescent="0.2">
      <c r="A7950" t="b">
        <v>1</v>
      </c>
      <c r="B7950" t="s">
        <v>29502</v>
      </c>
      <c r="C7950" t="s">
        <v>29503</v>
      </c>
      <c r="D7950">
        <v>1658301617475</v>
      </c>
      <c r="E7950">
        <v>1658301617476</v>
      </c>
      <c r="F7950">
        <v>1</v>
      </c>
    </row>
    <row r="7951" spans="1:6" x14ac:dyDescent="0.2">
      <c r="A7951" t="b">
        <v>1</v>
      </c>
      <c r="B7951" t="s">
        <v>29504</v>
      </c>
      <c r="C7951" t="s">
        <v>29505</v>
      </c>
      <c r="D7951">
        <v>1658301619445</v>
      </c>
      <c r="E7951">
        <v>1658301619446</v>
      </c>
      <c r="F7951">
        <v>1</v>
      </c>
    </row>
    <row r="7952" spans="1:6" x14ac:dyDescent="0.2">
      <c r="A7952" t="b">
        <v>1</v>
      </c>
      <c r="B7952" t="s">
        <v>29506</v>
      </c>
      <c r="C7952" t="s">
        <v>29507</v>
      </c>
      <c r="D7952">
        <v>1658301671529</v>
      </c>
      <c r="E7952">
        <v>1658301671529</v>
      </c>
      <c r="F7952">
        <v>0</v>
      </c>
    </row>
    <row r="7953" spans="1:6" x14ac:dyDescent="0.2">
      <c r="A7953" t="b">
        <v>1</v>
      </c>
      <c r="B7953" t="s">
        <v>29508</v>
      </c>
      <c r="C7953" t="s">
        <v>29509</v>
      </c>
      <c r="D7953">
        <v>1658301625469</v>
      </c>
      <c r="E7953">
        <v>1658301625470</v>
      </c>
      <c r="F7953">
        <v>1</v>
      </c>
    </row>
    <row r="7954" spans="1:6" x14ac:dyDescent="0.2">
      <c r="A7954" t="b">
        <v>1</v>
      </c>
      <c r="B7954" t="s">
        <v>29510</v>
      </c>
      <c r="C7954" t="s">
        <v>29511</v>
      </c>
      <c r="D7954">
        <v>1658301611420</v>
      </c>
      <c r="E7954">
        <v>1658301611422</v>
      </c>
      <c r="F7954">
        <v>2</v>
      </c>
    </row>
    <row r="7955" spans="1:6" x14ac:dyDescent="0.2">
      <c r="A7955" t="b">
        <v>1</v>
      </c>
      <c r="B7955" t="s">
        <v>29512</v>
      </c>
      <c r="C7955" t="s">
        <v>29513</v>
      </c>
      <c r="D7955">
        <v>1658301671530</v>
      </c>
      <c r="E7955">
        <v>1658301671532</v>
      </c>
      <c r="F7955">
        <v>2</v>
      </c>
    </row>
    <row r="7956" spans="1:6" x14ac:dyDescent="0.2">
      <c r="A7956" t="b">
        <v>1</v>
      </c>
      <c r="B7956" t="s">
        <v>29514</v>
      </c>
      <c r="C7956" t="s">
        <v>29515</v>
      </c>
      <c r="D7956">
        <v>1658301595426</v>
      </c>
      <c r="E7956">
        <v>1658301595439</v>
      </c>
      <c r="F7956">
        <v>13</v>
      </c>
    </row>
    <row r="7957" spans="1:6" x14ac:dyDescent="0.2">
      <c r="A7957" t="b">
        <v>1</v>
      </c>
      <c r="B7957" t="s">
        <v>29516</v>
      </c>
      <c r="C7957" t="s">
        <v>29517</v>
      </c>
      <c r="D7957">
        <v>1658301711651</v>
      </c>
      <c r="E7957">
        <v>1658301711651</v>
      </c>
      <c r="F7957">
        <v>0</v>
      </c>
    </row>
    <row r="7958" spans="1:6" x14ac:dyDescent="0.2">
      <c r="A7958" t="b">
        <v>1</v>
      </c>
      <c r="B7958" t="s">
        <v>29518</v>
      </c>
      <c r="C7958" t="s">
        <v>29519</v>
      </c>
      <c r="D7958">
        <v>1658301551347</v>
      </c>
      <c r="E7958">
        <v>1658301551347</v>
      </c>
      <c r="F7958">
        <v>0</v>
      </c>
    </row>
    <row r="7959" spans="1:6" x14ac:dyDescent="0.2">
      <c r="A7959" t="b">
        <v>1</v>
      </c>
      <c r="B7959" t="s">
        <v>29520</v>
      </c>
      <c r="C7959" t="s">
        <v>29521</v>
      </c>
      <c r="D7959">
        <v>1658301519281</v>
      </c>
      <c r="E7959">
        <v>1658301519289</v>
      </c>
      <c r="F7959">
        <v>8</v>
      </c>
    </row>
    <row r="7960" spans="1:6" x14ac:dyDescent="0.2">
      <c r="A7960" t="b">
        <v>1</v>
      </c>
      <c r="B7960" t="s">
        <v>29522</v>
      </c>
      <c r="C7960" t="s">
        <v>29523</v>
      </c>
      <c r="D7960">
        <v>1658301581369</v>
      </c>
      <c r="E7960">
        <v>1658301581371</v>
      </c>
      <c r="F7960">
        <v>2</v>
      </c>
    </row>
    <row r="7961" spans="1:6" x14ac:dyDescent="0.2">
      <c r="A7961" t="b">
        <v>1</v>
      </c>
      <c r="B7961" t="s">
        <v>29524</v>
      </c>
      <c r="C7961" t="s">
        <v>29525</v>
      </c>
      <c r="D7961">
        <v>1658301583366</v>
      </c>
      <c r="E7961">
        <v>1658301583366</v>
      </c>
      <c r="F7961">
        <v>0</v>
      </c>
    </row>
    <row r="7962" spans="1:6" x14ac:dyDescent="0.2">
      <c r="A7962" t="b">
        <v>1</v>
      </c>
      <c r="B7962" t="s">
        <v>29526</v>
      </c>
      <c r="C7962" t="s">
        <v>29527</v>
      </c>
      <c r="D7962">
        <v>1658301571346</v>
      </c>
      <c r="E7962">
        <v>1658301571347</v>
      </c>
      <c r="F7962">
        <v>1</v>
      </c>
    </row>
    <row r="7963" spans="1:6" x14ac:dyDescent="0.2">
      <c r="A7963" t="b">
        <v>1</v>
      </c>
      <c r="B7963" t="s">
        <v>29528</v>
      </c>
      <c r="C7963" t="s">
        <v>29529</v>
      </c>
      <c r="D7963">
        <v>1658301513262</v>
      </c>
      <c r="E7963">
        <v>1658301513273</v>
      </c>
      <c r="F7963">
        <v>11</v>
      </c>
    </row>
    <row r="7964" spans="1:6" x14ac:dyDescent="0.2">
      <c r="A7964" t="b">
        <v>1</v>
      </c>
      <c r="B7964" t="s">
        <v>29530</v>
      </c>
      <c r="C7964" t="s">
        <v>29531</v>
      </c>
      <c r="D7964">
        <v>1658301691543</v>
      </c>
      <c r="E7964">
        <v>1658301691543</v>
      </c>
      <c r="F7964">
        <v>0</v>
      </c>
    </row>
    <row r="7965" spans="1:6" x14ac:dyDescent="0.2">
      <c r="A7965" t="b">
        <v>1</v>
      </c>
      <c r="B7965" t="s">
        <v>29532</v>
      </c>
      <c r="C7965" t="s">
        <v>29533</v>
      </c>
      <c r="D7965">
        <v>1658301655525</v>
      </c>
      <c r="E7965">
        <v>1658301655526</v>
      </c>
      <c r="F7965">
        <v>1</v>
      </c>
    </row>
    <row r="7966" spans="1:6" x14ac:dyDescent="0.2">
      <c r="A7966" t="b">
        <v>1</v>
      </c>
      <c r="B7966" t="s">
        <v>29534</v>
      </c>
      <c r="C7966" t="s">
        <v>29535</v>
      </c>
      <c r="D7966">
        <v>1658301651505</v>
      </c>
      <c r="E7966">
        <v>1658301651505</v>
      </c>
      <c r="F7966">
        <v>0</v>
      </c>
    </row>
    <row r="7967" spans="1:6" x14ac:dyDescent="0.2">
      <c r="A7967" t="b">
        <v>1</v>
      </c>
      <c r="B7967" t="s">
        <v>29536</v>
      </c>
      <c r="C7967" t="s">
        <v>29537</v>
      </c>
      <c r="D7967">
        <v>1658301519278</v>
      </c>
      <c r="E7967">
        <v>1658301519281</v>
      </c>
      <c r="F7967">
        <v>3</v>
      </c>
    </row>
    <row r="7968" spans="1:6" x14ac:dyDescent="0.2">
      <c r="A7968" t="b">
        <v>1</v>
      </c>
      <c r="B7968" t="s">
        <v>29538</v>
      </c>
      <c r="C7968" t="s">
        <v>29539</v>
      </c>
      <c r="D7968">
        <v>1658301601418</v>
      </c>
      <c r="E7968">
        <v>1658301601419</v>
      </c>
      <c r="F7968">
        <v>1</v>
      </c>
    </row>
    <row r="7969" spans="1:6" x14ac:dyDescent="0.2">
      <c r="A7969" t="b">
        <v>1</v>
      </c>
      <c r="B7969" t="s">
        <v>29540</v>
      </c>
      <c r="C7969" t="s">
        <v>29541</v>
      </c>
      <c r="D7969">
        <v>1658301569360</v>
      </c>
      <c r="E7969">
        <v>1658301569360</v>
      </c>
      <c r="F7969">
        <v>0</v>
      </c>
    </row>
    <row r="7970" spans="1:6" x14ac:dyDescent="0.2">
      <c r="A7970" t="b">
        <v>1</v>
      </c>
      <c r="B7970" t="s">
        <v>29542</v>
      </c>
      <c r="C7970" t="s">
        <v>29543</v>
      </c>
      <c r="D7970">
        <v>1658301709643</v>
      </c>
      <c r="E7970">
        <v>1658301709645</v>
      </c>
      <c r="F7970">
        <v>2</v>
      </c>
    </row>
    <row r="7971" spans="1:6" x14ac:dyDescent="0.2">
      <c r="A7971" t="b">
        <v>1</v>
      </c>
      <c r="B7971" t="s">
        <v>29544</v>
      </c>
      <c r="C7971" t="s">
        <v>29545</v>
      </c>
      <c r="D7971">
        <v>1658301689595</v>
      </c>
      <c r="E7971">
        <v>1658301689597</v>
      </c>
      <c r="F7971">
        <v>2</v>
      </c>
    </row>
    <row r="7972" spans="1:6" x14ac:dyDescent="0.2">
      <c r="A7972" t="b">
        <v>1</v>
      </c>
      <c r="B7972" t="s">
        <v>29546</v>
      </c>
      <c r="C7972" t="s">
        <v>29547</v>
      </c>
      <c r="D7972">
        <v>1658301605419</v>
      </c>
      <c r="E7972">
        <v>1658301605419</v>
      </c>
      <c r="F7972">
        <v>0</v>
      </c>
    </row>
    <row r="7973" spans="1:6" x14ac:dyDescent="0.2">
      <c r="A7973" t="b">
        <v>1</v>
      </c>
      <c r="B7973" t="s">
        <v>29548</v>
      </c>
      <c r="C7973" t="s">
        <v>29549</v>
      </c>
      <c r="D7973">
        <v>1658301595393</v>
      </c>
      <c r="E7973">
        <v>1658301595407</v>
      </c>
      <c r="F7973">
        <v>14</v>
      </c>
    </row>
    <row r="7974" spans="1:6" x14ac:dyDescent="0.2">
      <c r="A7974" t="b">
        <v>1</v>
      </c>
      <c r="B7974" t="s">
        <v>29550</v>
      </c>
      <c r="C7974" t="s">
        <v>29551</v>
      </c>
      <c r="D7974">
        <v>1658301557351</v>
      </c>
      <c r="E7974">
        <v>1658301557352</v>
      </c>
      <c r="F7974">
        <v>1</v>
      </c>
    </row>
    <row r="7975" spans="1:6" x14ac:dyDescent="0.2">
      <c r="A7975" t="b">
        <v>1</v>
      </c>
      <c r="B7975" t="s">
        <v>29552</v>
      </c>
      <c r="C7975" t="s">
        <v>29553</v>
      </c>
      <c r="D7975">
        <v>1658301551355</v>
      </c>
      <c r="E7975">
        <v>1658301551358</v>
      </c>
      <c r="F7975">
        <v>3</v>
      </c>
    </row>
    <row r="7976" spans="1:6" x14ac:dyDescent="0.2">
      <c r="A7976" t="b">
        <v>1</v>
      </c>
      <c r="B7976" t="s">
        <v>29554</v>
      </c>
      <c r="C7976" t="s">
        <v>29555</v>
      </c>
      <c r="D7976">
        <v>1658301561351</v>
      </c>
      <c r="E7976">
        <v>1658301561352</v>
      </c>
      <c r="F7976">
        <v>1</v>
      </c>
    </row>
    <row r="7977" spans="1:6" x14ac:dyDescent="0.2">
      <c r="A7977" t="b">
        <v>1</v>
      </c>
      <c r="B7977" t="s">
        <v>29556</v>
      </c>
      <c r="C7977" t="s">
        <v>29557</v>
      </c>
      <c r="D7977">
        <v>1658301637479</v>
      </c>
      <c r="E7977">
        <v>1658301637479</v>
      </c>
      <c r="F7977">
        <v>0</v>
      </c>
    </row>
    <row r="7978" spans="1:6" x14ac:dyDescent="0.2">
      <c r="A7978" t="b">
        <v>1</v>
      </c>
      <c r="B7978" t="s">
        <v>29558</v>
      </c>
      <c r="C7978" t="s">
        <v>29559</v>
      </c>
      <c r="D7978">
        <v>1658301565358</v>
      </c>
      <c r="E7978">
        <v>1658301565358</v>
      </c>
      <c r="F7978">
        <v>0</v>
      </c>
    </row>
    <row r="7979" spans="1:6" x14ac:dyDescent="0.2">
      <c r="A7979" t="b">
        <v>1</v>
      </c>
      <c r="B7979" t="s">
        <v>29560</v>
      </c>
      <c r="C7979" t="s">
        <v>29561</v>
      </c>
      <c r="D7979">
        <v>1658301657520</v>
      </c>
      <c r="E7979">
        <v>1658301657520</v>
      </c>
      <c r="F7979">
        <v>0</v>
      </c>
    </row>
    <row r="7980" spans="1:6" x14ac:dyDescent="0.2">
      <c r="A7980" t="b">
        <v>1</v>
      </c>
      <c r="B7980" t="s">
        <v>29562</v>
      </c>
      <c r="C7980" t="s">
        <v>29563</v>
      </c>
      <c r="D7980">
        <v>1658301597430</v>
      </c>
      <c r="E7980">
        <v>1658301597431</v>
      </c>
      <c r="F7980">
        <v>1</v>
      </c>
    </row>
    <row r="7981" spans="1:6" x14ac:dyDescent="0.2">
      <c r="A7981" t="b">
        <v>1</v>
      </c>
      <c r="B7981" t="s">
        <v>29564</v>
      </c>
      <c r="C7981" t="s">
        <v>29565</v>
      </c>
      <c r="D7981">
        <v>1658301619434</v>
      </c>
      <c r="E7981">
        <v>1658301619436</v>
      </c>
      <c r="F7981">
        <v>2</v>
      </c>
    </row>
    <row r="7982" spans="1:6" x14ac:dyDescent="0.2">
      <c r="A7982" t="b">
        <v>1</v>
      </c>
      <c r="B7982" t="s">
        <v>29566</v>
      </c>
      <c r="C7982" t="s">
        <v>29567</v>
      </c>
      <c r="D7982">
        <v>1658301539331</v>
      </c>
      <c r="E7982">
        <v>1658301539335</v>
      </c>
      <c r="F7982">
        <v>4</v>
      </c>
    </row>
    <row r="7983" spans="1:6" x14ac:dyDescent="0.2">
      <c r="A7983" t="b">
        <v>1</v>
      </c>
      <c r="B7983" t="s">
        <v>29568</v>
      </c>
      <c r="C7983" t="s">
        <v>29569</v>
      </c>
      <c r="D7983">
        <v>1658301697592</v>
      </c>
      <c r="E7983">
        <v>1658301697593</v>
      </c>
      <c r="F7983">
        <v>1</v>
      </c>
    </row>
    <row r="7984" spans="1:6" x14ac:dyDescent="0.2">
      <c r="A7984" t="b">
        <v>1</v>
      </c>
      <c r="B7984" t="s">
        <v>29570</v>
      </c>
      <c r="C7984" t="s">
        <v>29571</v>
      </c>
      <c r="D7984">
        <v>1658301545325</v>
      </c>
      <c r="E7984">
        <v>1658301545326</v>
      </c>
      <c r="F7984">
        <v>1</v>
      </c>
    </row>
    <row r="7985" spans="1:6" x14ac:dyDescent="0.2">
      <c r="A7985" t="b">
        <v>1</v>
      </c>
      <c r="B7985" t="s">
        <v>29572</v>
      </c>
      <c r="C7985" t="s">
        <v>29573</v>
      </c>
      <c r="D7985">
        <v>1658301601409</v>
      </c>
      <c r="E7985">
        <v>1658301601409</v>
      </c>
      <c r="F7985">
        <v>0</v>
      </c>
    </row>
    <row r="7986" spans="1:6" x14ac:dyDescent="0.2">
      <c r="A7986" t="b">
        <v>1</v>
      </c>
      <c r="B7986" t="s">
        <v>29574</v>
      </c>
      <c r="C7986" t="s">
        <v>29575</v>
      </c>
      <c r="D7986">
        <v>1658301701616</v>
      </c>
      <c r="E7986">
        <v>1658301701616</v>
      </c>
      <c r="F7986">
        <v>0</v>
      </c>
    </row>
    <row r="7987" spans="1:6" x14ac:dyDescent="0.2">
      <c r="A7987" t="b">
        <v>1</v>
      </c>
      <c r="B7987" t="s">
        <v>29576</v>
      </c>
      <c r="C7987" t="s">
        <v>29577</v>
      </c>
      <c r="D7987">
        <v>1658301547352</v>
      </c>
      <c r="E7987">
        <v>1658301547355</v>
      </c>
      <c r="F7987">
        <v>3</v>
      </c>
    </row>
    <row r="7988" spans="1:6" x14ac:dyDescent="0.2">
      <c r="A7988" t="b">
        <v>1</v>
      </c>
      <c r="B7988" t="s">
        <v>29578</v>
      </c>
      <c r="C7988" t="s">
        <v>29579</v>
      </c>
      <c r="D7988">
        <v>1658301617475</v>
      </c>
      <c r="E7988">
        <v>1658301617476</v>
      </c>
      <c r="F7988">
        <v>1</v>
      </c>
    </row>
    <row r="7989" spans="1:6" x14ac:dyDescent="0.2">
      <c r="A7989" t="b">
        <v>1</v>
      </c>
      <c r="B7989" t="s">
        <v>29580</v>
      </c>
      <c r="C7989" t="s">
        <v>29581</v>
      </c>
      <c r="D7989">
        <v>1658301675563</v>
      </c>
      <c r="E7989">
        <v>1658301675563</v>
      </c>
      <c r="F7989">
        <v>0</v>
      </c>
    </row>
    <row r="7990" spans="1:6" x14ac:dyDescent="0.2">
      <c r="A7990" t="b">
        <v>1</v>
      </c>
      <c r="B7990" t="s">
        <v>29582</v>
      </c>
      <c r="C7990" t="s">
        <v>29583</v>
      </c>
      <c r="D7990">
        <v>1658301527303</v>
      </c>
      <c r="E7990">
        <v>1658301527305</v>
      </c>
      <c r="F7990">
        <v>2</v>
      </c>
    </row>
    <row r="7991" spans="1:6" x14ac:dyDescent="0.2">
      <c r="A7991" t="b">
        <v>1</v>
      </c>
      <c r="B7991" t="s">
        <v>29584</v>
      </c>
      <c r="C7991" t="s">
        <v>29585</v>
      </c>
      <c r="D7991">
        <v>1658301577356</v>
      </c>
      <c r="E7991">
        <v>1658301577357</v>
      </c>
      <c r="F7991">
        <v>1</v>
      </c>
    </row>
    <row r="7992" spans="1:6" x14ac:dyDescent="0.2">
      <c r="A7992" t="b">
        <v>1</v>
      </c>
      <c r="B7992" t="s">
        <v>29586</v>
      </c>
      <c r="C7992" t="s">
        <v>29587</v>
      </c>
      <c r="D7992">
        <v>1658301697610</v>
      </c>
      <c r="E7992">
        <v>1658301697611</v>
      </c>
      <c r="F7992">
        <v>1</v>
      </c>
    </row>
    <row r="7993" spans="1:6" x14ac:dyDescent="0.2">
      <c r="A7993" t="b">
        <v>1</v>
      </c>
      <c r="B7993" t="s">
        <v>29588</v>
      </c>
      <c r="C7993" t="s">
        <v>29589</v>
      </c>
      <c r="D7993">
        <v>1658301549329</v>
      </c>
      <c r="E7993">
        <v>1658301549329</v>
      </c>
      <c r="F7993">
        <v>0</v>
      </c>
    </row>
    <row r="7994" spans="1:6" x14ac:dyDescent="0.2">
      <c r="A7994" t="b">
        <v>1</v>
      </c>
      <c r="B7994" t="s">
        <v>29590</v>
      </c>
      <c r="C7994" t="s">
        <v>29591</v>
      </c>
      <c r="D7994">
        <v>1658301639511</v>
      </c>
      <c r="E7994">
        <v>1658301639512</v>
      </c>
      <c r="F7994">
        <v>1</v>
      </c>
    </row>
    <row r="7995" spans="1:6" x14ac:dyDescent="0.2">
      <c r="A7995" t="b">
        <v>1</v>
      </c>
      <c r="B7995" t="s">
        <v>29592</v>
      </c>
      <c r="C7995" t="s">
        <v>29593</v>
      </c>
      <c r="D7995">
        <v>1658301695581</v>
      </c>
      <c r="E7995">
        <v>1658301695582</v>
      </c>
      <c r="F7995">
        <v>1</v>
      </c>
    </row>
    <row r="7996" spans="1:6" x14ac:dyDescent="0.2">
      <c r="A7996" t="b">
        <v>1</v>
      </c>
      <c r="B7996" t="s">
        <v>29594</v>
      </c>
      <c r="C7996" t="s">
        <v>29595</v>
      </c>
      <c r="D7996">
        <v>1658301695543</v>
      </c>
      <c r="E7996">
        <v>1658301695543</v>
      </c>
      <c r="F7996">
        <v>0</v>
      </c>
    </row>
    <row r="7997" spans="1:6" x14ac:dyDescent="0.2">
      <c r="A7997" t="b">
        <v>1</v>
      </c>
      <c r="B7997" t="s">
        <v>29596</v>
      </c>
      <c r="C7997" t="s">
        <v>29597</v>
      </c>
      <c r="D7997">
        <v>1658301689594</v>
      </c>
      <c r="E7997">
        <v>1658301689595</v>
      </c>
      <c r="F7997">
        <v>1</v>
      </c>
    </row>
    <row r="7998" spans="1:6" x14ac:dyDescent="0.2">
      <c r="A7998" t="b">
        <v>1</v>
      </c>
      <c r="B7998" t="s">
        <v>29598</v>
      </c>
      <c r="C7998" t="s">
        <v>29599</v>
      </c>
      <c r="D7998">
        <v>1658301667521</v>
      </c>
      <c r="E7998">
        <v>1658301667521</v>
      </c>
      <c r="F7998">
        <v>0</v>
      </c>
    </row>
    <row r="7999" spans="1:6" x14ac:dyDescent="0.2">
      <c r="A7999" t="b">
        <v>1</v>
      </c>
      <c r="B7999" t="s">
        <v>29600</v>
      </c>
      <c r="C7999" t="s">
        <v>29601</v>
      </c>
      <c r="D7999">
        <v>1658301521286</v>
      </c>
      <c r="E7999">
        <v>1658301521292</v>
      </c>
      <c r="F7999">
        <v>6</v>
      </c>
    </row>
    <row r="8000" spans="1:6" x14ac:dyDescent="0.2">
      <c r="A8000" t="b">
        <v>1</v>
      </c>
      <c r="B8000" t="s">
        <v>29602</v>
      </c>
      <c r="C8000" t="s">
        <v>29603</v>
      </c>
      <c r="D8000">
        <v>1658301691599</v>
      </c>
      <c r="E8000">
        <v>1658301691600</v>
      </c>
      <c r="F8000">
        <v>1</v>
      </c>
    </row>
    <row r="8001" spans="1:6" x14ac:dyDescent="0.2">
      <c r="A8001" t="b">
        <v>1</v>
      </c>
      <c r="B8001" t="s">
        <v>29604</v>
      </c>
      <c r="C8001" t="s">
        <v>29605</v>
      </c>
      <c r="D8001">
        <v>1658301609403</v>
      </c>
      <c r="E8001">
        <v>1658301609403</v>
      </c>
      <c r="F8001">
        <v>0</v>
      </c>
    </row>
    <row r="8002" spans="1:6" x14ac:dyDescent="0.2">
      <c r="A8002" t="b">
        <v>1</v>
      </c>
      <c r="B8002" t="s">
        <v>29606</v>
      </c>
      <c r="C8002" t="s">
        <v>29607</v>
      </c>
      <c r="D8002">
        <v>1658301523291</v>
      </c>
      <c r="E8002">
        <v>1658301523296</v>
      </c>
      <c r="F8002">
        <v>5</v>
      </c>
    </row>
    <row r="8003" spans="1:6" x14ac:dyDescent="0.2">
      <c r="A8003" t="b">
        <v>1</v>
      </c>
      <c r="B8003" t="s">
        <v>29608</v>
      </c>
      <c r="C8003" t="s">
        <v>29609</v>
      </c>
      <c r="D8003">
        <v>1658301531311</v>
      </c>
      <c r="E8003">
        <v>1658301531316</v>
      </c>
      <c r="F8003">
        <v>5</v>
      </c>
    </row>
    <row r="8004" spans="1:6" x14ac:dyDescent="0.2">
      <c r="A8004" t="b">
        <v>1</v>
      </c>
      <c r="B8004" t="s">
        <v>29610</v>
      </c>
      <c r="C8004" t="s">
        <v>29611</v>
      </c>
      <c r="D8004">
        <v>1658301683581</v>
      </c>
      <c r="E8004">
        <v>1658301683585</v>
      </c>
      <c r="F8004">
        <v>4</v>
      </c>
    </row>
    <row r="8005" spans="1:6" x14ac:dyDescent="0.2">
      <c r="A8005" t="b">
        <v>1</v>
      </c>
      <c r="B8005" t="s">
        <v>29612</v>
      </c>
      <c r="C8005" t="s">
        <v>29613</v>
      </c>
      <c r="D8005">
        <v>1658301631458</v>
      </c>
      <c r="E8005">
        <v>1658301631460</v>
      </c>
      <c r="F8005">
        <v>2</v>
      </c>
    </row>
    <row r="8006" spans="1:6" x14ac:dyDescent="0.2">
      <c r="A8006" t="b">
        <v>1</v>
      </c>
      <c r="B8006" t="s">
        <v>29614</v>
      </c>
      <c r="C8006" t="s">
        <v>29615</v>
      </c>
      <c r="D8006">
        <v>1658301523278</v>
      </c>
      <c r="E8006">
        <v>1658301523280</v>
      </c>
      <c r="F8006">
        <v>2</v>
      </c>
    </row>
    <row r="8007" spans="1:6" x14ac:dyDescent="0.2">
      <c r="A8007" t="b">
        <v>1</v>
      </c>
      <c r="B8007" t="s">
        <v>29616</v>
      </c>
      <c r="C8007" t="s">
        <v>29617</v>
      </c>
      <c r="D8007">
        <v>1658301663541</v>
      </c>
      <c r="E8007">
        <v>1658301663541</v>
      </c>
      <c r="F8007">
        <v>0</v>
      </c>
    </row>
    <row r="8008" spans="1:6" x14ac:dyDescent="0.2">
      <c r="A8008" t="b">
        <v>1</v>
      </c>
      <c r="B8008" t="s">
        <v>29618</v>
      </c>
      <c r="C8008" t="s">
        <v>29619</v>
      </c>
      <c r="D8008">
        <v>1658301705632</v>
      </c>
      <c r="E8008">
        <v>1658301705633</v>
      </c>
      <c r="F8008">
        <v>1</v>
      </c>
    </row>
    <row r="8009" spans="1:6" x14ac:dyDescent="0.2">
      <c r="A8009" t="b">
        <v>1</v>
      </c>
      <c r="B8009" t="s">
        <v>29620</v>
      </c>
      <c r="C8009" t="s">
        <v>29621</v>
      </c>
      <c r="D8009">
        <v>1658301709643</v>
      </c>
      <c r="E8009">
        <v>1658301709645</v>
      </c>
      <c r="F8009">
        <v>2</v>
      </c>
    </row>
    <row r="8010" spans="1:6" x14ac:dyDescent="0.2">
      <c r="A8010" t="b">
        <v>1</v>
      </c>
      <c r="B8010" t="s">
        <v>29622</v>
      </c>
      <c r="C8010" t="s">
        <v>29623</v>
      </c>
      <c r="D8010">
        <v>1658301547352</v>
      </c>
      <c r="E8010">
        <v>1658301547355</v>
      </c>
      <c r="F8010">
        <v>3</v>
      </c>
    </row>
    <row r="8011" spans="1:6" x14ac:dyDescent="0.2">
      <c r="A8011" t="b">
        <v>1</v>
      </c>
      <c r="B8011" t="s">
        <v>29624</v>
      </c>
      <c r="C8011" t="s">
        <v>29625</v>
      </c>
      <c r="D8011">
        <v>1658301551343</v>
      </c>
      <c r="E8011">
        <v>1658301551343</v>
      </c>
      <c r="F8011">
        <v>0</v>
      </c>
    </row>
    <row r="8012" spans="1:6" x14ac:dyDescent="0.2">
      <c r="A8012" t="b">
        <v>1</v>
      </c>
      <c r="B8012" t="s">
        <v>29626</v>
      </c>
      <c r="C8012" t="s">
        <v>29627</v>
      </c>
      <c r="D8012">
        <v>1658301639509</v>
      </c>
      <c r="E8012">
        <v>1658301639511</v>
      </c>
      <c r="F8012">
        <v>2</v>
      </c>
    </row>
    <row r="8013" spans="1:6" x14ac:dyDescent="0.2">
      <c r="A8013" t="b">
        <v>1</v>
      </c>
      <c r="B8013" t="s">
        <v>29628</v>
      </c>
      <c r="C8013" t="s">
        <v>29629</v>
      </c>
      <c r="D8013">
        <v>1658301621462</v>
      </c>
      <c r="E8013">
        <v>1658301621463</v>
      </c>
      <c r="F8013">
        <v>1</v>
      </c>
    </row>
    <row r="8014" spans="1:6" x14ac:dyDescent="0.2">
      <c r="A8014" t="b">
        <v>1</v>
      </c>
      <c r="B8014" t="s">
        <v>29630</v>
      </c>
      <c r="C8014" t="s">
        <v>29631</v>
      </c>
      <c r="D8014">
        <v>1658301641515</v>
      </c>
      <c r="E8014">
        <v>1658301641516</v>
      </c>
      <c r="F8014">
        <v>1</v>
      </c>
    </row>
    <row r="8015" spans="1:6" x14ac:dyDescent="0.2">
      <c r="A8015" t="b">
        <v>1</v>
      </c>
      <c r="B8015" t="s">
        <v>29632</v>
      </c>
      <c r="C8015" t="s">
        <v>29633</v>
      </c>
      <c r="D8015">
        <v>1658301547351</v>
      </c>
      <c r="E8015">
        <v>1658301547352</v>
      </c>
      <c r="F8015">
        <v>1</v>
      </c>
    </row>
    <row r="8016" spans="1:6" x14ac:dyDescent="0.2">
      <c r="A8016" t="b">
        <v>1</v>
      </c>
      <c r="B8016" t="s">
        <v>29634</v>
      </c>
      <c r="C8016" t="s">
        <v>29635</v>
      </c>
      <c r="D8016">
        <v>1658301525298</v>
      </c>
      <c r="E8016">
        <v>1658301525303</v>
      </c>
      <c r="F8016">
        <v>5</v>
      </c>
    </row>
    <row r="8017" spans="1:6" x14ac:dyDescent="0.2">
      <c r="A8017" t="b">
        <v>1</v>
      </c>
      <c r="B8017" t="s">
        <v>29636</v>
      </c>
      <c r="C8017" t="s">
        <v>29637</v>
      </c>
      <c r="D8017">
        <v>1658301539310</v>
      </c>
      <c r="E8017">
        <v>1658301539314</v>
      </c>
      <c r="F8017">
        <v>4</v>
      </c>
    </row>
    <row r="8018" spans="1:6" x14ac:dyDescent="0.2">
      <c r="A8018" t="b">
        <v>1</v>
      </c>
      <c r="B8018" t="s">
        <v>29638</v>
      </c>
      <c r="C8018" t="s">
        <v>29639</v>
      </c>
      <c r="D8018">
        <v>1658301653537</v>
      </c>
      <c r="E8018">
        <v>1658301653539</v>
      </c>
      <c r="F8018">
        <v>2</v>
      </c>
    </row>
    <row r="8019" spans="1:6" x14ac:dyDescent="0.2">
      <c r="A8019" t="b">
        <v>1</v>
      </c>
      <c r="B8019" t="s">
        <v>29640</v>
      </c>
      <c r="C8019" t="s">
        <v>29641</v>
      </c>
      <c r="D8019">
        <v>1658301695606</v>
      </c>
      <c r="E8019">
        <v>1658301695608</v>
      </c>
      <c r="F8019">
        <v>2</v>
      </c>
    </row>
    <row r="8020" spans="1:6" x14ac:dyDescent="0.2">
      <c r="A8020" t="b">
        <v>1</v>
      </c>
      <c r="B8020" t="s">
        <v>29642</v>
      </c>
      <c r="C8020" t="s">
        <v>29643</v>
      </c>
      <c r="D8020">
        <v>1658301593418</v>
      </c>
      <c r="E8020">
        <v>1658301593418</v>
      </c>
      <c r="F8020">
        <v>0</v>
      </c>
    </row>
    <row r="8021" spans="1:6" x14ac:dyDescent="0.2">
      <c r="A8021" t="b">
        <v>1</v>
      </c>
      <c r="B8021" t="s">
        <v>29644</v>
      </c>
      <c r="C8021" t="s">
        <v>29645</v>
      </c>
      <c r="D8021">
        <v>1658301709636</v>
      </c>
      <c r="E8021">
        <v>1658301709636</v>
      </c>
      <c r="F8021">
        <v>0</v>
      </c>
    </row>
    <row r="8022" spans="1:6" x14ac:dyDescent="0.2">
      <c r="A8022" t="b">
        <v>1</v>
      </c>
      <c r="B8022" t="s">
        <v>29646</v>
      </c>
      <c r="C8022" t="s">
        <v>29647</v>
      </c>
      <c r="D8022">
        <v>1658301629493</v>
      </c>
      <c r="E8022">
        <v>1658301629508</v>
      </c>
      <c r="F8022">
        <v>15</v>
      </c>
    </row>
    <row r="8023" spans="1:6" x14ac:dyDescent="0.2">
      <c r="A8023" t="b">
        <v>1</v>
      </c>
      <c r="B8023" t="s">
        <v>29648</v>
      </c>
      <c r="C8023" t="s">
        <v>29649</v>
      </c>
      <c r="D8023">
        <v>1658301591405</v>
      </c>
      <c r="E8023">
        <v>1658301591407</v>
      </c>
      <c r="F8023">
        <v>2</v>
      </c>
    </row>
    <row r="8024" spans="1:6" x14ac:dyDescent="0.2">
      <c r="A8024" t="b">
        <v>1</v>
      </c>
      <c r="B8024" t="s">
        <v>29650</v>
      </c>
      <c r="C8024" t="s">
        <v>29651</v>
      </c>
      <c r="D8024">
        <v>1658301679573</v>
      </c>
      <c r="E8024">
        <v>1658301679575</v>
      </c>
      <c r="F8024">
        <v>2</v>
      </c>
    </row>
    <row r="8025" spans="1:6" x14ac:dyDescent="0.2">
      <c r="A8025" t="b">
        <v>1</v>
      </c>
      <c r="B8025" t="s">
        <v>29652</v>
      </c>
      <c r="C8025" t="s">
        <v>29653</v>
      </c>
      <c r="D8025">
        <v>1658301699616</v>
      </c>
      <c r="E8025">
        <v>1658301699619</v>
      </c>
      <c r="F8025">
        <v>3</v>
      </c>
    </row>
    <row r="8026" spans="1:6" x14ac:dyDescent="0.2">
      <c r="A8026" t="b">
        <v>1</v>
      </c>
      <c r="B8026" t="s">
        <v>29654</v>
      </c>
      <c r="C8026" t="s">
        <v>29655</v>
      </c>
      <c r="D8026">
        <v>1658301647520</v>
      </c>
      <c r="E8026">
        <v>1658301647522</v>
      </c>
      <c r="F8026">
        <v>2</v>
      </c>
    </row>
    <row r="8027" spans="1:6" x14ac:dyDescent="0.2">
      <c r="A8027" t="b">
        <v>1</v>
      </c>
      <c r="B8027" t="s">
        <v>29656</v>
      </c>
      <c r="C8027" t="s">
        <v>29657</v>
      </c>
      <c r="D8027">
        <v>1658301557362</v>
      </c>
      <c r="E8027">
        <v>1658301557366</v>
      </c>
      <c r="F8027">
        <v>4</v>
      </c>
    </row>
    <row r="8028" spans="1:6" x14ac:dyDescent="0.2">
      <c r="A8028" t="b">
        <v>1</v>
      </c>
      <c r="B8028" t="s">
        <v>29658</v>
      </c>
      <c r="C8028" t="s">
        <v>29659</v>
      </c>
      <c r="D8028">
        <v>1658301547353</v>
      </c>
      <c r="E8028">
        <v>1658301547359</v>
      </c>
      <c r="F8028">
        <v>6</v>
      </c>
    </row>
    <row r="8029" spans="1:6" x14ac:dyDescent="0.2">
      <c r="A8029" t="b">
        <v>1</v>
      </c>
      <c r="B8029" t="s">
        <v>29660</v>
      </c>
      <c r="C8029" t="s">
        <v>29661</v>
      </c>
      <c r="D8029">
        <v>1658301619463</v>
      </c>
      <c r="E8029">
        <v>1658301619463</v>
      </c>
      <c r="F8029">
        <v>0</v>
      </c>
    </row>
    <row r="8030" spans="1:6" x14ac:dyDescent="0.2">
      <c r="A8030" t="b">
        <v>1</v>
      </c>
      <c r="B8030" t="s">
        <v>29662</v>
      </c>
      <c r="C8030" t="s">
        <v>29663</v>
      </c>
      <c r="D8030">
        <v>1658301515264</v>
      </c>
      <c r="E8030">
        <v>1658301515266</v>
      </c>
      <c r="F8030">
        <v>2</v>
      </c>
    </row>
    <row r="8031" spans="1:6" x14ac:dyDescent="0.2">
      <c r="A8031" t="b">
        <v>1</v>
      </c>
      <c r="B8031" t="s">
        <v>29664</v>
      </c>
      <c r="C8031" t="s">
        <v>29665</v>
      </c>
      <c r="D8031">
        <v>1658301543320</v>
      </c>
      <c r="E8031">
        <v>1658301543328</v>
      </c>
      <c r="F8031">
        <v>8</v>
      </c>
    </row>
    <row r="8032" spans="1:6" x14ac:dyDescent="0.2">
      <c r="A8032" t="b">
        <v>1</v>
      </c>
      <c r="B8032" t="s">
        <v>29666</v>
      </c>
      <c r="C8032" t="s">
        <v>29667</v>
      </c>
      <c r="D8032">
        <v>1658301599403</v>
      </c>
      <c r="E8032">
        <v>1658301599403</v>
      </c>
      <c r="F8032">
        <v>0</v>
      </c>
    </row>
    <row r="8033" spans="1:6" x14ac:dyDescent="0.2">
      <c r="A8033" t="b">
        <v>1</v>
      </c>
      <c r="B8033" t="s">
        <v>29668</v>
      </c>
      <c r="C8033" t="s">
        <v>29669</v>
      </c>
      <c r="D8033">
        <v>1658301699589</v>
      </c>
      <c r="E8033">
        <v>1658301699592</v>
      </c>
      <c r="F8033">
        <v>3</v>
      </c>
    </row>
    <row r="8034" spans="1:6" x14ac:dyDescent="0.2">
      <c r="A8034" t="b">
        <v>1</v>
      </c>
      <c r="B8034" t="s">
        <v>29670</v>
      </c>
      <c r="C8034" t="s">
        <v>29671</v>
      </c>
      <c r="D8034">
        <v>1658301561352</v>
      </c>
      <c r="E8034">
        <v>1658301561353</v>
      </c>
      <c r="F8034">
        <v>1</v>
      </c>
    </row>
    <row r="8035" spans="1:6" x14ac:dyDescent="0.2">
      <c r="A8035" t="b">
        <v>1</v>
      </c>
      <c r="B8035" t="s">
        <v>29672</v>
      </c>
      <c r="C8035" t="s">
        <v>29673</v>
      </c>
      <c r="D8035">
        <v>1658301569380</v>
      </c>
      <c r="E8035">
        <v>1658301569382</v>
      </c>
      <c r="F8035">
        <v>2</v>
      </c>
    </row>
    <row r="8036" spans="1:6" x14ac:dyDescent="0.2">
      <c r="A8036" t="b">
        <v>1</v>
      </c>
      <c r="B8036" t="s">
        <v>29674</v>
      </c>
      <c r="C8036" t="s">
        <v>29675</v>
      </c>
      <c r="D8036">
        <v>1658301701593</v>
      </c>
      <c r="E8036">
        <v>1658301701594</v>
      </c>
      <c r="F8036">
        <v>1</v>
      </c>
    </row>
    <row r="8037" spans="1:6" x14ac:dyDescent="0.2">
      <c r="A8037" t="b">
        <v>1</v>
      </c>
      <c r="B8037" t="s">
        <v>29676</v>
      </c>
      <c r="C8037" t="s">
        <v>29677</v>
      </c>
      <c r="D8037">
        <v>1658301553357</v>
      </c>
      <c r="E8037">
        <v>1658301553362</v>
      </c>
      <c r="F8037">
        <v>5</v>
      </c>
    </row>
    <row r="8038" spans="1:6" x14ac:dyDescent="0.2">
      <c r="A8038" t="b">
        <v>1</v>
      </c>
      <c r="B8038" t="s">
        <v>29678</v>
      </c>
      <c r="C8038" t="s">
        <v>29679</v>
      </c>
      <c r="D8038">
        <v>1658301663545</v>
      </c>
      <c r="E8038">
        <v>1658301663546</v>
      </c>
      <c r="F8038">
        <v>1</v>
      </c>
    </row>
    <row r="8039" spans="1:6" x14ac:dyDescent="0.2">
      <c r="A8039" t="b">
        <v>1</v>
      </c>
      <c r="B8039" t="s">
        <v>29680</v>
      </c>
      <c r="C8039" t="s">
        <v>29681</v>
      </c>
      <c r="D8039">
        <v>1658301627472</v>
      </c>
      <c r="E8039">
        <v>1658301627472</v>
      </c>
      <c r="F8039">
        <v>0</v>
      </c>
    </row>
    <row r="8040" spans="1:6" x14ac:dyDescent="0.2">
      <c r="A8040" t="b">
        <v>1</v>
      </c>
      <c r="B8040" t="s">
        <v>29682</v>
      </c>
      <c r="C8040" t="s">
        <v>29683</v>
      </c>
      <c r="D8040">
        <v>1658301613467</v>
      </c>
      <c r="E8040">
        <v>1658301613468</v>
      </c>
      <c r="F8040">
        <v>1</v>
      </c>
    </row>
    <row r="8041" spans="1:6" x14ac:dyDescent="0.2">
      <c r="A8041" t="b">
        <v>1</v>
      </c>
      <c r="B8041" t="s">
        <v>29684</v>
      </c>
      <c r="C8041" t="s">
        <v>29685</v>
      </c>
      <c r="D8041">
        <v>1658301687602</v>
      </c>
      <c r="E8041">
        <v>1658301687602</v>
      </c>
      <c r="F8041">
        <v>0</v>
      </c>
    </row>
    <row r="8042" spans="1:6" x14ac:dyDescent="0.2">
      <c r="A8042" t="b">
        <v>1</v>
      </c>
      <c r="B8042" t="s">
        <v>29686</v>
      </c>
      <c r="C8042" t="s">
        <v>29687</v>
      </c>
      <c r="D8042">
        <v>1658301611420</v>
      </c>
      <c r="E8042">
        <v>1658301611421</v>
      </c>
      <c r="F8042">
        <v>1</v>
      </c>
    </row>
    <row r="8043" spans="1:6" x14ac:dyDescent="0.2">
      <c r="A8043" t="b">
        <v>1</v>
      </c>
      <c r="B8043" t="s">
        <v>29688</v>
      </c>
      <c r="C8043" t="s">
        <v>29689</v>
      </c>
      <c r="D8043">
        <v>1658301587414</v>
      </c>
      <c r="E8043">
        <v>1658301587415</v>
      </c>
      <c r="F8043">
        <v>1</v>
      </c>
    </row>
    <row r="8044" spans="1:6" x14ac:dyDescent="0.2">
      <c r="A8044" t="b">
        <v>1</v>
      </c>
      <c r="B8044" t="s">
        <v>29690</v>
      </c>
      <c r="C8044" t="s">
        <v>29691</v>
      </c>
      <c r="D8044">
        <v>1658301675535</v>
      </c>
      <c r="E8044">
        <v>1658301675537</v>
      </c>
      <c r="F8044">
        <v>2</v>
      </c>
    </row>
    <row r="8045" spans="1:6" x14ac:dyDescent="0.2">
      <c r="A8045" t="b">
        <v>1</v>
      </c>
      <c r="B8045" t="s">
        <v>29692</v>
      </c>
      <c r="C8045" t="s">
        <v>29693</v>
      </c>
      <c r="D8045">
        <v>1658301709642</v>
      </c>
      <c r="E8045">
        <v>1658301709643</v>
      </c>
      <c r="F8045">
        <v>1</v>
      </c>
    </row>
    <row r="8046" spans="1:6" x14ac:dyDescent="0.2">
      <c r="A8046" t="b">
        <v>1</v>
      </c>
      <c r="B8046" t="s">
        <v>29694</v>
      </c>
      <c r="C8046" t="s">
        <v>29695</v>
      </c>
      <c r="D8046">
        <v>1658301683591</v>
      </c>
      <c r="E8046">
        <v>1658301683592</v>
      </c>
      <c r="F8046">
        <v>1</v>
      </c>
    </row>
    <row r="8047" spans="1:6" x14ac:dyDescent="0.2">
      <c r="A8047" t="b">
        <v>1</v>
      </c>
      <c r="B8047" t="s">
        <v>29696</v>
      </c>
      <c r="C8047" t="s">
        <v>29697</v>
      </c>
      <c r="D8047">
        <v>1658301531311</v>
      </c>
      <c r="E8047">
        <v>1658301531314</v>
      </c>
      <c r="F8047">
        <v>3</v>
      </c>
    </row>
    <row r="8048" spans="1:6" x14ac:dyDescent="0.2">
      <c r="A8048" t="b">
        <v>1</v>
      </c>
      <c r="B8048" t="s">
        <v>29698</v>
      </c>
      <c r="C8048" t="s">
        <v>29699</v>
      </c>
      <c r="D8048">
        <v>1658301593424</v>
      </c>
      <c r="E8048">
        <v>1658301593425</v>
      </c>
      <c r="F8048">
        <v>1</v>
      </c>
    </row>
    <row r="8049" spans="1:6" x14ac:dyDescent="0.2">
      <c r="A8049" t="b">
        <v>1</v>
      </c>
      <c r="B8049" t="s">
        <v>29700</v>
      </c>
      <c r="C8049" t="s">
        <v>29701</v>
      </c>
      <c r="D8049">
        <v>1658301581402</v>
      </c>
      <c r="E8049">
        <v>1658301581404</v>
      </c>
      <c r="F8049">
        <v>2</v>
      </c>
    </row>
    <row r="8050" spans="1:6" x14ac:dyDescent="0.2">
      <c r="A8050" t="b">
        <v>1</v>
      </c>
      <c r="B8050" t="s">
        <v>29702</v>
      </c>
      <c r="C8050" t="s">
        <v>29703</v>
      </c>
      <c r="D8050">
        <v>1658301663521</v>
      </c>
      <c r="E8050">
        <v>1658301663522</v>
      </c>
      <c r="F8050">
        <v>1</v>
      </c>
    </row>
    <row r="8051" spans="1:6" x14ac:dyDescent="0.2">
      <c r="A8051" t="b">
        <v>1</v>
      </c>
      <c r="B8051" t="s">
        <v>29704</v>
      </c>
      <c r="C8051" t="s">
        <v>29705</v>
      </c>
      <c r="D8051">
        <v>1658301537305</v>
      </c>
      <c r="E8051">
        <v>1658301537308</v>
      </c>
      <c r="F8051">
        <v>3</v>
      </c>
    </row>
    <row r="8052" spans="1:6" x14ac:dyDescent="0.2">
      <c r="A8052" t="b">
        <v>1</v>
      </c>
      <c r="B8052" t="s">
        <v>29706</v>
      </c>
      <c r="C8052" t="s">
        <v>29707</v>
      </c>
      <c r="D8052">
        <v>1658301625427</v>
      </c>
      <c r="E8052">
        <v>1658301625428</v>
      </c>
      <c r="F8052">
        <v>1</v>
      </c>
    </row>
    <row r="8053" spans="1:6" x14ac:dyDescent="0.2">
      <c r="A8053" t="b">
        <v>1</v>
      </c>
      <c r="B8053" t="s">
        <v>29708</v>
      </c>
      <c r="C8053" t="s">
        <v>29709</v>
      </c>
      <c r="D8053">
        <v>1658301647521</v>
      </c>
      <c r="E8053">
        <v>1658301647524</v>
      </c>
      <c r="F8053">
        <v>3</v>
      </c>
    </row>
    <row r="8054" spans="1:6" x14ac:dyDescent="0.2">
      <c r="A8054" t="b">
        <v>1</v>
      </c>
      <c r="B8054" t="s">
        <v>29710</v>
      </c>
      <c r="C8054" t="s">
        <v>29711</v>
      </c>
      <c r="D8054">
        <v>1658301699617</v>
      </c>
      <c r="E8054">
        <v>1658301699620</v>
      </c>
      <c r="F8054">
        <v>3</v>
      </c>
    </row>
    <row r="8055" spans="1:6" x14ac:dyDescent="0.2">
      <c r="A8055" t="b">
        <v>1</v>
      </c>
      <c r="B8055" t="s">
        <v>29712</v>
      </c>
      <c r="C8055" t="s">
        <v>29713</v>
      </c>
      <c r="D8055">
        <v>1658301559364</v>
      </c>
      <c r="E8055">
        <v>1658301559365</v>
      </c>
      <c r="F8055">
        <v>1</v>
      </c>
    </row>
    <row r="8056" spans="1:6" x14ac:dyDescent="0.2">
      <c r="A8056" t="b">
        <v>1</v>
      </c>
      <c r="B8056" t="s">
        <v>29714</v>
      </c>
      <c r="C8056" t="s">
        <v>29715</v>
      </c>
      <c r="D8056">
        <v>1658301563372</v>
      </c>
      <c r="E8056">
        <v>1658301563374</v>
      </c>
      <c r="F8056">
        <v>2</v>
      </c>
    </row>
    <row r="8057" spans="1:6" x14ac:dyDescent="0.2">
      <c r="A8057" t="b">
        <v>1</v>
      </c>
      <c r="B8057" t="s">
        <v>29716</v>
      </c>
      <c r="C8057" t="s">
        <v>29717</v>
      </c>
      <c r="D8057">
        <v>1658301707643</v>
      </c>
      <c r="E8057">
        <v>1658301707644</v>
      </c>
      <c r="F8057">
        <v>1</v>
      </c>
    </row>
    <row r="8058" spans="1:6" x14ac:dyDescent="0.2">
      <c r="A8058" t="b">
        <v>1</v>
      </c>
      <c r="B8058" t="s">
        <v>29718</v>
      </c>
      <c r="C8058" t="s">
        <v>29719</v>
      </c>
      <c r="D8058">
        <v>1658301597431</v>
      </c>
      <c r="E8058">
        <v>1658301597433</v>
      </c>
      <c r="F8058">
        <v>2</v>
      </c>
    </row>
    <row r="8059" spans="1:6" x14ac:dyDescent="0.2">
      <c r="A8059" t="b">
        <v>1</v>
      </c>
      <c r="B8059" t="s">
        <v>29720</v>
      </c>
      <c r="C8059" t="s">
        <v>29721</v>
      </c>
      <c r="D8059">
        <v>1658301529306</v>
      </c>
      <c r="E8059">
        <v>1658301529311</v>
      </c>
      <c r="F8059">
        <v>5</v>
      </c>
    </row>
    <row r="8060" spans="1:6" x14ac:dyDescent="0.2">
      <c r="A8060" t="b">
        <v>1</v>
      </c>
      <c r="B8060" t="s">
        <v>29722</v>
      </c>
      <c r="C8060" t="s">
        <v>29723</v>
      </c>
      <c r="D8060">
        <v>1658301541332</v>
      </c>
      <c r="E8060">
        <v>1658301541332</v>
      </c>
      <c r="F8060">
        <v>0</v>
      </c>
    </row>
    <row r="8061" spans="1:6" x14ac:dyDescent="0.2">
      <c r="A8061" t="b">
        <v>1</v>
      </c>
      <c r="B8061" t="s">
        <v>29724</v>
      </c>
      <c r="C8061" t="s">
        <v>29725</v>
      </c>
      <c r="D8061">
        <v>1658301625445</v>
      </c>
      <c r="E8061">
        <v>1658301625446</v>
      </c>
      <c r="F8061">
        <v>1</v>
      </c>
    </row>
    <row r="8062" spans="1:6" x14ac:dyDescent="0.2">
      <c r="A8062" t="b">
        <v>1</v>
      </c>
      <c r="B8062" t="s">
        <v>29726</v>
      </c>
      <c r="C8062" t="s">
        <v>29727</v>
      </c>
      <c r="D8062">
        <v>1658301621473</v>
      </c>
      <c r="E8062">
        <v>1658301621473</v>
      </c>
      <c r="F8062">
        <v>0</v>
      </c>
    </row>
    <row r="8063" spans="1:6" x14ac:dyDescent="0.2">
      <c r="A8063" t="b">
        <v>1</v>
      </c>
      <c r="B8063" t="s">
        <v>29728</v>
      </c>
      <c r="C8063" t="s">
        <v>29729</v>
      </c>
      <c r="D8063">
        <v>1658301703627</v>
      </c>
      <c r="E8063">
        <v>1658301703631</v>
      </c>
      <c r="F8063">
        <v>4</v>
      </c>
    </row>
    <row r="8064" spans="1:6" x14ac:dyDescent="0.2">
      <c r="A8064" t="b">
        <v>1</v>
      </c>
      <c r="B8064" t="s">
        <v>29730</v>
      </c>
      <c r="C8064" t="s">
        <v>29731</v>
      </c>
      <c r="D8064">
        <v>1658301685591</v>
      </c>
      <c r="E8064">
        <v>1658301685595</v>
      </c>
      <c r="F8064">
        <v>4</v>
      </c>
    </row>
    <row r="8065" spans="1:6" x14ac:dyDescent="0.2">
      <c r="A8065" t="b">
        <v>1</v>
      </c>
      <c r="B8065" t="s">
        <v>29732</v>
      </c>
      <c r="C8065" t="s">
        <v>29733</v>
      </c>
      <c r="D8065">
        <v>1658301637504</v>
      </c>
      <c r="E8065">
        <v>1658301637504</v>
      </c>
      <c r="F8065">
        <v>0</v>
      </c>
    </row>
    <row r="8066" spans="1:6" x14ac:dyDescent="0.2">
      <c r="A8066" t="b">
        <v>1</v>
      </c>
      <c r="B8066" t="s">
        <v>29734</v>
      </c>
      <c r="C8066" t="s">
        <v>29735</v>
      </c>
      <c r="D8066">
        <v>1658301571382</v>
      </c>
      <c r="E8066">
        <v>1658301571385</v>
      </c>
      <c r="F8066">
        <v>3</v>
      </c>
    </row>
    <row r="8067" spans="1:6" x14ac:dyDescent="0.2">
      <c r="A8067" t="b">
        <v>1</v>
      </c>
      <c r="B8067" t="s">
        <v>29736</v>
      </c>
      <c r="C8067" t="s">
        <v>29737</v>
      </c>
      <c r="D8067">
        <v>1658301577371</v>
      </c>
      <c r="E8067">
        <v>1658301577371</v>
      </c>
      <c r="F8067">
        <v>0</v>
      </c>
    </row>
    <row r="8068" spans="1:6" x14ac:dyDescent="0.2">
      <c r="A8068" t="b">
        <v>1</v>
      </c>
      <c r="B8068" t="s">
        <v>29738</v>
      </c>
      <c r="C8068" t="s">
        <v>29739</v>
      </c>
      <c r="D8068">
        <v>1658301661537</v>
      </c>
      <c r="E8068">
        <v>1658301661539</v>
      </c>
      <c r="F8068">
        <v>2</v>
      </c>
    </row>
    <row r="8069" spans="1:6" x14ac:dyDescent="0.2">
      <c r="A8069" t="b">
        <v>1</v>
      </c>
      <c r="B8069" t="s">
        <v>29740</v>
      </c>
      <c r="C8069" t="s">
        <v>29741</v>
      </c>
      <c r="D8069">
        <v>1658301661537</v>
      </c>
      <c r="E8069">
        <v>1658301661538</v>
      </c>
      <c r="F8069">
        <v>1</v>
      </c>
    </row>
    <row r="8070" spans="1:6" x14ac:dyDescent="0.2">
      <c r="A8070" t="b">
        <v>1</v>
      </c>
      <c r="B8070" t="s">
        <v>29742</v>
      </c>
      <c r="C8070" t="s">
        <v>29743</v>
      </c>
      <c r="D8070">
        <v>1658301657507</v>
      </c>
      <c r="E8070">
        <v>1658301657508</v>
      </c>
      <c r="F8070">
        <v>1</v>
      </c>
    </row>
    <row r="8071" spans="1:6" x14ac:dyDescent="0.2">
      <c r="A8071" t="b">
        <v>1</v>
      </c>
      <c r="B8071" t="s">
        <v>29744</v>
      </c>
      <c r="C8071" t="s">
        <v>29745</v>
      </c>
      <c r="D8071">
        <v>1658301617416</v>
      </c>
      <c r="E8071">
        <v>1658301617417</v>
      </c>
      <c r="F8071">
        <v>1</v>
      </c>
    </row>
    <row r="8072" spans="1:6" x14ac:dyDescent="0.2">
      <c r="A8072" t="b">
        <v>1</v>
      </c>
      <c r="B8072" t="s">
        <v>29746</v>
      </c>
      <c r="C8072" t="s">
        <v>29747</v>
      </c>
      <c r="D8072">
        <v>1658301681585</v>
      </c>
      <c r="E8072">
        <v>1658301681585</v>
      </c>
      <c r="F8072">
        <v>0</v>
      </c>
    </row>
    <row r="8073" spans="1:6" x14ac:dyDescent="0.2">
      <c r="A8073" t="b">
        <v>1</v>
      </c>
      <c r="B8073" t="s">
        <v>29748</v>
      </c>
      <c r="C8073" t="s">
        <v>29749</v>
      </c>
      <c r="D8073">
        <v>1658301521284</v>
      </c>
      <c r="E8073">
        <v>1658301521287</v>
      </c>
      <c r="F8073">
        <v>3</v>
      </c>
    </row>
    <row r="8074" spans="1:6" x14ac:dyDescent="0.2">
      <c r="A8074" t="b">
        <v>1</v>
      </c>
      <c r="B8074" t="s">
        <v>29750</v>
      </c>
      <c r="C8074" t="s">
        <v>29751</v>
      </c>
      <c r="D8074">
        <v>1658301539331</v>
      </c>
      <c r="E8074">
        <v>1658301539334</v>
      </c>
      <c r="F8074">
        <v>3</v>
      </c>
    </row>
    <row r="8075" spans="1:6" x14ac:dyDescent="0.2">
      <c r="A8075" t="b">
        <v>1</v>
      </c>
      <c r="B8075" t="s">
        <v>29752</v>
      </c>
      <c r="C8075" t="s">
        <v>29753</v>
      </c>
      <c r="D8075">
        <v>1658301661553</v>
      </c>
      <c r="E8075">
        <v>1658301661553</v>
      </c>
      <c r="F8075">
        <v>0</v>
      </c>
    </row>
    <row r="8076" spans="1:6" x14ac:dyDescent="0.2">
      <c r="A8076" t="b">
        <v>1</v>
      </c>
      <c r="B8076" t="s">
        <v>29754</v>
      </c>
      <c r="C8076" t="s">
        <v>29755</v>
      </c>
      <c r="D8076">
        <v>1658301661536</v>
      </c>
      <c r="E8076">
        <v>1658301661536</v>
      </c>
      <c r="F8076">
        <v>0</v>
      </c>
    </row>
    <row r="8077" spans="1:6" x14ac:dyDescent="0.2">
      <c r="A8077" t="b">
        <v>1</v>
      </c>
      <c r="B8077" t="s">
        <v>29756</v>
      </c>
      <c r="C8077" t="s">
        <v>29757</v>
      </c>
      <c r="D8077">
        <v>1658301637508</v>
      </c>
      <c r="E8077">
        <v>1658301637509</v>
      </c>
      <c r="F8077">
        <v>1</v>
      </c>
    </row>
    <row r="8078" spans="1:6" x14ac:dyDescent="0.2">
      <c r="A8078" t="b">
        <v>1</v>
      </c>
      <c r="B8078" t="s">
        <v>29758</v>
      </c>
      <c r="C8078" t="s">
        <v>29759</v>
      </c>
      <c r="D8078">
        <v>1658301611426</v>
      </c>
      <c r="E8078">
        <v>1658301611426</v>
      </c>
      <c r="F8078">
        <v>0</v>
      </c>
    </row>
    <row r="8079" spans="1:6" x14ac:dyDescent="0.2">
      <c r="A8079" t="b">
        <v>1</v>
      </c>
      <c r="B8079" t="s">
        <v>29760</v>
      </c>
      <c r="C8079" t="s">
        <v>29761</v>
      </c>
      <c r="D8079">
        <v>1658301571382</v>
      </c>
      <c r="E8079">
        <v>1658301571385</v>
      </c>
      <c r="F8079">
        <v>3</v>
      </c>
    </row>
    <row r="8080" spans="1:6" x14ac:dyDescent="0.2">
      <c r="A8080" t="b">
        <v>1</v>
      </c>
      <c r="B8080" t="s">
        <v>29762</v>
      </c>
      <c r="C8080" t="s">
        <v>29763</v>
      </c>
      <c r="D8080">
        <v>1658301703637</v>
      </c>
      <c r="E8080">
        <v>1658301703637</v>
      </c>
      <c r="F8080">
        <v>0</v>
      </c>
    </row>
    <row r="8081" spans="1:6" x14ac:dyDescent="0.2">
      <c r="A8081" t="b">
        <v>1</v>
      </c>
      <c r="B8081" t="s">
        <v>29764</v>
      </c>
      <c r="C8081" t="s">
        <v>29765</v>
      </c>
      <c r="D8081">
        <v>1658301515269</v>
      </c>
      <c r="E8081">
        <v>1658301515278</v>
      </c>
      <c r="F8081">
        <v>9</v>
      </c>
    </row>
    <row r="8082" spans="1:6" x14ac:dyDescent="0.2">
      <c r="A8082" t="b">
        <v>1</v>
      </c>
      <c r="B8082" t="s">
        <v>29766</v>
      </c>
      <c r="C8082" t="s">
        <v>29767</v>
      </c>
      <c r="D8082">
        <v>1658301633501</v>
      </c>
      <c r="E8082">
        <v>1658301633502</v>
      </c>
      <c r="F8082">
        <v>1</v>
      </c>
    </row>
    <row r="8083" spans="1:6" x14ac:dyDescent="0.2">
      <c r="A8083" t="b">
        <v>1</v>
      </c>
      <c r="B8083" t="s">
        <v>29768</v>
      </c>
      <c r="C8083" t="s">
        <v>29769</v>
      </c>
      <c r="D8083">
        <v>1658301565376</v>
      </c>
      <c r="E8083">
        <v>1658301565381</v>
      </c>
      <c r="F8083">
        <v>5</v>
      </c>
    </row>
    <row r="8084" spans="1:6" x14ac:dyDescent="0.2">
      <c r="A8084" t="b">
        <v>1</v>
      </c>
      <c r="B8084" t="s">
        <v>29770</v>
      </c>
      <c r="C8084" t="s">
        <v>29771</v>
      </c>
      <c r="D8084">
        <v>1658301709612</v>
      </c>
      <c r="E8084">
        <v>1658301709613</v>
      </c>
      <c r="F8084">
        <v>1</v>
      </c>
    </row>
    <row r="8085" spans="1:6" x14ac:dyDescent="0.2">
      <c r="A8085" t="b">
        <v>1</v>
      </c>
      <c r="B8085" t="s">
        <v>29772</v>
      </c>
      <c r="C8085" t="s">
        <v>29773</v>
      </c>
      <c r="D8085">
        <v>1658301651515</v>
      </c>
      <c r="E8085">
        <v>1658301651515</v>
      </c>
      <c r="F8085">
        <v>0</v>
      </c>
    </row>
    <row r="8086" spans="1:6" x14ac:dyDescent="0.2">
      <c r="A8086" t="b">
        <v>1</v>
      </c>
      <c r="B8086" t="s">
        <v>29774</v>
      </c>
      <c r="C8086" t="s">
        <v>29775</v>
      </c>
      <c r="D8086">
        <v>1658301705602</v>
      </c>
      <c r="E8086">
        <v>1658301705604</v>
      </c>
      <c r="F8086">
        <v>2</v>
      </c>
    </row>
    <row r="8087" spans="1:6" x14ac:dyDescent="0.2">
      <c r="A8087" t="b">
        <v>1</v>
      </c>
      <c r="B8087" t="s">
        <v>29776</v>
      </c>
      <c r="C8087" t="s">
        <v>29777</v>
      </c>
      <c r="D8087">
        <v>1658301673574</v>
      </c>
      <c r="E8087">
        <v>1658301673575</v>
      </c>
      <c r="F8087">
        <v>1</v>
      </c>
    </row>
    <row r="8088" spans="1:6" x14ac:dyDescent="0.2">
      <c r="A8088" t="b">
        <v>1</v>
      </c>
      <c r="B8088" t="s">
        <v>29778</v>
      </c>
      <c r="C8088" t="s">
        <v>29779</v>
      </c>
      <c r="D8088">
        <v>1658301575355</v>
      </c>
      <c r="E8088">
        <v>1658301575357</v>
      </c>
      <c r="F8088">
        <v>2</v>
      </c>
    </row>
    <row r="8089" spans="1:6" x14ac:dyDescent="0.2">
      <c r="A8089" t="b">
        <v>1</v>
      </c>
      <c r="B8089" t="s">
        <v>29780</v>
      </c>
      <c r="C8089" t="s">
        <v>29781</v>
      </c>
      <c r="D8089">
        <v>1658301513263</v>
      </c>
      <c r="E8089">
        <v>1658301513275</v>
      </c>
      <c r="F8089">
        <v>12</v>
      </c>
    </row>
    <row r="8090" spans="1:6" x14ac:dyDescent="0.2">
      <c r="A8090" t="b">
        <v>1</v>
      </c>
      <c r="B8090" t="s">
        <v>29782</v>
      </c>
      <c r="C8090" t="s">
        <v>29783</v>
      </c>
      <c r="D8090">
        <v>1658301655485</v>
      </c>
      <c r="E8090">
        <v>1658301655485</v>
      </c>
      <c r="F8090">
        <v>0</v>
      </c>
    </row>
    <row r="8091" spans="1:6" x14ac:dyDescent="0.2">
      <c r="A8091" t="b">
        <v>1</v>
      </c>
      <c r="B8091" t="s">
        <v>29784</v>
      </c>
      <c r="C8091" t="s">
        <v>29785</v>
      </c>
      <c r="D8091">
        <v>1658301691573</v>
      </c>
      <c r="E8091">
        <v>1658301691575</v>
      </c>
      <c r="F8091">
        <v>2</v>
      </c>
    </row>
    <row r="8092" spans="1:6" x14ac:dyDescent="0.2">
      <c r="A8092" t="b">
        <v>1</v>
      </c>
      <c r="B8092" t="s">
        <v>29786</v>
      </c>
      <c r="C8092" t="s">
        <v>29787</v>
      </c>
      <c r="D8092">
        <v>1658301653502</v>
      </c>
      <c r="E8092">
        <v>1658301653503</v>
      </c>
      <c r="F8092">
        <v>1</v>
      </c>
    </row>
    <row r="8093" spans="1:6" x14ac:dyDescent="0.2">
      <c r="A8093" t="b">
        <v>1</v>
      </c>
      <c r="B8093" t="s">
        <v>29788</v>
      </c>
      <c r="C8093" t="s">
        <v>29789</v>
      </c>
      <c r="D8093">
        <v>1658301645512</v>
      </c>
      <c r="E8093">
        <v>1658301645514</v>
      </c>
      <c r="F8093">
        <v>2</v>
      </c>
    </row>
    <row r="8094" spans="1:6" x14ac:dyDescent="0.2">
      <c r="A8094" t="b">
        <v>1</v>
      </c>
      <c r="B8094" t="s">
        <v>29790</v>
      </c>
      <c r="C8094" t="s">
        <v>29791</v>
      </c>
      <c r="D8094">
        <v>1658301671552</v>
      </c>
      <c r="E8094">
        <v>1658301671553</v>
      </c>
      <c r="F8094">
        <v>1</v>
      </c>
    </row>
    <row r="8095" spans="1:6" x14ac:dyDescent="0.2">
      <c r="A8095" t="b">
        <v>1</v>
      </c>
      <c r="B8095" t="s">
        <v>29792</v>
      </c>
      <c r="C8095" t="s">
        <v>29793</v>
      </c>
      <c r="D8095">
        <v>1658301601405</v>
      </c>
      <c r="E8095">
        <v>1658301601405</v>
      </c>
      <c r="F8095">
        <v>0</v>
      </c>
    </row>
    <row r="8096" spans="1:6" x14ac:dyDescent="0.2">
      <c r="A8096" t="b">
        <v>1</v>
      </c>
      <c r="B8096" t="s">
        <v>29794</v>
      </c>
      <c r="C8096" t="s">
        <v>29795</v>
      </c>
      <c r="D8096">
        <v>1658301705602</v>
      </c>
      <c r="E8096">
        <v>1658301705604</v>
      </c>
      <c r="F8096">
        <v>2</v>
      </c>
    </row>
    <row r="8097" spans="1:6" x14ac:dyDescent="0.2">
      <c r="A8097" t="b">
        <v>1</v>
      </c>
      <c r="B8097" t="s">
        <v>29796</v>
      </c>
      <c r="C8097" t="s">
        <v>29797</v>
      </c>
      <c r="D8097">
        <v>1658301513262</v>
      </c>
      <c r="E8097">
        <v>1658301513274</v>
      </c>
      <c r="F8097">
        <v>12</v>
      </c>
    </row>
    <row r="8098" spans="1:6" x14ac:dyDescent="0.2">
      <c r="A8098" t="b">
        <v>1</v>
      </c>
      <c r="B8098" t="s">
        <v>29798</v>
      </c>
      <c r="C8098" t="s">
        <v>29799</v>
      </c>
      <c r="D8098">
        <v>1658301617469</v>
      </c>
      <c r="E8098">
        <v>1658301617469</v>
      </c>
      <c r="F8098">
        <v>0</v>
      </c>
    </row>
    <row r="8099" spans="1:6" x14ac:dyDescent="0.2">
      <c r="A8099" t="b">
        <v>1</v>
      </c>
      <c r="B8099" t="s">
        <v>29800</v>
      </c>
      <c r="C8099" t="s">
        <v>29801</v>
      </c>
      <c r="D8099">
        <v>1658301593417</v>
      </c>
      <c r="E8099">
        <v>1658301593417</v>
      </c>
      <c r="F8099">
        <v>0</v>
      </c>
    </row>
    <row r="8100" spans="1:6" x14ac:dyDescent="0.2">
      <c r="A8100" t="b">
        <v>1</v>
      </c>
      <c r="B8100" t="s">
        <v>29802</v>
      </c>
      <c r="C8100" t="s">
        <v>29803</v>
      </c>
      <c r="D8100">
        <v>1658301523277</v>
      </c>
      <c r="E8100">
        <v>1658301523277</v>
      </c>
      <c r="F8100">
        <v>0</v>
      </c>
    </row>
    <row r="8101" spans="1:6" x14ac:dyDescent="0.2">
      <c r="A8101" t="b">
        <v>1</v>
      </c>
      <c r="B8101" t="s">
        <v>29804</v>
      </c>
      <c r="C8101" t="s">
        <v>29805</v>
      </c>
      <c r="D8101">
        <v>1658301621478</v>
      </c>
      <c r="E8101">
        <v>1658301621479</v>
      </c>
      <c r="F8101">
        <v>1</v>
      </c>
    </row>
    <row r="8102" spans="1:6" x14ac:dyDescent="0.2">
      <c r="A8102" t="b">
        <v>1</v>
      </c>
      <c r="B8102" t="s">
        <v>29806</v>
      </c>
      <c r="C8102" t="s">
        <v>29807</v>
      </c>
      <c r="D8102">
        <v>1658301671508</v>
      </c>
      <c r="E8102">
        <v>1658301671509</v>
      </c>
      <c r="F8102">
        <v>1</v>
      </c>
    </row>
    <row r="8103" spans="1:6" x14ac:dyDescent="0.2">
      <c r="A8103" t="b">
        <v>1</v>
      </c>
      <c r="B8103" t="s">
        <v>29808</v>
      </c>
      <c r="C8103" t="s">
        <v>29809</v>
      </c>
      <c r="D8103">
        <v>1658301695581</v>
      </c>
      <c r="E8103">
        <v>1658301695581</v>
      </c>
      <c r="F8103">
        <v>0</v>
      </c>
    </row>
    <row r="8104" spans="1:6" x14ac:dyDescent="0.2">
      <c r="A8104" t="b">
        <v>1</v>
      </c>
      <c r="B8104" t="s">
        <v>29810</v>
      </c>
      <c r="C8104" t="s">
        <v>29811</v>
      </c>
      <c r="D8104">
        <v>1658301573368</v>
      </c>
      <c r="E8104">
        <v>1658301573369</v>
      </c>
      <c r="F8104">
        <v>1</v>
      </c>
    </row>
    <row r="8105" spans="1:6" x14ac:dyDescent="0.2">
      <c r="A8105" t="b">
        <v>1</v>
      </c>
      <c r="B8105" t="s">
        <v>29812</v>
      </c>
      <c r="C8105" t="s">
        <v>29813</v>
      </c>
      <c r="D8105">
        <v>1658301673574</v>
      </c>
      <c r="E8105">
        <v>1658301673574</v>
      </c>
      <c r="F8105">
        <v>0</v>
      </c>
    </row>
    <row r="8106" spans="1:6" x14ac:dyDescent="0.2">
      <c r="A8106" t="b">
        <v>1</v>
      </c>
      <c r="B8106" t="s">
        <v>29814</v>
      </c>
      <c r="C8106" t="s">
        <v>29815</v>
      </c>
      <c r="D8106">
        <v>1658301529306</v>
      </c>
      <c r="E8106">
        <v>1658301529309</v>
      </c>
      <c r="F8106">
        <v>3</v>
      </c>
    </row>
    <row r="8107" spans="1:6" x14ac:dyDescent="0.2">
      <c r="A8107" t="b">
        <v>1</v>
      </c>
      <c r="B8107" t="s">
        <v>29816</v>
      </c>
      <c r="C8107" t="s">
        <v>29817</v>
      </c>
      <c r="D8107">
        <v>1658301693577</v>
      </c>
      <c r="E8107">
        <v>1658301693579</v>
      </c>
      <c r="F8107">
        <v>2</v>
      </c>
    </row>
    <row r="8108" spans="1:6" x14ac:dyDescent="0.2">
      <c r="A8108" t="b">
        <v>1</v>
      </c>
      <c r="B8108" t="s">
        <v>29818</v>
      </c>
      <c r="C8108" t="s">
        <v>29819</v>
      </c>
      <c r="D8108">
        <v>1658301651509</v>
      </c>
      <c r="E8108">
        <v>1658301651509</v>
      </c>
      <c r="F8108">
        <v>0</v>
      </c>
    </row>
    <row r="8109" spans="1:6" x14ac:dyDescent="0.2">
      <c r="A8109" t="b">
        <v>1</v>
      </c>
      <c r="B8109" t="s">
        <v>29820</v>
      </c>
      <c r="C8109" t="s">
        <v>29821</v>
      </c>
      <c r="D8109">
        <v>1658301581395</v>
      </c>
      <c r="E8109">
        <v>1658301581396</v>
      </c>
      <c r="F8109">
        <v>1</v>
      </c>
    </row>
    <row r="8110" spans="1:6" x14ac:dyDescent="0.2">
      <c r="A8110" t="b">
        <v>1</v>
      </c>
      <c r="B8110" t="s">
        <v>29822</v>
      </c>
      <c r="C8110" t="s">
        <v>29823</v>
      </c>
      <c r="D8110">
        <v>1658301711616</v>
      </c>
      <c r="E8110">
        <v>1658301711617</v>
      </c>
      <c r="F8110">
        <v>1</v>
      </c>
    </row>
    <row r="8111" spans="1:6" x14ac:dyDescent="0.2">
      <c r="A8111" t="b">
        <v>1</v>
      </c>
      <c r="B8111" t="s">
        <v>29824</v>
      </c>
      <c r="C8111" t="s">
        <v>29825</v>
      </c>
      <c r="D8111">
        <v>1658301527286</v>
      </c>
      <c r="E8111">
        <v>1658301527287</v>
      </c>
      <c r="F8111">
        <v>1</v>
      </c>
    </row>
    <row r="8112" spans="1:6" x14ac:dyDescent="0.2">
      <c r="A8112" t="b">
        <v>1</v>
      </c>
      <c r="B8112" t="s">
        <v>29826</v>
      </c>
      <c r="C8112" t="s">
        <v>29827</v>
      </c>
      <c r="D8112">
        <v>1658301571367</v>
      </c>
      <c r="E8112">
        <v>1658301571370</v>
      </c>
      <c r="F8112">
        <v>3</v>
      </c>
    </row>
    <row r="8113" spans="1:6" x14ac:dyDescent="0.2">
      <c r="A8113" t="b">
        <v>1</v>
      </c>
      <c r="B8113" t="s">
        <v>29828</v>
      </c>
      <c r="C8113" t="s">
        <v>29829</v>
      </c>
      <c r="D8113">
        <v>1658301565378</v>
      </c>
      <c r="E8113">
        <v>1658301565382</v>
      </c>
      <c r="F8113">
        <v>4</v>
      </c>
    </row>
    <row r="8114" spans="1:6" x14ac:dyDescent="0.2">
      <c r="A8114" t="b">
        <v>1</v>
      </c>
      <c r="B8114" t="s">
        <v>29830</v>
      </c>
      <c r="C8114" t="s">
        <v>29831</v>
      </c>
      <c r="D8114">
        <v>1658301517269</v>
      </c>
      <c r="E8114">
        <v>1658301517275</v>
      </c>
      <c r="F8114">
        <v>6</v>
      </c>
    </row>
    <row r="8115" spans="1:6" x14ac:dyDescent="0.2">
      <c r="A8115" t="b">
        <v>1</v>
      </c>
      <c r="B8115" t="s">
        <v>29832</v>
      </c>
      <c r="C8115" t="s">
        <v>29833</v>
      </c>
      <c r="D8115">
        <v>1658301581385</v>
      </c>
      <c r="E8115">
        <v>1658301581386</v>
      </c>
      <c r="F8115">
        <v>1</v>
      </c>
    </row>
    <row r="8116" spans="1:6" x14ac:dyDescent="0.2">
      <c r="A8116" t="b">
        <v>1</v>
      </c>
      <c r="B8116" t="s">
        <v>29834</v>
      </c>
      <c r="C8116" t="s">
        <v>29835</v>
      </c>
      <c r="D8116">
        <v>1658301547330</v>
      </c>
      <c r="E8116">
        <v>1658301547331</v>
      </c>
      <c r="F8116">
        <v>1</v>
      </c>
    </row>
    <row r="8117" spans="1:6" x14ac:dyDescent="0.2">
      <c r="A8117" t="b">
        <v>1</v>
      </c>
      <c r="B8117" t="s">
        <v>29836</v>
      </c>
      <c r="C8117" t="s">
        <v>29837</v>
      </c>
      <c r="D8117">
        <v>1658301617429</v>
      </c>
      <c r="E8117">
        <v>1658301617430</v>
      </c>
      <c r="F8117">
        <v>1</v>
      </c>
    </row>
    <row r="8118" spans="1:6" x14ac:dyDescent="0.2">
      <c r="A8118" t="b">
        <v>1</v>
      </c>
      <c r="B8118" t="s">
        <v>29838</v>
      </c>
      <c r="C8118" t="s">
        <v>29839</v>
      </c>
      <c r="D8118">
        <v>1658301641499</v>
      </c>
      <c r="E8118">
        <v>1658301641499</v>
      </c>
      <c r="F8118">
        <v>0</v>
      </c>
    </row>
    <row r="8119" spans="1:6" x14ac:dyDescent="0.2">
      <c r="A8119" t="b">
        <v>1</v>
      </c>
      <c r="B8119" t="s">
        <v>29840</v>
      </c>
      <c r="C8119" t="s">
        <v>29841</v>
      </c>
      <c r="D8119">
        <v>1658301647515</v>
      </c>
      <c r="E8119">
        <v>1658301647517</v>
      </c>
      <c r="F8119">
        <v>2</v>
      </c>
    </row>
    <row r="8120" spans="1:6" x14ac:dyDescent="0.2">
      <c r="A8120" t="b">
        <v>1</v>
      </c>
      <c r="B8120" t="s">
        <v>29842</v>
      </c>
      <c r="C8120" t="s">
        <v>29843</v>
      </c>
      <c r="D8120">
        <v>1658301685585</v>
      </c>
      <c r="E8120">
        <v>1658301685587</v>
      </c>
      <c r="F8120">
        <v>2</v>
      </c>
    </row>
    <row r="8121" spans="1:6" x14ac:dyDescent="0.2">
      <c r="A8121" t="b">
        <v>1</v>
      </c>
      <c r="B8121" t="s">
        <v>29844</v>
      </c>
      <c r="C8121" t="s">
        <v>29845</v>
      </c>
      <c r="D8121">
        <v>1658301683553</v>
      </c>
      <c r="E8121">
        <v>1658301683558</v>
      </c>
      <c r="F8121">
        <v>5</v>
      </c>
    </row>
    <row r="8122" spans="1:6" x14ac:dyDescent="0.2">
      <c r="A8122" t="b">
        <v>1</v>
      </c>
      <c r="B8122" t="s">
        <v>29846</v>
      </c>
      <c r="C8122" t="s">
        <v>29847</v>
      </c>
      <c r="D8122">
        <v>1658301607418</v>
      </c>
      <c r="E8122">
        <v>1658301607420</v>
      </c>
      <c r="F8122">
        <v>2</v>
      </c>
    </row>
    <row r="8123" spans="1:6" x14ac:dyDescent="0.2">
      <c r="A8123" t="b">
        <v>1</v>
      </c>
      <c r="B8123" t="s">
        <v>29848</v>
      </c>
      <c r="C8123" t="s">
        <v>29849</v>
      </c>
      <c r="D8123">
        <v>1658301691601</v>
      </c>
      <c r="E8123">
        <v>1658301691604</v>
      </c>
      <c r="F8123">
        <v>3</v>
      </c>
    </row>
    <row r="8124" spans="1:6" x14ac:dyDescent="0.2">
      <c r="A8124" t="b">
        <v>1</v>
      </c>
      <c r="B8124" t="s">
        <v>29850</v>
      </c>
      <c r="C8124" t="s">
        <v>29851</v>
      </c>
      <c r="D8124">
        <v>1658301613460</v>
      </c>
      <c r="E8124">
        <v>1658301613460</v>
      </c>
      <c r="F8124">
        <v>0</v>
      </c>
    </row>
    <row r="8125" spans="1:6" x14ac:dyDescent="0.2">
      <c r="A8125" t="b">
        <v>1</v>
      </c>
      <c r="B8125" t="s">
        <v>29852</v>
      </c>
      <c r="C8125" t="s">
        <v>29853</v>
      </c>
      <c r="D8125">
        <v>1658301525282</v>
      </c>
      <c r="E8125">
        <v>1658301525284</v>
      </c>
      <c r="F8125">
        <v>2</v>
      </c>
    </row>
    <row r="8126" spans="1:6" x14ac:dyDescent="0.2">
      <c r="A8126" t="b">
        <v>1</v>
      </c>
      <c r="B8126" t="s">
        <v>29854</v>
      </c>
      <c r="C8126" t="s">
        <v>29855</v>
      </c>
      <c r="D8126">
        <v>1658301545325</v>
      </c>
      <c r="E8126">
        <v>1658301545327</v>
      </c>
      <c r="F8126">
        <v>2</v>
      </c>
    </row>
    <row r="8127" spans="1:6" x14ac:dyDescent="0.2">
      <c r="A8127" t="b">
        <v>1</v>
      </c>
      <c r="B8127" t="s">
        <v>29856</v>
      </c>
      <c r="C8127" t="s">
        <v>29857</v>
      </c>
      <c r="D8127">
        <v>1658301563372</v>
      </c>
      <c r="E8127">
        <v>1658301563375</v>
      </c>
      <c r="F8127">
        <v>3</v>
      </c>
    </row>
    <row r="8128" spans="1:6" x14ac:dyDescent="0.2">
      <c r="A8128" t="b">
        <v>1</v>
      </c>
      <c r="B8128" t="s">
        <v>29858</v>
      </c>
      <c r="C8128" t="s">
        <v>29859</v>
      </c>
      <c r="D8128">
        <v>1658301521283</v>
      </c>
      <c r="E8128">
        <v>1658301521284</v>
      </c>
      <c r="F8128">
        <v>1</v>
      </c>
    </row>
    <row r="8129" spans="1:6" x14ac:dyDescent="0.2">
      <c r="A8129" t="b">
        <v>1</v>
      </c>
      <c r="B8129" t="s">
        <v>29860</v>
      </c>
      <c r="C8129" t="s">
        <v>29861</v>
      </c>
      <c r="D8129">
        <v>1658301683581</v>
      </c>
      <c r="E8129">
        <v>1658301683584</v>
      </c>
      <c r="F8129">
        <v>3</v>
      </c>
    </row>
    <row r="8130" spans="1:6" x14ac:dyDescent="0.2">
      <c r="A8130" t="b">
        <v>1</v>
      </c>
      <c r="B8130" t="s">
        <v>29862</v>
      </c>
      <c r="C8130" t="s">
        <v>29863</v>
      </c>
      <c r="D8130">
        <v>1658301639456</v>
      </c>
      <c r="E8130">
        <v>1658301639456</v>
      </c>
      <c r="F8130">
        <v>0</v>
      </c>
    </row>
    <row r="8131" spans="1:6" x14ac:dyDescent="0.2">
      <c r="A8131" t="b">
        <v>1</v>
      </c>
      <c r="B8131" t="s">
        <v>29864</v>
      </c>
      <c r="C8131" t="s">
        <v>29865</v>
      </c>
      <c r="D8131">
        <v>1658301673574</v>
      </c>
      <c r="E8131">
        <v>1658301673574</v>
      </c>
      <c r="F8131">
        <v>0</v>
      </c>
    </row>
    <row r="8132" spans="1:6" x14ac:dyDescent="0.2">
      <c r="A8132" t="b">
        <v>1</v>
      </c>
      <c r="B8132" t="s">
        <v>29866</v>
      </c>
      <c r="C8132" t="s">
        <v>29867</v>
      </c>
      <c r="D8132">
        <v>1658301671526</v>
      </c>
      <c r="E8132">
        <v>1658301671527</v>
      </c>
      <c r="F8132">
        <v>1</v>
      </c>
    </row>
    <row r="8133" spans="1:6" x14ac:dyDescent="0.2">
      <c r="A8133" t="b">
        <v>1</v>
      </c>
      <c r="B8133" t="s">
        <v>29868</v>
      </c>
      <c r="C8133" t="s">
        <v>29869</v>
      </c>
      <c r="D8133">
        <v>1658301551328</v>
      </c>
      <c r="E8133">
        <v>1658301551329</v>
      </c>
      <c r="F8133">
        <v>1</v>
      </c>
    </row>
    <row r="8134" spans="1:6" x14ac:dyDescent="0.2">
      <c r="A8134" t="b">
        <v>1</v>
      </c>
      <c r="B8134" t="s">
        <v>29870</v>
      </c>
      <c r="C8134" t="s">
        <v>29871</v>
      </c>
      <c r="D8134">
        <v>1658301607456</v>
      </c>
      <c r="E8134">
        <v>1658301607458</v>
      </c>
      <c r="F8134">
        <v>2</v>
      </c>
    </row>
    <row r="8135" spans="1:6" x14ac:dyDescent="0.2">
      <c r="A8135" t="b">
        <v>1</v>
      </c>
      <c r="B8135" t="s">
        <v>29872</v>
      </c>
      <c r="C8135" t="s">
        <v>29873</v>
      </c>
      <c r="D8135">
        <v>1658301625444</v>
      </c>
      <c r="E8135">
        <v>1658301625445</v>
      </c>
      <c r="F8135">
        <v>1</v>
      </c>
    </row>
    <row r="8136" spans="1:6" x14ac:dyDescent="0.2">
      <c r="A8136" t="b">
        <v>1</v>
      </c>
      <c r="B8136" t="s">
        <v>29874</v>
      </c>
      <c r="C8136" t="s">
        <v>29875</v>
      </c>
      <c r="D8136">
        <v>1658301625471</v>
      </c>
      <c r="E8136">
        <v>1658301625471</v>
      </c>
      <c r="F8136">
        <v>0</v>
      </c>
    </row>
    <row r="8137" spans="1:6" x14ac:dyDescent="0.2">
      <c r="A8137" t="b">
        <v>1</v>
      </c>
      <c r="B8137" t="s">
        <v>29876</v>
      </c>
      <c r="C8137" t="s">
        <v>29877</v>
      </c>
      <c r="D8137">
        <v>1658301621419</v>
      </c>
      <c r="E8137">
        <v>1658301621420</v>
      </c>
      <c r="F8137">
        <v>1</v>
      </c>
    </row>
    <row r="8138" spans="1:6" x14ac:dyDescent="0.2">
      <c r="A8138" t="b">
        <v>1</v>
      </c>
      <c r="B8138" t="s">
        <v>29878</v>
      </c>
      <c r="C8138" t="s">
        <v>29879</v>
      </c>
      <c r="D8138">
        <v>1658301705630</v>
      </c>
      <c r="E8138">
        <v>1658301705630</v>
      </c>
      <c r="F8138">
        <v>0</v>
      </c>
    </row>
    <row r="8139" spans="1:6" x14ac:dyDescent="0.2">
      <c r="A8139" t="b">
        <v>1</v>
      </c>
      <c r="B8139" t="s">
        <v>29880</v>
      </c>
      <c r="C8139" t="s">
        <v>29881</v>
      </c>
      <c r="D8139">
        <v>1658301703600</v>
      </c>
      <c r="E8139">
        <v>1658301703602</v>
      </c>
      <c r="F8139">
        <v>2</v>
      </c>
    </row>
    <row r="8140" spans="1:6" x14ac:dyDescent="0.2">
      <c r="A8140" t="b">
        <v>1</v>
      </c>
      <c r="B8140" t="s">
        <v>29882</v>
      </c>
      <c r="C8140" t="s">
        <v>29883</v>
      </c>
      <c r="D8140">
        <v>1658301611453</v>
      </c>
      <c r="E8140">
        <v>1658301611453</v>
      </c>
      <c r="F8140">
        <v>0</v>
      </c>
    </row>
    <row r="8141" spans="1:6" x14ac:dyDescent="0.2">
      <c r="A8141" t="b">
        <v>1</v>
      </c>
      <c r="B8141" t="s">
        <v>29884</v>
      </c>
      <c r="C8141" t="s">
        <v>29885</v>
      </c>
      <c r="D8141">
        <v>1658301537325</v>
      </c>
      <c r="E8141">
        <v>1658301537327</v>
      </c>
      <c r="F8141">
        <v>2</v>
      </c>
    </row>
    <row r="8142" spans="1:6" x14ac:dyDescent="0.2">
      <c r="A8142" t="b">
        <v>1</v>
      </c>
      <c r="B8142" t="s">
        <v>29886</v>
      </c>
      <c r="C8142" t="s">
        <v>29887</v>
      </c>
      <c r="D8142">
        <v>1658301671529</v>
      </c>
      <c r="E8142">
        <v>1658301671530</v>
      </c>
      <c r="F8142">
        <v>1</v>
      </c>
    </row>
    <row r="8143" spans="1:6" x14ac:dyDescent="0.2">
      <c r="A8143" t="b">
        <v>1</v>
      </c>
      <c r="B8143" t="s">
        <v>29888</v>
      </c>
      <c r="C8143" t="s">
        <v>29889</v>
      </c>
      <c r="D8143">
        <v>1658301609408</v>
      </c>
      <c r="E8143">
        <v>1658301609408</v>
      </c>
      <c r="F8143">
        <v>0</v>
      </c>
    </row>
    <row r="8144" spans="1:6" x14ac:dyDescent="0.2">
      <c r="A8144" t="b">
        <v>1</v>
      </c>
      <c r="B8144" t="s">
        <v>29890</v>
      </c>
      <c r="C8144" t="s">
        <v>29891</v>
      </c>
      <c r="D8144">
        <v>1658301633458</v>
      </c>
      <c r="E8144">
        <v>1658301633460</v>
      </c>
      <c r="F8144">
        <v>2</v>
      </c>
    </row>
    <row r="8145" spans="1:6" x14ac:dyDescent="0.2">
      <c r="A8145" t="b">
        <v>1</v>
      </c>
      <c r="B8145" t="s">
        <v>29892</v>
      </c>
      <c r="C8145" t="s">
        <v>29893</v>
      </c>
      <c r="D8145">
        <v>1658301595419</v>
      </c>
      <c r="E8145">
        <v>1658301595427</v>
      </c>
      <c r="F8145">
        <v>8</v>
      </c>
    </row>
    <row r="8146" spans="1:6" x14ac:dyDescent="0.2">
      <c r="A8146" t="b">
        <v>1</v>
      </c>
      <c r="B8146" t="s">
        <v>29894</v>
      </c>
      <c r="C8146" t="s">
        <v>29895</v>
      </c>
      <c r="D8146">
        <v>1658301693590</v>
      </c>
      <c r="E8146">
        <v>1658301693590</v>
      </c>
      <c r="F8146">
        <v>0</v>
      </c>
    </row>
    <row r="8147" spans="1:6" x14ac:dyDescent="0.2">
      <c r="A8147" t="b">
        <v>1</v>
      </c>
      <c r="B8147" t="s">
        <v>29896</v>
      </c>
      <c r="C8147" t="s">
        <v>29897</v>
      </c>
      <c r="D8147">
        <v>1658301559365</v>
      </c>
      <c r="E8147">
        <v>1658301559370</v>
      </c>
      <c r="F8147">
        <v>5</v>
      </c>
    </row>
    <row r="8148" spans="1:6" x14ac:dyDescent="0.2">
      <c r="A8148" t="b">
        <v>1</v>
      </c>
      <c r="B8148" t="s">
        <v>29898</v>
      </c>
      <c r="C8148" t="s">
        <v>29899</v>
      </c>
      <c r="D8148">
        <v>1658301593418</v>
      </c>
      <c r="E8148">
        <v>1658301593418</v>
      </c>
      <c r="F8148">
        <v>0</v>
      </c>
    </row>
    <row r="8149" spans="1:6" x14ac:dyDescent="0.2">
      <c r="A8149" t="b">
        <v>1</v>
      </c>
      <c r="B8149" t="s">
        <v>29900</v>
      </c>
      <c r="C8149" t="s">
        <v>29901</v>
      </c>
      <c r="D8149">
        <v>1658301579364</v>
      </c>
      <c r="E8149">
        <v>1658301579365</v>
      </c>
      <c r="F8149">
        <v>1</v>
      </c>
    </row>
    <row r="8150" spans="1:6" x14ac:dyDescent="0.2">
      <c r="A8150" t="b">
        <v>1</v>
      </c>
      <c r="B8150" t="s">
        <v>29902</v>
      </c>
      <c r="C8150" t="s">
        <v>29903</v>
      </c>
      <c r="D8150">
        <v>1658301645493</v>
      </c>
      <c r="E8150">
        <v>1658301645494</v>
      </c>
      <c r="F8150">
        <v>1</v>
      </c>
    </row>
    <row r="8151" spans="1:6" x14ac:dyDescent="0.2">
      <c r="A8151" t="b">
        <v>1</v>
      </c>
      <c r="B8151" t="s">
        <v>29904</v>
      </c>
      <c r="C8151" t="s">
        <v>29905</v>
      </c>
      <c r="D8151">
        <v>1658301659541</v>
      </c>
      <c r="E8151">
        <v>1658301659541</v>
      </c>
      <c r="F8151">
        <v>0</v>
      </c>
    </row>
    <row r="8152" spans="1:6" x14ac:dyDescent="0.2">
      <c r="A8152" t="b">
        <v>1</v>
      </c>
      <c r="B8152" t="s">
        <v>29906</v>
      </c>
      <c r="C8152" t="s">
        <v>29907</v>
      </c>
      <c r="D8152">
        <v>1658301621470</v>
      </c>
      <c r="E8152">
        <v>1658301621470</v>
      </c>
      <c r="F8152">
        <v>0</v>
      </c>
    </row>
    <row r="8153" spans="1:6" x14ac:dyDescent="0.2">
      <c r="A8153" t="b">
        <v>1</v>
      </c>
      <c r="B8153" t="s">
        <v>29908</v>
      </c>
      <c r="C8153" t="s">
        <v>29909</v>
      </c>
      <c r="D8153">
        <v>1658301615414</v>
      </c>
      <c r="E8153">
        <v>1658301615414</v>
      </c>
      <c r="F8153">
        <v>0</v>
      </c>
    </row>
    <row r="8154" spans="1:6" x14ac:dyDescent="0.2">
      <c r="A8154" t="b">
        <v>1</v>
      </c>
      <c r="B8154" t="s">
        <v>29910</v>
      </c>
      <c r="C8154" t="s">
        <v>29911</v>
      </c>
      <c r="D8154">
        <v>1658301667563</v>
      </c>
      <c r="E8154">
        <v>1658301667564</v>
      </c>
      <c r="F8154">
        <v>1</v>
      </c>
    </row>
    <row r="8155" spans="1:6" x14ac:dyDescent="0.2">
      <c r="A8155" t="b">
        <v>1</v>
      </c>
      <c r="B8155" t="s">
        <v>29912</v>
      </c>
      <c r="C8155" t="s">
        <v>29913</v>
      </c>
      <c r="D8155">
        <v>1658301627445</v>
      </c>
      <c r="E8155">
        <v>1658301627445</v>
      </c>
      <c r="F8155">
        <v>0</v>
      </c>
    </row>
    <row r="8156" spans="1:6" x14ac:dyDescent="0.2">
      <c r="A8156" t="b">
        <v>1</v>
      </c>
      <c r="B8156" t="s">
        <v>29914</v>
      </c>
      <c r="C8156" t="s">
        <v>29915</v>
      </c>
      <c r="D8156">
        <v>1658301683573</v>
      </c>
      <c r="E8156">
        <v>1658301683573</v>
      </c>
      <c r="F8156">
        <v>0</v>
      </c>
    </row>
    <row r="8157" spans="1:6" x14ac:dyDescent="0.2">
      <c r="A8157" t="b">
        <v>1</v>
      </c>
      <c r="B8157" t="s">
        <v>29916</v>
      </c>
      <c r="C8157" t="s">
        <v>29917</v>
      </c>
      <c r="D8157">
        <v>1658301545347</v>
      </c>
      <c r="E8157">
        <v>1658301545350</v>
      </c>
      <c r="F8157">
        <v>3</v>
      </c>
    </row>
    <row r="8158" spans="1:6" x14ac:dyDescent="0.2">
      <c r="A8158" t="b">
        <v>1</v>
      </c>
      <c r="B8158" t="s">
        <v>29918</v>
      </c>
      <c r="C8158" t="s">
        <v>29919</v>
      </c>
      <c r="D8158">
        <v>1658301699619</v>
      </c>
      <c r="E8158">
        <v>1658301699622</v>
      </c>
      <c r="F8158">
        <v>3</v>
      </c>
    </row>
    <row r="8159" spans="1:6" x14ac:dyDescent="0.2">
      <c r="A8159" t="b">
        <v>1</v>
      </c>
      <c r="B8159" t="s">
        <v>29920</v>
      </c>
      <c r="C8159" t="s">
        <v>29921</v>
      </c>
      <c r="D8159">
        <v>1658301551347</v>
      </c>
      <c r="E8159">
        <v>1658301551348</v>
      </c>
      <c r="F8159">
        <v>1</v>
      </c>
    </row>
    <row r="8160" spans="1:6" x14ac:dyDescent="0.2">
      <c r="A8160" t="b">
        <v>1</v>
      </c>
      <c r="B8160" t="s">
        <v>29922</v>
      </c>
      <c r="C8160" t="s">
        <v>29923</v>
      </c>
      <c r="D8160">
        <v>1658301613410</v>
      </c>
      <c r="E8160">
        <v>1658301613410</v>
      </c>
      <c r="F8160">
        <v>0</v>
      </c>
    </row>
    <row r="8161" spans="1:6" x14ac:dyDescent="0.2">
      <c r="A8161" t="b">
        <v>1</v>
      </c>
      <c r="B8161" t="s">
        <v>29924</v>
      </c>
      <c r="C8161" t="s">
        <v>29925</v>
      </c>
      <c r="D8161">
        <v>1658301711616</v>
      </c>
      <c r="E8161">
        <v>1658301711616</v>
      </c>
      <c r="F8161">
        <v>0</v>
      </c>
    </row>
    <row r="8162" spans="1:6" x14ac:dyDescent="0.2">
      <c r="A8162" t="b">
        <v>1</v>
      </c>
      <c r="B8162" t="s">
        <v>29926</v>
      </c>
      <c r="C8162" t="s">
        <v>29927</v>
      </c>
      <c r="D8162">
        <v>1658301667555</v>
      </c>
      <c r="E8162">
        <v>1658301667555</v>
      </c>
      <c r="F8162">
        <v>0</v>
      </c>
    </row>
    <row r="8163" spans="1:6" x14ac:dyDescent="0.2">
      <c r="A8163" t="b">
        <v>1</v>
      </c>
      <c r="B8163" t="s">
        <v>29928</v>
      </c>
      <c r="C8163" t="s">
        <v>29929</v>
      </c>
      <c r="D8163">
        <v>1658301597426</v>
      </c>
      <c r="E8163">
        <v>1658301597427</v>
      </c>
      <c r="F8163">
        <v>1</v>
      </c>
    </row>
    <row r="8164" spans="1:6" x14ac:dyDescent="0.2">
      <c r="A8164" t="b">
        <v>1</v>
      </c>
      <c r="B8164" t="s">
        <v>29930</v>
      </c>
      <c r="C8164" t="s">
        <v>29931</v>
      </c>
      <c r="D8164">
        <v>1658301593392</v>
      </c>
      <c r="E8164">
        <v>1658301593393</v>
      </c>
      <c r="F8164">
        <v>1</v>
      </c>
    </row>
    <row r="8165" spans="1:6" x14ac:dyDescent="0.2">
      <c r="A8165" t="b">
        <v>1</v>
      </c>
      <c r="B8165" t="s">
        <v>29932</v>
      </c>
      <c r="C8165" t="s">
        <v>29933</v>
      </c>
      <c r="D8165">
        <v>1658301655492</v>
      </c>
      <c r="E8165">
        <v>1658301655493</v>
      </c>
      <c r="F8165">
        <v>1</v>
      </c>
    </row>
    <row r="8166" spans="1:6" x14ac:dyDescent="0.2">
      <c r="A8166" t="b">
        <v>1</v>
      </c>
      <c r="B8166" t="s">
        <v>29934</v>
      </c>
      <c r="C8166" t="s">
        <v>29935</v>
      </c>
      <c r="D8166">
        <v>1658301635504</v>
      </c>
      <c r="E8166">
        <v>1658301635505</v>
      </c>
      <c r="F8166">
        <v>1</v>
      </c>
    </row>
    <row r="8167" spans="1:6" x14ac:dyDescent="0.2">
      <c r="A8167" t="b">
        <v>1</v>
      </c>
      <c r="B8167" t="s">
        <v>29936</v>
      </c>
      <c r="C8167" t="s">
        <v>29937</v>
      </c>
      <c r="D8167">
        <v>1658301633501</v>
      </c>
      <c r="E8167">
        <v>1658301633503</v>
      </c>
      <c r="F8167">
        <v>2</v>
      </c>
    </row>
    <row r="8168" spans="1:6" x14ac:dyDescent="0.2">
      <c r="A8168" t="b">
        <v>1</v>
      </c>
      <c r="B8168" t="s">
        <v>29938</v>
      </c>
      <c r="C8168" t="s">
        <v>29939</v>
      </c>
      <c r="D8168">
        <v>1658301665561</v>
      </c>
      <c r="E8168">
        <v>1658301665561</v>
      </c>
      <c r="F8168">
        <v>0</v>
      </c>
    </row>
    <row r="8169" spans="1:6" x14ac:dyDescent="0.2">
      <c r="A8169" t="b">
        <v>1</v>
      </c>
      <c r="B8169" t="s">
        <v>29940</v>
      </c>
      <c r="C8169" t="s">
        <v>29941</v>
      </c>
      <c r="D8169">
        <v>1658301699553</v>
      </c>
      <c r="E8169">
        <v>1658301699555</v>
      </c>
      <c r="F8169">
        <v>2</v>
      </c>
    </row>
    <row r="8170" spans="1:6" x14ac:dyDescent="0.2">
      <c r="A8170" t="b">
        <v>1</v>
      </c>
      <c r="B8170" t="s">
        <v>29942</v>
      </c>
      <c r="C8170" t="s">
        <v>29943</v>
      </c>
      <c r="D8170">
        <v>1658301663542</v>
      </c>
      <c r="E8170">
        <v>1658301663543</v>
      </c>
      <c r="F8170">
        <v>1</v>
      </c>
    </row>
    <row r="8171" spans="1:6" x14ac:dyDescent="0.2">
      <c r="A8171" t="b">
        <v>1</v>
      </c>
      <c r="B8171" t="s">
        <v>29944</v>
      </c>
      <c r="C8171" t="s">
        <v>29945</v>
      </c>
      <c r="D8171">
        <v>1658301677579</v>
      </c>
      <c r="E8171">
        <v>1658301677580</v>
      </c>
      <c r="F8171">
        <v>1</v>
      </c>
    </row>
    <row r="8172" spans="1:6" x14ac:dyDescent="0.2">
      <c r="A8172" t="b">
        <v>1</v>
      </c>
      <c r="B8172" t="s">
        <v>29946</v>
      </c>
      <c r="C8172" t="s">
        <v>29947</v>
      </c>
      <c r="D8172">
        <v>1658301573350</v>
      </c>
      <c r="E8172">
        <v>1658301573351</v>
      </c>
      <c r="F8172">
        <v>1</v>
      </c>
    </row>
    <row r="8173" spans="1:6" x14ac:dyDescent="0.2">
      <c r="A8173" t="b">
        <v>1</v>
      </c>
      <c r="B8173" t="s">
        <v>29948</v>
      </c>
      <c r="C8173" t="s">
        <v>29949</v>
      </c>
      <c r="D8173">
        <v>1658301667529</v>
      </c>
      <c r="E8173">
        <v>1658301667530</v>
      </c>
      <c r="F8173">
        <v>1</v>
      </c>
    </row>
    <row r="8174" spans="1:6" x14ac:dyDescent="0.2">
      <c r="A8174" t="b">
        <v>1</v>
      </c>
      <c r="B8174" t="s">
        <v>29950</v>
      </c>
      <c r="C8174" t="s">
        <v>29951</v>
      </c>
      <c r="D8174">
        <v>1658301629482</v>
      </c>
      <c r="E8174">
        <v>1658301629497</v>
      </c>
      <c r="F8174">
        <v>15</v>
      </c>
    </row>
    <row r="8175" spans="1:6" x14ac:dyDescent="0.2">
      <c r="A8175" t="b">
        <v>1</v>
      </c>
      <c r="B8175" t="s">
        <v>29952</v>
      </c>
      <c r="C8175" t="s">
        <v>29953</v>
      </c>
      <c r="D8175">
        <v>1658301559354</v>
      </c>
      <c r="E8175">
        <v>1658301559355</v>
      </c>
      <c r="F8175">
        <v>1</v>
      </c>
    </row>
    <row r="8176" spans="1:6" x14ac:dyDescent="0.2">
      <c r="A8176" t="b">
        <v>1</v>
      </c>
      <c r="B8176" t="s">
        <v>29954</v>
      </c>
      <c r="C8176" t="s">
        <v>29955</v>
      </c>
      <c r="D8176">
        <v>1658301649490</v>
      </c>
      <c r="E8176">
        <v>1658301649490</v>
      </c>
      <c r="F8176">
        <v>0</v>
      </c>
    </row>
    <row r="8177" spans="1:6" x14ac:dyDescent="0.2">
      <c r="A8177" t="b">
        <v>1</v>
      </c>
      <c r="B8177" t="s">
        <v>29956</v>
      </c>
      <c r="C8177" t="s">
        <v>29957</v>
      </c>
      <c r="D8177">
        <v>1658301653526</v>
      </c>
      <c r="E8177">
        <v>1658301653531</v>
      </c>
      <c r="F8177">
        <v>5</v>
      </c>
    </row>
    <row r="8178" spans="1:6" x14ac:dyDescent="0.2">
      <c r="A8178" t="b">
        <v>1</v>
      </c>
      <c r="B8178" t="s">
        <v>29958</v>
      </c>
      <c r="C8178" t="s">
        <v>29959</v>
      </c>
      <c r="D8178">
        <v>1658301527303</v>
      </c>
      <c r="E8178">
        <v>1658301527306</v>
      </c>
      <c r="F8178">
        <v>3</v>
      </c>
    </row>
    <row r="8179" spans="1:6" x14ac:dyDescent="0.2">
      <c r="A8179" t="b">
        <v>1</v>
      </c>
      <c r="B8179" t="s">
        <v>29960</v>
      </c>
      <c r="C8179" t="s">
        <v>29961</v>
      </c>
      <c r="D8179">
        <v>1658301651520</v>
      </c>
      <c r="E8179">
        <v>1658301651521</v>
      </c>
      <c r="F8179">
        <v>1</v>
      </c>
    </row>
    <row r="8180" spans="1:6" x14ac:dyDescent="0.2">
      <c r="A8180" t="b">
        <v>1</v>
      </c>
      <c r="B8180" t="s">
        <v>29962</v>
      </c>
      <c r="C8180" t="s">
        <v>29963</v>
      </c>
      <c r="D8180">
        <v>1658301545348</v>
      </c>
      <c r="E8180">
        <v>1658301545353</v>
      </c>
      <c r="F8180">
        <v>5</v>
      </c>
    </row>
    <row r="8181" spans="1:6" x14ac:dyDescent="0.2">
      <c r="A8181" t="b">
        <v>1</v>
      </c>
      <c r="B8181" t="s">
        <v>29964</v>
      </c>
      <c r="C8181" t="s">
        <v>29965</v>
      </c>
      <c r="D8181">
        <v>1658301585411</v>
      </c>
      <c r="E8181">
        <v>1658301585413</v>
      </c>
      <c r="F8181">
        <v>2</v>
      </c>
    </row>
    <row r="8182" spans="1:6" x14ac:dyDescent="0.2">
      <c r="A8182" t="b">
        <v>1</v>
      </c>
      <c r="B8182" t="s">
        <v>29966</v>
      </c>
      <c r="C8182" t="s">
        <v>29967</v>
      </c>
      <c r="D8182">
        <v>1658301685579</v>
      </c>
      <c r="E8182">
        <v>1658301685579</v>
      </c>
      <c r="F8182">
        <v>0</v>
      </c>
    </row>
    <row r="8183" spans="1:6" x14ac:dyDescent="0.2">
      <c r="A8183" t="b">
        <v>1</v>
      </c>
      <c r="B8183" t="s">
        <v>29968</v>
      </c>
      <c r="C8183" t="s">
        <v>29969</v>
      </c>
      <c r="D8183">
        <v>1658301585411</v>
      </c>
      <c r="E8183">
        <v>1658301585412</v>
      </c>
      <c r="F8183">
        <v>1</v>
      </c>
    </row>
    <row r="8184" spans="1:6" x14ac:dyDescent="0.2">
      <c r="A8184" t="b">
        <v>1</v>
      </c>
      <c r="B8184" t="s">
        <v>29970</v>
      </c>
      <c r="C8184" t="s">
        <v>29971</v>
      </c>
      <c r="D8184">
        <v>1658301569363</v>
      </c>
      <c r="E8184">
        <v>1658301569365</v>
      </c>
      <c r="F8184">
        <v>2</v>
      </c>
    </row>
    <row r="8185" spans="1:6" x14ac:dyDescent="0.2">
      <c r="A8185" t="b">
        <v>1</v>
      </c>
      <c r="B8185" t="s">
        <v>29972</v>
      </c>
      <c r="C8185" t="s">
        <v>29973</v>
      </c>
      <c r="D8185">
        <v>1658301699626</v>
      </c>
      <c r="E8185">
        <v>1658301699626</v>
      </c>
      <c r="F8185">
        <v>0</v>
      </c>
    </row>
    <row r="8186" spans="1:6" x14ac:dyDescent="0.2">
      <c r="A8186" t="b">
        <v>1</v>
      </c>
      <c r="B8186" t="s">
        <v>29974</v>
      </c>
      <c r="C8186" t="s">
        <v>29975</v>
      </c>
      <c r="D8186">
        <v>1658301559335</v>
      </c>
      <c r="E8186">
        <v>1658301559338</v>
      </c>
      <c r="F8186">
        <v>3</v>
      </c>
    </row>
    <row r="8187" spans="1:6" x14ac:dyDescent="0.2">
      <c r="A8187" t="b">
        <v>1</v>
      </c>
      <c r="B8187" t="s">
        <v>29976</v>
      </c>
      <c r="C8187" t="s">
        <v>29977</v>
      </c>
      <c r="D8187">
        <v>1658301601441</v>
      </c>
      <c r="E8187">
        <v>1658301601443</v>
      </c>
      <c r="F8187">
        <v>2</v>
      </c>
    </row>
    <row r="8188" spans="1:6" x14ac:dyDescent="0.2">
      <c r="A8188" t="b">
        <v>1</v>
      </c>
      <c r="B8188" t="s">
        <v>29978</v>
      </c>
      <c r="C8188" t="s">
        <v>29979</v>
      </c>
      <c r="D8188">
        <v>1658301567339</v>
      </c>
      <c r="E8188">
        <v>1658301567339</v>
      </c>
      <c r="F8188">
        <v>0</v>
      </c>
    </row>
    <row r="8189" spans="1:6" x14ac:dyDescent="0.2">
      <c r="A8189" t="b">
        <v>1</v>
      </c>
      <c r="B8189" t="s">
        <v>29980</v>
      </c>
      <c r="C8189" t="s">
        <v>29981</v>
      </c>
      <c r="D8189">
        <v>1658301571346</v>
      </c>
      <c r="E8189">
        <v>1658301571346</v>
      </c>
      <c r="F8189">
        <v>0</v>
      </c>
    </row>
    <row r="8190" spans="1:6" x14ac:dyDescent="0.2">
      <c r="A8190" t="b">
        <v>1</v>
      </c>
      <c r="B8190" t="s">
        <v>29982</v>
      </c>
      <c r="C8190" t="s">
        <v>29983</v>
      </c>
      <c r="D8190">
        <v>1658301601393</v>
      </c>
      <c r="E8190">
        <v>1658301601394</v>
      </c>
      <c r="F8190">
        <v>1</v>
      </c>
    </row>
    <row r="8191" spans="1:6" x14ac:dyDescent="0.2">
      <c r="A8191" t="b">
        <v>1</v>
      </c>
      <c r="B8191" t="s">
        <v>29984</v>
      </c>
      <c r="C8191" t="s">
        <v>29985</v>
      </c>
      <c r="D8191">
        <v>1658301685525</v>
      </c>
      <c r="E8191">
        <v>1658301685525</v>
      </c>
      <c r="F8191">
        <v>0</v>
      </c>
    </row>
    <row r="8192" spans="1:6" x14ac:dyDescent="0.2">
      <c r="A8192" t="b">
        <v>1</v>
      </c>
      <c r="B8192" t="s">
        <v>29986</v>
      </c>
      <c r="C8192" t="s">
        <v>29987</v>
      </c>
      <c r="D8192">
        <v>1658301683552</v>
      </c>
      <c r="E8192">
        <v>1658301683554</v>
      </c>
      <c r="F8192">
        <v>2</v>
      </c>
    </row>
    <row r="8193" spans="1:6" x14ac:dyDescent="0.2">
      <c r="A8193" t="b">
        <v>1</v>
      </c>
      <c r="B8193" t="s">
        <v>29988</v>
      </c>
      <c r="C8193" t="s">
        <v>29989</v>
      </c>
      <c r="D8193">
        <v>1658301643516</v>
      </c>
      <c r="E8193">
        <v>1658301643516</v>
      </c>
      <c r="F8193">
        <v>0</v>
      </c>
    </row>
    <row r="8194" spans="1:6" x14ac:dyDescent="0.2">
      <c r="A8194" t="b">
        <v>1</v>
      </c>
      <c r="B8194" t="s">
        <v>29990</v>
      </c>
      <c r="C8194" t="s">
        <v>29991</v>
      </c>
      <c r="D8194">
        <v>1658301645517</v>
      </c>
      <c r="E8194">
        <v>1658301645521</v>
      </c>
      <c r="F8194">
        <v>4</v>
      </c>
    </row>
    <row r="8195" spans="1:6" x14ac:dyDescent="0.2">
      <c r="A8195" t="b">
        <v>1</v>
      </c>
      <c r="B8195" t="s">
        <v>29992</v>
      </c>
      <c r="C8195" t="s">
        <v>29993</v>
      </c>
      <c r="D8195">
        <v>1658301575354</v>
      </c>
      <c r="E8195">
        <v>1658301575354</v>
      </c>
      <c r="F8195">
        <v>0</v>
      </c>
    </row>
    <row r="8196" spans="1:6" x14ac:dyDescent="0.2">
      <c r="A8196" t="b">
        <v>1</v>
      </c>
      <c r="B8196" t="s">
        <v>29994</v>
      </c>
      <c r="C8196" t="s">
        <v>29995</v>
      </c>
      <c r="D8196">
        <v>1658301547351</v>
      </c>
      <c r="E8196">
        <v>1658301547353</v>
      </c>
      <c r="F8196">
        <v>2</v>
      </c>
    </row>
    <row r="8197" spans="1:6" x14ac:dyDescent="0.2">
      <c r="A8197" t="b">
        <v>1</v>
      </c>
      <c r="B8197" t="s">
        <v>29996</v>
      </c>
      <c r="C8197" t="s">
        <v>29997</v>
      </c>
      <c r="D8197">
        <v>1658301617462</v>
      </c>
      <c r="E8197">
        <v>1658301617463</v>
      </c>
      <c r="F8197">
        <v>1</v>
      </c>
    </row>
    <row r="8198" spans="1:6" x14ac:dyDescent="0.2">
      <c r="A8198" t="b">
        <v>1</v>
      </c>
      <c r="B8198" t="s">
        <v>29998</v>
      </c>
      <c r="C8198" t="s">
        <v>29999</v>
      </c>
      <c r="D8198">
        <v>1658301581390</v>
      </c>
      <c r="E8198">
        <v>1658301581390</v>
      </c>
      <c r="F8198">
        <v>0</v>
      </c>
    </row>
    <row r="8199" spans="1:6" x14ac:dyDescent="0.2">
      <c r="A8199" t="b">
        <v>1</v>
      </c>
      <c r="B8199" t="s">
        <v>30000</v>
      </c>
      <c r="C8199" t="s">
        <v>30001</v>
      </c>
      <c r="D8199">
        <v>1658301631485</v>
      </c>
      <c r="E8199">
        <v>1658301631486</v>
      </c>
      <c r="F8199">
        <v>1</v>
      </c>
    </row>
    <row r="8200" spans="1:6" x14ac:dyDescent="0.2">
      <c r="A8200" t="b">
        <v>1</v>
      </c>
      <c r="B8200" t="s">
        <v>30002</v>
      </c>
      <c r="C8200" t="s">
        <v>30003</v>
      </c>
      <c r="D8200">
        <v>1658301613462</v>
      </c>
      <c r="E8200">
        <v>1658301613464</v>
      </c>
      <c r="F8200">
        <v>2</v>
      </c>
    </row>
    <row r="8201" spans="1:6" x14ac:dyDescent="0.2">
      <c r="A8201" t="b">
        <v>1</v>
      </c>
      <c r="B8201" t="s">
        <v>30004</v>
      </c>
      <c r="C8201" t="s">
        <v>30005</v>
      </c>
      <c r="D8201">
        <v>1658301577360</v>
      </c>
      <c r="E8201">
        <v>1658301577361</v>
      </c>
      <c r="F8201">
        <v>1</v>
      </c>
    </row>
    <row r="8202" spans="1:6" x14ac:dyDescent="0.2">
      <c r="A8202" t="b">
        <v>1</v>
      </c>
      <c r="B8202" t="s">
        <v>30006</v>
      </c>
      <c r="C8202" t="s">
        <v>30007</v>
      </c>
      <c r="D8202">
        <v>1658301639484</v>
      </c>
      <c r="E8202">
        <v>1658301639485</v>
      </c>
      <c r="F8202">
        <v>1</v>
      </c>
    </row>
    <row r="8203" spans="1:6" x14ac:dyDescent="0.2">
      <c r="A8203" t="b">
        <v>1</v>
      </c>
      <c r="B8203" t="s">
        <v>30008</v>
      </c>
      <c r="C8203" t="s">
        <v>30009</v>
      </c>
      <c r="D8203">
        <v>1658301583375</v>
      </c>
      <c r="E8203">
        <v>1658301583377</v>
      </c>
      <c r="F8203">
        <v>2</v>
      </c>
    </row>
    <row r="8204" spans="1:6" x14ac:dyDescent="0.2">
      <c r="A8204" t="b">
        <v>1</v>
      </c>
      <c r="B8204" t="s">
        <v>30010</v>
      </c>
      <c r="C8204" t="s">
        <v>30011</v>
      </c>
      <c r="D8204">
        <v>1658301695608</v>
      </c>
      <c r="E8204">
        <v>1658301695611</v>
      </c>
      <c r="F8204">
        <v>3</v>
      </c>
    </row>
    <row r="8205" spans="1:6" x14ac:dyDescent="0.2">
      <c r="A8205" t="b">
        <v>1</v>
      </c>
      <c r="B8205" t="s">
        <v>30012</v>
      </c>
      <c r="C8205" t="s">
        <v>30013</v>
      </c>
      <c r="D8205">
        <v>1658301659490</v>
      </c>
      <c r="E8205">
        <v>1658301659490</v>
      </c>
      <c r="F8205">
        <v>0</v>
      </c>
    </row>
    <row r="8206" spans="1:6" x14ac:dyDescent="0.2">
      <c r="A8206" t="b">
        <v>1</v>
      </c>
      <c r="B8206" t="s">
        <v>30014</v>
      </c>
      <c r="C8206" t="s">
        <v>30015</v>
      </c>
      <c r="D8206">
        <v>1658301557345</v>
      </c>
      <c r="E8206">
        <v>1658301557345</v>
      </c>
      <c r="F8206">
        <v>0</v>
      </c>
    </row>
    <row r="8207" spans="1:6" x14ac:dyDescent="0.2">
      <c r="A8207" t="b">
        <v>1</v>
      </c>
      <c r="B8207" t="s">
        <v>30016</v>
      </c>
      <c r="C8207" t="s">
        <v>30017</v>
      </c>
      <c r="D8207">
        <v>1658301627473</v>
      </c>
      <c r="E8207">
        <v>1658301627475</v>
      </c>
      <c r="F8207">
        <v>2</v>
      </c>
    </row>
    <row r="8208" spans="1:6" x14ac:dyDescent="0.2">
      <c r="A8208" t="b">
        <v>1</v>
      </c>
      <c r="B8208" t="s">
        <v>30018</v>
      </c>
      <c r="C8208" t="s">
        <v>30019</v>
      </c>
      <c r="D8208">
        <v>1658301585374</v>
      </c>
      <c r="E8208">
        <v>1658301585376</v>
      </c>
      <c r="F8208">
        <v>2</v>
      </c>
    </row>
    <row r="8209" spans="1:6" x14ac:dyDescent="0.2">
      <c r="A8209" t="b">
        <v>1</v>
      </c>
      <c r="B8209" t="s">
        <v>30020</v>
      </c>
      <c r="C8209" t="s">
        <v>30021</v>
      </c>
      <c r="D8209">
        <v>1658301521276</v>
      </c>
      <c r="E8209">
        <v>1658301521276</v>
      </c>
      <c r="F8209">
        <v>0</v>
      </c>
    </row>
    <row r="8210" spans="1:6" x14ac:dyDescent="0.2">
      <c r="A8210" t="b">
        <v>1</v>
      </c>
      <c r="B8210" t="s">
        <v>30022</v>
      </c>
      <c r="C8210" t="s">
        <v>30023</v>
      </c>
      <c r="D8210">
        <v>1658301607437</v>
      </c>
      <c r="E8210">
        <v>1658301607438</v>
      </c>
      <c r="F8210">
        <v>1</v>
      </c>
    </row>
    <row r="8211" spans="1:6" x14ac:dyDescent="0.2">
      <c r="A8211" t="b">
        <v>1</v>
      </c>
      <c r="B8211" t="s">
        <v>30024</v>
      </c>
      <c r="C8211" t="s">
        <v>30025</v>
      </c>
      <c r="D8211">
        <v>1658301687580</v>
      </c>
      <c r="E8211">
        <v>1658301687580</v>
      </c>
      <c r="F8211">
        <v>0</v>
      </c>
    </row>
    <row r="8212" spans="1:6" x14ac:dyDescent="0.2">
      <c r="A8212" t="b">
        <v>1</v>
      </c>
      <c r="B8212" t="s">
        <v>30026</v>
      </c>
      <c r="C8212" t="s">
        <v>30027</v>
      </c>
      <c r="D8212">
        <v>1658301551332</v>
      </c>
      <c r="E8212">
        <v>1658301551334</v>
      </c>
      <c r="F8212">
        <v>2</v>
      </c>
    </row>
    <row r="8213" spans="1:6" x14ac:dyDescent="0.2">
      <c r="A8213" t="b">
        <v>1</v>
      </c>
      <c r="B8213" t="s">
        <v>30028</v>
      </c>
      <c r="C8213" t="s">
        <v>30029</v>
      </c>
      <c r="D8213">
        <v>1658301647516</v>
      </c>
      <c r="E8213">
        <v>1658301647519</v>
      </c>
      <c r="F8213">
        <v>3</v>
      </c>
    </row>
    <row r="8214" spans="1:6" x14ac:dyDescent="0.2">
      <c r="A8214" t="b">
        <v>1</v>
      </c>
      <c r="B8214" t="s">
        <v>30030</v>
      </c>
      <c r="C8214" t="s">
        <v>30031</v>
      </c>
      <c r="D8214">
        <v>1658301545325</v>
      </c>
      <c r="E8214">
        <v>1658301545327</v>
      </c>
      <c r="F8214">
        <v>2</v>
      </c>
    </row>
    <row r="8215" spans="1:6" x14ac:dyDescent="0.2">
      <c r="A8215" t="b">
        <v>1</v>
      </c>
      <c r="B8215" t="s">
        <v>30032</v>
      </c>
      <c r="C8215" t="s">
        <v>30033</v>
      </c>
      <c r="D8215">
        <v>1658301599416</v>
      </c>
      <c r="E8215">
        <v>1658301599416</v>
      </c>
      <c r="F8215">
        <v>0</v>
      </c>
    </row>
    <row r="8216" spans="1:6" x14ac:dyDescent="0.2">
      <c r="A8216" t="b">
        <v>1</v>
      </c>
      <c r="B8216" t="s">
        <v>30034</v>
      </c>
      <c r="C8216" t="s">
        <v>30035</v>
      </c>
      <c r="D8216">
        <v>1658301659512</v>
      </c>
      <c r="E8216">
        <v>1658301659517</v>
      </c>
      <c r="F8216">
        <v>5</v>
      </c>
    </row>
    <row r="8217" spans="1:6" x14ac:dyDescent="0.2">
      <c r="A8217" t="b">
        <v>1</v>
      </c>
      <c r="B8217" t="s">
        <v>30036</v>
      </c>
      <c r="C8217" t="s">
        <v>30037</v>
      </c>
      <c r="D8217">
        <v>1658301625460</v>
      </c>
      <c r="E8217">
        <v>1658301625460</v>
      </c>
      <c r="F8217">
        <v>0</v>
      </c>
    </row>
    <row r="8218" spans="1:6" x14ac:dyDescent="0.2">
      <c r="A8218" t="b">
        <v>1</v>
      </c>
      <c r="B8218" t="s">
        <v>30038</v>
      </c>
      <c r="C8218" t="s">
        <v>30039</v>
      </c>
      <c r="D8218">
        <v>1658301679543</v>
      </c>
      <c r="E8218">
        <v>1658301679544</v>
      </c>
      <c r="F8218">
        <v>1</v>
      </c>
    </row>
    <row r="8219" spans="1:6" x14ac:dyDescent="0.2">
      <c r="A8219" t="b">
        <v>1</v>
      </c>
      <c r="B8219" t="s">
        <v>30040</v>
      </c>
      <c r="C8219" t="s">
        <v>30041</v>
      </c>
      <c r="D8219">
        <v>1658301557362</v>
      </c>
      <c r="E8219">
        <v>1658301557363</v>
      </c>
      <c r="F8219">
        <v>1</v>
      </c>
    </row>
    <row r="8220" spans="1:6" x14ac:dyDescent="0.2">
      <c r="A8220" t="b">
        <v>1</v>
      </c>
      <c r="B8220" t="s">
        <v>30042</v>
      </c>
      <c r="C8220" t="s">
        <v>30043</v>
      </c>
      <c r="D8220">
        <v>1658301691585</v>
      </c>
      <c r="E8220">
        <v>1658301691586</v>
      </c>
      <c r="F8220">
        <v>1</v>
      </c>
    </row>
    <row r="8221" spans="1:6" x14ac:dyDescent="0.2">
      <c r="A8221" t="b">
        <v>1</v>
      </c>
      <c r="B8221" t="s">
        <v>30044</v>
      </c>
      <c r="C8221" t="s">
        <v>30045</v>
      </c>
      <c r="D8221">
        <v>1658301613445</v>
      </c>
      <c r="E8221">
        <v>1658301613446</v>
      </c>
      <c r="F8221">
        <v>1</v>
      </c>
    </row>
    <row r="8222" spans="1:6" x14ac:dyDescent="0.2">
      <c r="A8222" t="b">
        <v>1</v>
      </c>
      <c r="B8222" t="s">
        <v>30046</v>
      </c>
      <c r="C8222" t="s">
        <v>30047</v>
      </c>
      <c r="D8222">
        <v>1658301667562</v>
      </c>
      <c r="E8222">
        <v>1658301667562</v>
      </c>
      <c r="F8222">
        <v>0</v>
      </c>
    </row>
    <row r="8223" spans="1:6" x14ac:dyDescent="0.2">
      <c r="A8223" t="b">
        <v>1</v>
      </c>
      <c r="B8223" t="s">
        <v>30048</v>
      </c>
      <c r="C8223" t="s">
        <v>30049</v>
      </c>
      <c r="D8223">
        <v>1658301605415</v>
      </c>
      <c r="E8223">
        <v>1658301605415</v>
      </c>
      <c r="F8223">
        <v>0</v>
      </c>
    </row>
    <row r="8224" spans="1:6" x14ac:dyDescent="0.2">
      <c r="A8224" t="b">
        <v>1</v>
      </c>
      <c r="B8224" t="s">
        <v>30050</v>
      </c>
      <c r="C8224" t="s">
        <v>30051</v>
      </c>
      <c r="D8224">
        <v>1658301705610</v>
      </c>
      <c r="E8224">
        <v>1658301705610</v>
      </c>
      <c r="F8224">
        <v>0</v>
      </c>
    </row>
    <row r="8225" spans="1:6" x14ac:dyDescent="0.2">
      <c r="A8225" t="b">
        <v>1</v>
      </c>
      <c r="B8225" t="s">
        <v>30052</v>
      </c>
      <c r="C8225" t="s">
        <v>30053</v>
      </c>
      <c r="D8225">
        <v>1658301693577</v>
      </c>
      <c r="E8225">
        <v>1658301693578</v>
      </c>
      <c r="F8225">
        <v>1</v>
      </c>
    </row>
    <row r="8226" spans="1:6" x14ac:dyDescent="0.2">
      <c r="A8226" t="b">
        <v>1</v>
      </c>
      <c r="B8226" t="s">
        <v>30054</v>
      </c>
      <c r="C8226" t="s">
        <v>30055</v>
      </c>
      <c r="D8226">
        <v>1658301635498</v>
      </c>
      <c r="E8226">
        <v>1658301635499</v>
      </c>
      <c r="F8226">
        <v>1</v>
      </c>
    </row>
    <row r="8227" spans="1:6" x14ac:dyDescent="0.2">
      <c r="A8227" t="b">
        <v>1</v>
      </c>
      <c r="B8227" t="s">
        <v>30056</v>
      </c>
      <c r="C8227" t="s">
        <v>30057</v>
      </c>
      <c r="D8227">
        <v>1658301665543</v>
      </c>
      <c r="E8227">
        <v>1658301665545</v>
      </c>
      <c r="F8227">
        <v>2</v>
      </c>
    </row>
    <row r="8228" spans="1:6" x14ac:dyDescent="0.2">
      <c r="A8228" t="b">
        <v>1</v>
      </c>
      <c r="B8228" t="s">
        <v>30058</v>
      </c>
      <c r="C8228" t="s">
        <v>30059</v>
      </c>
      <c r="D8228">
        <v>1658301623467</v>
      </c>
      <c r="E8228">
        <v>1658301623468</v>
      </c>
      <c r="F8228">
        <v>1</v>
      </c>
    </row>
    <row r="8229" spans="1:6" x14ac:dyDescent="0.2">
      <c r="A8229" t="b">
        <v>1</v>
      </c>
      <c r="B8229" t="s">
        <v>30060</v>
      </c>
      <c r="C8229" t="s">
        <v>30061</v>
      </c>
      <c r="D8229">
        <v>1658301583384</v>
      </c>
      <c r="E8229">
        <v>1658301583385</v>
      </c>
      <c r="F8229">
        <v>1</v>
      </c>
    </row>
    <row r="8230" spans="1:6" x14ac:dyDescent="0.2">
      <c r="A8230" t="b">
        <v>1</v>
      </c>
      <c r="B8230" t="s">
        <v>30062</v>
      </c>
      <c r="C8230" t="s">
        <v>30063</v>
      </c>
      <c r="D8230">
        <v>1658301621446</v>
      </c>
      <c r="E8230">
        <v>1658301621446</v>
      </c>
      <c r="F8230">
        <v>0</v>
      </c>
    </row>
    <row r="8231" spans="1:6" x14ac:dyDescent="0.2">
      <c r="A8231" t="b">
        <v>1</v>
      </c>
      <c r="B8231" t="s">
        <v>30064</v>
      </c>
      <c r="C8231" t="s">
        <v>30065</v>
      </c>
      <c r="D8231">
        <v>1658301579366</v>
      </c>
      <c r="E8231">
        <v>1658301579369</v>
      </c>
      <c r="F8231">
        <v>3</v>
      </c>
    </row>
    <row r="8232" spans="1:6" x14ac:dyDescent="0.2">
      <c r="A8232" t="b">
        <v>1</v>
      </c>
      <c r="B8232" t="s">
        <v>30066</v>
      </c>
      <c r="C8232" t="s">
        <v>30067</v>
      </c>
      <c r="D8232">
        <v>1658301665543</v>
      </c>
      <c r="E8232">
        <v>1658301665543</v>
      </c>
      <c r="F8232">
        <v>0</v>
      </c>
    </row>
    <row r="8233" spans="1:6" x14ac:dyDescent="0.2">
      <c r="A8233" t="b">
        <v>1</v>
      </c>
      <c r="B8233" t="s">
        <v>30068</v>
      </c>
      <c r="C8233" t="s">
        <v>30069</v>
      </c>
      <c r="D8233">
        <v>1658301533295</v>
      </c>
      <c r="E8233">
        <v>1658301533299</v>
      </c>
      <c r="F8233">
        <v>4</v>
      </c>
    </row>
    <row r="8234" spans="1:6" x14ac:dyDescent="0.2">
      <c r="A8234" t="b">
        <v>1</v>
      </c>
      <c r="B8234" t="s">
        <v>30070</v>
      </c>
      <c r="C8234" t="s">
        <v>30071</v>
      </c>
      <c r="D8234">
        <v>1658301611420</v>
      </c>
      <c r="E8234">
        <v>1658301611423</v>
      </c>
      <c r="F8234">
        <v>3</v>
      </c>
    </row>
    <row r="8235" spans="1:6" x14ac:dyDescent="0.2">
      <c r="A8235" t="b">
        <v>1</v>
      </c>
      <c r="B8235" t="s">
        <v>30072</v>
      </c>
      <c r="C8235" t="s">
        <v>30073</v>
      </c>
      <c r="D8235">
        <v>1658301643516</v>
      </c>
      <c r="E8235">
        <v>1658301643517</v>
      </c>
      <c r="F8235">
        <v>1</v>
      </c>
    </row>
    <row r="8236" spans="1:6" x14ac:dyDescent="0.2">
      <c r="A8236" t="b">
        <v>1</v>
      </c>
      <c r="B8236" t="s">
        <v>30074</v>
      </c>
      <c r="C8236" t="s">
        <v>30075</v>
      </c>
      <c r="D8236">
        <v>1658301683585</v>
      </c>
      <c r="E8236">
        <v>1658301683588</v>
      </c>
      <c r="F8236">
        <v>3</v>
      </c>
    </row>
    <row r="8237" spans="1:6" x14ac:dyDescent="0.2">
      <c r="A8237" t="b">
        <v>1</v>
      </c>
      <c r="B8237" t="s">
        <v>30076</v>
      </c>
      <c r="C8237" t="s">
        <v>30077</v>
      </c>
      <c r="D8237">
        <v>1658301599404</v>
      </c>
      <c r="E8237">
        <v>1658301599405</v>
      </c>
      <c r="F8237">
        <v>1</v>
      </c>
    </row>
    <row r="8238" spans="1:6" x14ac:dyDescent="0.2">
      <c r="A8238" t="b">
        <v>1</v>
      </c>
      <c r="B8238" t="s">
        <v>30078</v>
      </c>
      <c r="C8238" t="s">
        <v>30079</v>
      </c>
      <c r="D8238">
        <v>1658301707637</v>
      </c>
      <c r="E8238">
        <v>1658301707638</v>
      </c>
      <c r="F8238">
        <v>1</v>
      </c>
    </row>
    <row r="8239" spans="1:6" x14ac:dyDescent="0.2">
      <c r="A8239" t="b">
        <v>1</v>
      </c>
      <c r="B8239" t="s">
        <v>30080</v>
      </c>
      <c r="C8239" t="s">
        <v>30081</v>
      </c>
      <c r="D8239">
        <v>1658301563353</v>
      </c>
      <c r="E8239">
        <v>1658301563354</v>
      </c>
      <c r="F8239">
        <v>1</v>
      </c>
    </row>
    <row r="8240" spans="1:6" x14ac:dyDescent="0.2">
      <c r="A8240" t="b">
        <v>1</v>
      </c>
      <c r="B8240" t="s">
        <v>30082</v>
      </c>
      <c r="C8240" t="s">
        <v>30083</v>
      </c>
      <c r="D8240">
        <v>1658301513263</v>
      </c>
      <c r="E8240">
        <v>1658301513274</v>
      </c>
      <c r="F8240">
        <v>11</v>
      </c>
    </row>
    <row r="8241" spans="1:6" x14ac:dyDescent="0.2">
      <c r="A8241" t="b">
        <v>1</v>
      </c>
      <c r="B8241" t="s">
        <v>30084</v>
      </c>
      <c r="C8241" t="s">
        <v>30085</v>
      </c>
      <c r="D8241">
        <v>1658301529306</v>
      </c>
      <c r="E8241">
        <v>1658301529311</v>
      </c>
      <c r="F8241">
        <v>5</v>
      </c>
    </row>
    <row r="8242" spans="1:6" x14ac:dyDescent="0.2">
      <c r="A8242" t="b">
        <v>1</v>
      </c>
      <c r="B8242" t="s">
        <v>30086</v>
      </c>
      <c r="C8242" t="s">
        <v>30087</v>
      </c>
      <c r="D8242">
        <v>1658301615428</v>
      </c>
      <c r="E8242">
        <v>1658301615428</v>
      </c>
      <c r="F8242">
        <v>0</v>
      </c>
    </row>
    <row r="8243" spans="1:6" x14ac:dyDescent="0.2">
      <c r="A8243" t="b">
        <v>1</v>
      </c>
      <c r="B8243" t="s">
        <v>30088</v>
      </c>
      <c r="C8243" t="s">
        <v>30089</v>
      </c>
      <c r="D8243">
        <v>1658301573386</v>
      </c>
      <c r="E8243">
        <v>1658301573387</v>
      </c>
      <c r="F8243">
        <v>1</v>
      </c>
    </row>
    <row r="8244" spans="1:6" x14ac:dyDescent="0.2">
      <c r="A8244" t="b">
        <v>1</v>
      </c>
      <c r="B8244" t="s">
        <v>30090</v>
      </c>
      <c r="C8244" t="s">
        <v>30091</v>
      </c>
      <c r="D8244">
        <v>1658301615465</v>
      </c>
      <c r="E8244">
        <v>1658301615465</v>
      </c>
      <c r="F8244">
        <v>0</v>
      </c>
    </row>
    <row r="8245" spans="1:6" x14ac:dyDescent="0.2">
      <c r="A8245" t="b">
        <v>1</v>
      </c>
      <c r="B8245" t="s">
        <v>30092</v>
      </c>
      <c r="C8245" t="s">
        <v>30093</v>
      </c>
      <c r="D8245">
        <v>1658301637467</v>
      </c>
      <c r="E8245">
        <v>1658301637468</v>
      </c>
      <c r="F8245">
        <v>1</v>
      </c>
    </row>
    <row r="8246" spans="1:6" x14ac:dyDescent="0.2">
      <c r="A8246" t="b">
        <v>1</v>
      </c>
      <c r="B8246" t="s">
        <v>30094</v>
      </c>
      <c r="C8246" t="s">
        <v>30095</v>
      </c>
      <c r="D8246">
        <v>1658301701593</v>
      </c>
      <c r="E8246">
        <v>1658301701594</v>
      </c>
      <c r="F8246">
        <v>1</v>
      </c>
    </row>
    <row r="8247" spans="1:6" x14ac:dyDescent="0.2">
      <c r="A8247" t="b">
        <v>1</v>
      </c>
      <c r="B8247" t="s">
        <v>30096</v>
      </c>
      <c r="C8247" t="s">
        <v>30097</v>
      </c>
      <c r="D8247">
        <v>1658301697548</v>
      </c>
      <c r="E8247">
        <v>1658301697548</v>
      </c>
      <c r="F8247">
        <v>0</v>
      </c>
    </row>
    <row r="8248" spans="1:6" x14ac:dyDescent="0.2">
      <c r="A8248" t="b">
        <v>1</v>
      </c>
      <c r="B8248" t="s">
        <v>30098</v>
      </c>
      <c r="C8248" t="s">
        <v>30099</v>
      </c>
      <c r="D8248">
        <v>1658301677580</v>
      </c>
      <c r="E8248">
        <v>1658301677581</v>
      </c>
      <c r="F8248">
        <v>1</v>
      </c>
    </row>
    <row r="8249" spans="1:6" x14ac:dyDescent="0.2">
      <c r="A8249" t="b">
        <v>1</v>
      </c>
      <c r="B8249" t="s">
        <v>30100</v>
      </c>
      <c r="C8249" t="s">
        <v>30101</v>
      </c>
      <c r="D8249">
        <v>1658301649511</v>
      </c>
      <c r="E8249">
        <v>1658301649511</v>
      </c>
      <c r="F8249">
        <v>0</v>
      </c>
    </row>
    <row r="8250" spans="1:6" x14ac:dyDescent="0.2">
      <c r="A8250" t="b">
        <v>1</v>
      </c>
      <c r="B8250" t="s">
        <v>30102</v>
      </c>
      <c r="C8250" t="s">
        <v>30103</v>
      </c>
      <c r="D8250">
        <v>1658301545346</v>
      </c>
      <c r="E8250">
        <v>1658301545346</v>
      </c>
      <c r="F8250">
        <v>0</v>
      </c>
    </row>
    <row r="8251" spans="1:6" x14ac:dyDescent="0.2">
      <c r="A8251" t="b">
        <v>1</v>
      </c>
      <c r="B8251" t="s">
        <v>30104</v>
      </c>
      <c r="C8251" t="s">
        <v>30105</v>
      </c>
      <c r="D8251">
        <v>1658301591405</v>
      </c>
      <c r="E8251">
        <v>1658301591406</v>
      </c>
      <c r="F8251">
        <v>1</v>
      </c>
    </row>
    <row r="8252" spans="1:6" x14ac:dyDescent="0.2">
      <c r="A8252" t="b">
        <v>1</v>
      </c>
      <c r="B8252" t="s">
        <v>30106</v>
      </c>
      <c r="C8252" t="s">
        <v>30107</v>
      </c>
      <c r="D8252">
        <v>1658301687590</v>
      </c>
      <c r="E8252">
        <v>1658301687592</v>
      </c>
      <c r="F8252">
        <v>2</v>
      </c>
    </row>
    <row r="8253" spans="1:6" x14ac:dyDescent="0.2">
      <c r="A8253" t="b">
        <v>1</v>
      </c>
      <c r="B8253" t="s">
        <v>30108</v>
      </c>
      <c r="C8253" t="s">
        <v>30109</v>
      </c>
      <c r="D8253">
        <v>1658301611420</v>
      </c>
      <c r="E8253">
        <v>1658301611422</v>
      </c>
      <c r="F8253">
        <v>2</v>
      </c>
    </row>
    <row r="8254" spans="1:6" x14ac:dyDescent="0.2">
      <c r="A8254" t="b">
        <v>1</v>
      </c>
      <c r="B8254" t="s">
        <v>30110</v>
      </c>
      <c r="C8254" t="s">
        <v>30111</v>
      </c>
      <c r="D8254">
        <v>1658301577372</v>
      </c>
      <c r="E8254">
        <v>1658301577372</v>
      </c>
      <c r="F8254">
        <v>0</v>
      </c>
    </row>
    <row r="8255" spans="1:6" x14ac:dyDescent="0.2">
      <c r="A8255" t="b">
        <v>1</v>
      </c>
      <c r="B8255" t="s">
        <v>30112</v>
      </c>
      <c r="C8255" t="s">
        <v>30113</v>
      </c>
      <c r="D8255">
        <v>1658301679573</v>
      </c>
      <c r="E8255">
        <v>1658301679574</v>
      </c>
      <c r="F8255">
        <v>1</v>
      </c>
    </row>
    <row r="8256" spans="1:6" x14ac:dyDescent="0.2">
      <c r="A8256" t="b">
        <v>1</v>
      </c>
      <c r="B8256" t="s">
        <v>30114</v>
      </c>
      <c r="C8256" t="s">
        <v>30115</v>
      </c>
      <c r="D8256">
        <v>1658301593409</v>
      </c>
      <c r="E8256">
        <v>1658301593410</v>
      </c>
      <c r="F8256">
        <v>1</v>
      </c>
    </row>
    <row r="8257" spans="1:6" x14ac:dyDescent="0.2">
      <c r="A8257" t="b">
        <v>1</v>
      </c>
      <c r="B8257" t="s">
        <v>30116</v>
      </c>
      <c r="C8257" t="s">
        <v>30117</v>
      </c>
      <c r="D8257">
        <v>1658301665516</v>
      </c>
      <c r="E8257">
        <v>1658301665517</v>
      </c>
      <c r="F8257">
        <v>1</v>
      </c>
    </row>
    <row r="8258" spans="1:6" x14ac:dyDescent="0.2">
      <c r="A8258" t="b">
        <v>1</v>
      </c>
      <c r="B8258" t="s">
        <v>30118</v>
      </c>
      <c r="C8258" t="s">
        <v>30119</v>
      </c>
      <c r="D8258">
        <v>1658301669549</v>
      </c>
      <c r="E8258">
        <v>1658301669551</v>
      </c>
      <c r="F8258">
        <v>2</v>
      </c>
    </row>
    <row r="8259" spans="1:6" x14ac:dyDescent="0.2">
      <c r="A8259" t="b">
        <v>1</v>
      </c>
      <c r="B8259" t="s">
        <v>30120</v>
      </c>
      <c r="C8259" t="s">
        <v>30121</v>
      </c>
      <c r="D8259">
        <v>1658301559348</v>
      </c>
      <c r="E8259">
        <v>1658301559348</v>
      </c>
      <c r="F8259">
        <v>0</v>
      </c>
    </row>
    <row r="8260" spans="1:6" x14ac:dyDescent="0.2">
      <c r="A8260" t="b">
        <v>1</v>
      </c>
      <c r="B8260" t="s">
        <v>30122</v>
      </c>
      <c r="C8260" t="s">
        <v>30123</v>
      </c>
      <c r="D8260">
        <v>1658301597412</v>
      </c>
      <c r="E8260">
        <v>1658301597412</v>
      </c>
      <c r="F8260">
        <v>0</v>
      </c>
    </row>
    <row r="8261" spans="1:6" x14ac:dyDescent="0.2">
      <c r="A8261" t="b">
        <v>1</v>
      </c>
      <c r="B8261" t="s">
        <v>30124</v>
      </c>
      <c r="C8261" t="s">
        <v>30125</v>
      </c>
      <c r="D8261">
        <v>1658301691598</v>
      </c>
      <c r="E8261">
        <v>1658301691600</v>
      </c>
      <c r="F8261">
        <v>2</v>
      </c>
    </row>
    <row r="8262" spans="1:6" x14ac:dyDescent="0.2">
      <c r="A8262" t="b">
        <v>1</v>
      </c>
      <c r="B8262" t="s">
        <v>30126</v>
      </c>
      <c r="C8262" t="s">
        <v>30127</v>
      </c>
      <c r="D8262">
        <v>1658301641515</v>
      </c>
      <c r="E8262">
        <v>1658301641517</v>
      </c>
      <c r="F8262">
        <v>2</v>
      </c>
    </row>
    <row r="8263" spans="1:6" x14ac:dyDescent="0.2">
      <c r="A8263" t="b">
        <v>1</v>
      </c>
      <c r="B8263" t="s">
        <v>30128</v>
      </c>
      <c r="C8263" t="s">
        <v>30129</v>
      </c>
      <c r="D8263">
        <v>1658301589396</v>
      </c>
      <c r="E8263">
        <v>1658301589396</v>
      </c>
      <c r="F8263">
        <v>0</v>
      </c>
    </row>
    <row r="8264" spans="1:6" x14ac:dyDescent="0.2">
      <c r="A8264" t="b">
        <v>1</v>
      </c>
      <c r="B8264" t="s">
        <v>30130</v>
      </c>
      <c r="C8264" t="s">
        <v>30131</v>
      </c>
      <c r="D8264">
        <v>1658301689596</v>
      </c>
      <c r="E8264">
        <v>1658301689598</v>
      </c>
      <c r="F8264">
        <v>2</v>
      </c>
    </row>
    <row r="8265" spans="1:6" x14ac:dyDescent="0.2">
      <c r="A8265" t="b">
        <v>1</v>
      </c>
      <c r="B8265" t="s">
        <v>30132</v>
      </c>
      <c r="C8265" t="s">
        <v>30133</v>
      </c>
      <c r="D8265">
        <v>1658301647458</v>
      </c>
      <c r="E8265">
        <v>1658301647458</v>
      </c>
      <c r="F8265">
        <v>0</v>
      </c>
    </row>
    <row r="8266" spans="1:6" x14ac:dyDescent="0.2">
      <c r="A8266" t="b">
        <v>1</v>
      </c>
      <c r="B8266" t="s">
        <v>30134</v>
      </c>
      <c r="C8266" t="s">
        <v>30135</v>
      </c>
      <c r="D8266">
        <v>1658301657517</v>
      </c>
      <c r="E8266">
        <v>1658301657518</v>
      </c>
      <c r="F8266">
        <v>1</v>
      </c>
    </row>
    <row r="8267" spans="1:6" x14ac:dyDescent="0.2">
      <c r="A8267" t="b">
        <v>1</v>
      </c>
      <c r="B8267" t="s">
        <v>30136</v>
      </c>
      <c r="C8267" t="s">
        <v>30137</v>
      </c>
      <c r="D8267">
        <v>1658301587405</v>
      </c>
      <c r="E8267">
        <v>1658301587407</v>
      </c>
      <c r="F8267">
        <v>2</v>
      </c>
    </row>
    <row r="8268" spans="1:6" x14ac:dyDescent="0.2">
      <c r="A8268" t="b">
        <v>1</v>
      </c>
      <c r="B8268" t="s">
        <v>30138</v>
      </c>
      <c r="C8268" t="s">
        <v>30139</v>
      </c>
      <c r="D8268">
        <v>1658301525297</v>
      </c>
      <c r="E8268">
        <v>1658301525302</v>
      </c>
      <c r="F8268">
        <v>5</v>
      </c>
    </row>
    <row r="8269" spans="1:6" x14ac:dyDescent="0.2">
      <c r="A8269" t="b">
        <v>1</v>
      </c>
      <c r="B8269" t="s">
        <v>30140</v>
      </c>
      <c r="C8269" t="s">
        <v>30141</v>
      </c>
      <c r="D8269">
        <v>1658301587411</v>
      </c>
      <c r="E8269">
        <v>1658301587412</v>
      </c>
      <c r="F8269">
        <v>1</v>
      </c>
    </row>
    <row r="8270" spans="1:6" x14ac:dyDescent="0.2">
      <c r="A8270" t="b">
        <v>1</v>
      </c>
      <c r="B8270" t="s">
        <v>30142</v>
      </c>
      <c r="C8270" t="s">
        <v>30143</v>
      </c>
      <c r="D8270">
        <v>1658301573368</v>
      </c>
      <c r="E8270">
        <v>1658301573369</v>
      </c>
      <c r="F8270">
        <v>1</v>
      </c>
    </row>
    <row r="8271" spans="1:6" x14ac:dyDescent="0.2">
      <c r="A8271" t="b">
        <v>1</v>
      </c>
      <c r="B8271" t="s">
        <v>30144</v>
      </c>
      <c r="C8271" t="s">
        <v>30145</v>
      </c>
      <c r="D8271">
        <v>1658301515259</v>
      </c>
      <c r="E8271">
        <v>1658301515259</v>
      </c>
      <c r="F8271">
        <v>0</v>
      </c>
    </row>
    <row r="8272" spans="1:6" x14ac:dyDescent="0.2">
      <c r="A8272" t="b">
        <v>1</v>
      </c>
      <c r="B8272" t="s">
        <v>30146</v>
      </c>
      <c r="C8272" t="s">
        <v>30147</v>
      </c>
      <c r="D8272">
        <v>1658301539332</v>
      </c>
      <c r="E8272">
        <v>1658301539340</v>
      </c>
      <c r="F8272">
        <v>8</v>
      </c>
    </row>
    <row r="8273" spans="1:6" x14ac:dyDescent="0.2">
      <c r="A8273" t="b">
        <v>1</v>
      </c>
      <c r="B8273" t="s">
        <v>30148</v>
      </c>
      <c r="C8273" t="s">
        <v>30149</v>
      </c>
      <c r="D8273">
        <v>1658301663521</v>
      </c>
      <c r="E8273">
        <v>1658301663522</v>
      </c>
      <c r="F8273">
        <v>1</v>
      </c>
    </row>
    <row r="8274" spans="1:6" x14ac:dyDescent="0.2">
      <c r="A8274" t="b">
        <v>1</v>
      </c>
      <c r="B8274" t="s">
        <v>30150</v>
      </c>
      <c r="C8274" t="s">
        <v>30151</v>
      </c>
      <c r="D8274">
        <v>1658301513260</v>
      </c>
      <c r="E8274">
        <v>1658301513263</v>
      </c>
      <c r="F8274">
        <v>3</v>
      </c>
    </row>
    <row r="8275" spans="1:6" x14ac:dyDescent="0.2">
      <c r="A8275" t="b">
        <v>1</v>
      </c>
      <c r="B8275" t="s">
        <v>30152</v>
      </c>
      <c r="C8275" t="s">
        <v>30153</v>
      </c>
      <c r="D8275">
        <v>1658301699595</v>
      </c>
      <c r="E8275">
        <v>1658301699596</v>
      </c>
      <c r="F8275">
        <v>1</v>
      </c>
    </row>
    <row r="8276" spans="1:6" x14ac:dyDescent="0.2">
      <c r="A8276" t="b">
        <v>1</v>
      </c>
      <c r="B8276" t="s">
        <v>30154</v>
      </c>
      <c r="C8276" t="s">
        <v>30155</v>
      </c>
      <c r="D8276">
        <v>1658301677580</v>
      </c>
      <c r="E8276">
        <v>1658301677580</v>
      </c>
      <c r="F8276">
        <v>0</v>
      </c>
    </row>
    <row r="8277" spans="1:6" x14ac:dyDescent="0.2">
      <c r="A8277" t="b">
        <v>1</v>
      </c>
      <c r="B8277" t="s">
        <v>30156</v>
      </c>
      <c r="C8277" t="s">
        <v>30157</v>
      </c>
      <c r="D8277">
        <v>1658301567370</v>
      </c>
      <c r="E8277">
        <v>1658301567370</v>
      </c>
      <c r="F8277">
        <v>0</v>
      </c>
    </row>
    <row r="8278" spans="1:6" x14ac:dyDescent="0.2">
      <c r="A8278" t="b">
        <v>1</v>
      </c>
      <c r="B8278" t="s">
        <v>30158</v>
      </c>
      <c r="C8278" t="s">
        <v>30159</v>
      </c>
      <c r="D8278">
        <v>1658301611420</v>
      </c>
      <c r="E8278">
        <v>1658301611420</v>
      </c>
      <c r="F8278">
        <v>0</v>
      </c>
    </row>
    <row r="8279" spans="1:6" x14ac:dyDescent="0.2">
      <c r="A8279" t="b">
        <v>1</v>
      </c>
      <c r="B8279" t="s">
        <v>30160</v>
      </c>
      <c r="C8279" t="s">
        <v>30161</v>
      </c>
      <c r="D8279">
        <v>1658301655535</v>
      </c>
      <c r="E8279">
        <v>1658301655535</v>
      </c>
      <c r="F8279">
        <v>0</v>
      </c>
    </row>
    <row r="8280" spans="1:6" x14ac:dyDescent="0.2">
      <c r="A8280" t="b">
        <v>1</v>
      </c>
      <c r="B8280" t="s">
        <v>30162</v>
      </c>
      <c r="C8280" t="s">
        <v>30163</v>
      </c>
      <c r="D8280">
        <v>1658301633489</v>
      </c>
      <c r="E8280">
        <v>1658301633494</v>
      </c>
      <c r="F8280">
        <v>5</v>
      </c>
    </row>
    <row r="8281" spans="1:6" x14ac:dyDescent="0.2">
      <c r="A8281" t="b">
        <v>1</v>
      </c>
      <c r="B8281" t="s">
        <v>30164</v>
      </c>
      <c r="C8281" t="s">
        <v>30165</v>
      </c>
      <c r="D8281">
        <v>1658301595426</v>
      </c>
      <c r="E8281">
        <v>1658301595437</v>
      </c>
      <c r="F8281">
        <v>11</v>
      </c>
    </row>
    <row r="8282" spans="1:6" x14ac:dyDescent="0.2">
      <c r="A8282" t="b">
        <v>1</v>
      </c>
      <c r="B8282" t="s">
        <v>30166</v>
      </c>
      <c r="C8282" t="s">
        <v>30167</v>
      </c>
      <c r="D8282">
        <v>1658301613461</v>
      </c>
      <c r="E8282">
        <v>1658301613462</v>
      </c>
      <c r="F8282">
        <v>1</v>
      </c>
    </row>
    <row r="8283" spans="1:6" x14ac:dyDescent="0.2">
      <c r="A8283" t="b">
        <v>1</v>
      </c>
      <c r="B8283" t="s">
        <v>30168</v>
      </c>
      <c r="C8283" t="s">
        <v>30169</v>
      </c>
      <c r="D8283">
        <v>1658301683581</v>
      </c>
      <c r="E8283">
        <v>1658301683585</v>
      </c>
      <c r="F8283">
        <v>4</v>
      </c>
    </row>
    <row r="8284" spans="1:6" x14ac:dyDescent="0.2">
      <c r="A8284" t="b">
        <v>1</v>
      </c>
      <c r="B8284" t="s">
        <v>30170</v>
      </c>
      <c r="C8284" t="s">
        <v>30171</v>
      </c>
      <c r="D8284">
        <v>1658301679543</v>
      </c>
      <c r="E8284">
        <v>1658301679543</v>
      </c>
      <c r="F8284">
        <v>0</v>
      </c>
    </row>
    <row r="8285" spans="1:6" x14ac:dyDescent="0.2">
      <c r="A8285" t="b">
        <v>1</v>
      </c>
      <c r="B8285" t="s">
        <v>30172</v>
      </c>
      <c r="C8285" t="s">
        <v>30173</v>
      </c>
      <c r="D8285">
        <v>1658301663541</v>
      </c>
      <c r="E8285">
        <v>1658301663542</v>
      </c>
      <c r="F8285">
        <v>1</v>
      </c>
    </row>
    <row r="8286" spans="1:6" x14ac:dyDescent="0.2">
      <c r="A8286" t="b">
        <v>1</v>
      </c>
      <c r="B8286" t="s">
        <v>30174</v>
      </c>
      <c r="C8286" t="s">
        <v>30175</v>
      </c>
      <c r="D8286">
        <v>1658301605450</v>
      </c>
      <c r="E8286">
        <v>1658301605450</v>
      </c>
      <c r="F8286">
        <v>0</v>
      </c>
    </row>
    <row r="8287" spans="1:6" x14ac:dyDescent="0.2">
      <c r="A8287" t="b">
        <v>1</v>
      </c>
      <c r="B8287" t="s">
        <v>30176</v>
      </c>
      <c r="C8287" t="s">
        <v>30177</v>
      </c>
      <c r="D8287">
        <v>1658301649504</v>
      </c>
      <c r="E8287">
        <v>1658301649504</v>
      </c>
      <c r="F8287">
        <v>0</v>
      </c>
    </row>
    <row r="8288" spans="1:6" x14ac:dyDescent="0.2">
      <c r="A8288" t="b">
        <v>1</v>
      </c>
      <c r="B8288" t="s">
        <v>30178</v>
      </c>
      <c r="C8288" t="s">
        <v>30179</v>
      </c>
      <c r="D8288">
        <v>1658301543342</v>
      </c>
      <c r="E8288">
        <v>1658301543345</v>
      </c>
      <c r="F8288">
        <v>3</v>
      </c>
    </row>
    <row r="8289" spans="1:6" x14ac:dyDescent="0.2">
      <c r="A8289" t="b">
        <v>1</v>
      </c>
      <c r="B8289" t="s">
        <v>30180</v>
      </c>
      <c r="C8289" t="s">
        <v>30181</v>
      </c>
      <c r="D8289">
        <v>1658301573366</v>
      </c>
      <c r="E8289">
        <v>1658301573367</v>
      </c>
      <c r="F8289">
        <v>1</v>
      </c>
    </row>
    <row r="8290" spans="1:6" x14ac:dyDescent="0.2">
      <c r="A8290" t="b">
        <v>1</v>
      </c>
      <c r="B8290" t="s">
        <v>30182</v>
      </c>
      <c r="C8290" t="s">
        <v>30183</v>
      </c>
      <c r="D8290">
        <v>1658301643501</v>
      </c>
      <c r="E8290">
        <v>1658301643501</v>
      </c>
      <c r="F8290">
        <v>0</v>
      </c>
    </row>
    <row r="8291" spans="1:6" x14ac:dyDescent="0.2">
      <c r="A8291" t="b">
        <v>1</v>
      </c>
      <c r="B8291" t="s">
        <v>30184</v>
      </c>
      <c r="C8291" t="s">
        <v>30185</v>
      </c>
      <c r="D8291">
        <v>1658301523290</v>
      </c>
      <c r="E8291">
        <v>1658301523294</v>
      </c>
      <c r="F8291">
        <v>4</v>
      </c>
    </row>
    <row r="8292" spans="1:6" x14ac:dyDescent="0.2">
      <c r="A8292" t="b">
        <v>1</v>
      </c>
      <c r="B8292" t="s">
        <v>30186</v>
      </c>
      <c r="C8292" t="s">
        <v>30187</v>
      </c>
      <c r="D8292">
        <v>1658301593388</v>
      </c>
      <c r="E8292">
        <v>1658301593389</v>
      </c>
      <c r="F8292">
        <v>1</v>
      </c>
    </row>
    <row r="8293" spans="1:6" x14ac:dyDescent="0.2">
      <c r="A8293" t="b">
        <v>1</v>
      </c>
      <c r="B8293" t="s">
        <v>30188</v>
      </c>
      <c r="C8293" t="s">
        <v>30189</v>
      </c>
      <c r="D8293">
        <v>1658301531291</v>
      </c>
      <c r="E8293">
        <v>1658301531293</v>
      </c>
      <c r="F8293">
        <v>2</v>
      </c>
    </row>
    <row r="8294" spans="1:6" x14ac:dyDescent="0.2">
      <c r="A8294" t="b">
        <v>1</v>
      </c>
      <c r="B8294" t="s">
        <v>30190</v>
      </c>
      <c r="C8294" t="s">
        <v>30191</v>
      </c>
      <c r="D8294">
        <v>1658301681589</v>
      </c>
      <c r="E8294">
        <v>1658301681589</v>
      </c>
      <c r="F8294">
        <v>0</v>
      </c>
    </row>
    <row r="8295" spans="1:6" x14ac:dyDescent="0.2">
      <c r="A8295" t="b">
        <v>1</v>
      </c>
      <c r="B8295" t="s">
        <v>30192</v>
      </c>
      <c r="C8295" t="s">
        <v>30193</v>
      </c>
      <c r="D8295">
        <v>1658301631466</v>
      </c>
      <c r="E8295">
        <v>1658301631467</v>
      </c>
      <c r="F8295">
        <v>1</v>
      </c>
    </row>
    <row r="8296" spans="1:6" x14ac:dyDescent="0.2">
      <c r="A8296" t="b">
        <v>1</v>
      </c>
      <c r="B8296" t="s">
        <v>30194</v>
      </c>
      <c r="C8296" t="s">
        <v>30195</v>
      </c>
      <c r="D8296">
        <v>1658301655525</v>
      </c>
      <c r="E8296">
        <v>1658301655526</v>
      </c>
      <c r="F8296">
        <v>1</v>
      </c>
    </row>
    <row r="8297" spans="1:6" x14ac:dyDescent="0.2">
      <c r="A8297" t="b">
        <v>1</v>
      </c>
      <c r="B8297" t="s">
        <v>30196</v>
      </c>
      <c r="C8297" t="s">
        <v>30197</v>
      </c>
      <c r="D8297">
        <v>1658301623441</v>
      </c>
      <c r="E8297">
        <v>1658301623442</v>
      </c>
      <c r="F8297">
        <v>1</v>
      </c>
    </row>
    <row r="8298" spans="1:6" x14ac:dyDescent="0.2">
      <c r="A8298" t="b">
        <v>1</v>
      </c>
      <c r="B8298" t="s">
        <v>30198</v>
      </c>
      <c r="C8298" t="s">
        <v>30199</v>
      </c>
      <c r="D8298">
        <v>1658301549352</v>
      </c>
      <c r="E8298">
        <v>1658301549355</v>
      </c>
      <c r="F8298">
        <v>3</v>
      </c>
    </row>
    <row r="8299" spans="1:6" x14ac:dyDescent="0.2">
      <c r="A8299" t="b">
        <v>1</v>
      </c>
      <c r="B8299" t="s">
        <v>30200</v>
      </c>
      <c r="C8299" t="s">
        <v>30201</v>
      </c>
      <c r="D8299">
        <v>1658301581362</v>
      </c>
      <c r="E8299">
        <v>1658301581362</v>
      </c>
      <c r="F8299">
        <v>0</v>
      </c>
    </row>
    <row r="8300" spans="1:6" x14ac:dyDescent="0.2">
      <c r="A8300" t="b">
        <v>1</v>
      </c>
      <c r="B8300" t="s">
        <v>30202</v>
      </c>
      <c r="C8300" t="s">
        <v>30203</v>
      </c>
      <c r="D8300">
        <v>1658301581369</v>
      </c>
      <c r="E8300">
        <v>1658301581371</v>
      </c>
      <c r="F8300">
        <v>2</v>
      </c>
    </row>
    <row r="8301" spans="1:6" x14ac:dyDescent="0.2">
      <c r="A8301" t="b">
        <v>1</v>
      </c>
      <c r="B8301" t="s">
        <v>30204</v>
      </c>
      <c r="C8301" t="s">
        <v>30205</v>
      </c>
      <c r="D8301">
        <v>1658301701623</v>
      </c>
      <c r="E8301">
        <v>1658301701628</v>
      </c>
      <c r="F8301">
        <v>5</v>
      </c>
    </row>
    <row r="8302" spans="1:6" x14ac:dyDescent="0.2">
      <c r="A8302" t="b">
        <v>1</v>
      </c>
      <c r="B8302" t="s">
        <v>30206</v>
      </c>
      <c r="C8302" t="s">
        <v>30207</v>
      </c>
      <c r="D8302">
        <v>1658301705631</v>
      </c>
      <c r="E8302">
        <v>1658301705632</v>
      </c>
      <c r="F8302">
        <v>1</v>
      </c>
    </row>
    <row r="8303" spans="1:6" x14ac:dyDescent="0.2">
      <c r="A8303" t="b">
        <v>1</v>
      </c>
      <c r="B8303" t="s">
        <v>30208</v>
      </c>
      <c r="C8303" t="s">
        <v>30209</v>
      </c>
      <c r="D8303">
        <v>1658301515268</v>
      </c>
      <c r="E8303">
        <v>1658301515275</v>
      </c>
      <c r="F8303">
        <v>7</v>
      </c>
    </row>
    <row r="8304" spans="1:6" x14ac:dyDescent="0.2">
      <c r="A8304" t="b">
        <v>1</v>
      </c>
      <c r="B8304" t="s">
        <v>30210</v>
      </c>
      <c r="C8304" t="s">
        <v>30211</v>
      </c>
      <c r="D8304">
        <v>1658301659535</v>
      </c>
      <c r="E8304">
        <v>1658301659537</v>
      </c>
      <c r="F8304">
        <v>2</v>
      </c>
    </row>
    <row r="8305" spans="1:6" x14ac:dyDescent="0.2">
      <c r="A8305" t="b">
        <v>1</v>
      </c>
      <c r="B8305" t="s">
        <v>30212</v>
      </c>
      <c r="C8305" t="s">
        <v>30213</v>
      </c>
      <c r="D8305">
        <v>1658301583386</v>
      </c>
      <c r="E8305">
        <v>1658301583386</v>
      </c>
      <c r="F8305">
        <v>0</v>
      </c>
    </row>
    <row r="8306" spans="1:6" x14ac:dyDescent="0.2">
      <c r="A8306" t="b">
        <v>1</v>
      </c>
      <c r="B8306" t="s">
        <v>30214</v>
      </c>
      <c r="C8306" t="s">
        <v>30215</v>
      </c>
      <c r="D8306">
        <v>1658301625467</v>
      </c>
      <c r="E8306">
        <v>1658301625468</v>
      </c>
      <c r="F8306">
        <v>1</v>
      </c>
    </row>
    <row r="8307" spans="1:6" x14ac:dyDescent="0.2">
      <c r="A8307" t="b">
        <v>1</v>
      </c>
      <c r="B8307" t="s">
        <v>30216</v>
      </c>
      <c r="C8307" t="s">
        <v>30217</v>
      </c>
      <c r="D8307">
        <v>1658301565376</v>
      </c>
      <c r="E8307">
        <v>1658301565379</v>
      </c>
      <c r="F8307">
        <v>3</v>
      </c>
    </row>
    <row r="8308" spans="1:6" x14ac:dyDescent="0.2">
      <c r="A8308" t="b">
        <v>1</v>
      </c>
      <c r="B8308" t="s">
        <v>30218</v>
      </c>
      <c r="C8308" t="s">
        <v>30219</v>
      </c>
      <c r="D8308">
        <v>1658301513261</v>
      </c>
      <c r="E8308">
        <v>1658301513270</v>
      </c>
      <c r="F8308">
        <v>9</v>
      </c>
    </row>
    <row r="8309" spans="1:6" x14ac:dyDescent="0.2">
      <c r="A8309" t="b">
        <v>1</v>
      </c>
      <c r="B8309" t="s">
        <v>30220</v>
      </c>
      <c r="C8309" t="s">
        <v>30221</v>
      </c>
      <c r="D8309">
        <v>1658301513260</v>
      </c>
      <c r="E8309">
        <v>1658301513265</v>
      </c>
      <c r="F8309">
        <v>5</v>
      </c>
    </row>
    <row r="8310" spans="1:6" x14ac:dyDescent="0.2">
      <c r="A8310" t="b">
        <v>1</v>
      </c>
      <c r="B8310" t="s">
        <v>30222</v>
      </c>
      <c r="C8310" t="s">
        <v>30223</v>
      </c>
      <c r="D8310">
        <v>1658301579377</v>
      </c>
      <c r="E8310">
        <v>1658301579379</v>
      </c>
      <c r="F8310">
        <v>2</v>
      </c>
    </row>
    <row r="8311" spans="1:6" x14ac:dyDescent="0.2">
      <c r="A8311" t="b">
        <v>1</v>
      </c>
      <c r="B8311" t="s">
        <v>30224</v>
      </c>
      <c r="C8311" t="s">
        <v>30225</v>
      </c>
      <c r="D8311">
        <v>1658301611441</v>
      </c>
      <c r="E8311">
        <v>1658301611442</v>
      </c>
      <c r="F8311">
        <v>1</v>
      </c>
    </row>
    <row r="8312" spans="1:6" x14ac:dyDescent="0.2">
      <c r="A8312" t="b">
        <v>1</v>
      </c>
      <c r="B8312" t="s">
        <v>30226</v>
      </c>
      <c r="C8312" t="s">
        <v>30227</v>
      </c>
      <c r="D8312">
        <v>1658301557362</v>
      </c>
      <c r="E8312">
        <v>1658301557364</v>
      </c>
      <c r="F8312">
        <v>2</v>
      </c>
    </row>
    <row r="8313" spans="1:6" x14ac:dyDescent="0.2">
      <c r="A8313" t="b">
        <v>1</v>
      </c>
      <c r="B8313" t="s">
        <v>30228</v>
      </c>
      <c r="C8313" t="s">
        <v>30229</v>
      </c>
      <c r="D8313">
        <v>1658301575381</v>
      </c>
      <c r="E8313">
        <v>1658301575381</v>
      </c>
      <c r="F8313">
        <v>0</v>
      </c>
    </row>
    <row r="8314" spans="1:6" x14ac:dyDescent="0.2">
      <c r="A8314" t="b">
        <v>1</v>
      </c>
      <c r="B8314" t="s">
        <v>30230</v>
      </c>
      <c r="C8314" t="s">
        <v>30231</v>
      </c>
      <c r="D8314">
        <v>1658301537326</v>
      </c>
      <c r="E8314">
        <v>1658301537331</v>
      </c>
      <c r="F8314">
        <v>5</v>
      </c>
    </row>
    <row r="8315" spans="1:6" x14ac:dyDescent="0.2">
      <c r="A8315" t="b">
        <v>1</v>
      </c>
      <c r="B8315" t="s">
        <v>30232</v>
      </c>
      <c r="C8315" t="s">
        <v>30233</v>
      </c>
      <c r="D8315">
        <v>1658301595423</v>
      </c>
      <c r="E8315">
        <v>1658301595433</v>
      </c>
      <c r="F8315">
        <v>10</v>
      </c>
    </row>
    <row r="8316" spans="1:6" x14ac:dyDescent="0.2">
      <c r="A8316" t="b">
        <v>1</v>
      </c>
      <c r="B8316" t="s">
        <v>30234</v>
      </c>
      <c r="C8316" t="s">
        <v>30235</v>
      </c>
      <c r="D8316">
        <v>1658301635461</v>
      </c>
      <c r="E8316">
        <v>1658301635461</v>
      </c>
      <c r="F8316">
        <v>0</v>
      </c>
    </row>
    <row r="8317" spans="1:6" x14ac:dyDescent="0.2">
      <c r="A8317" t="b">
        <v>1</v>
      </c>
      <c r="B8317" t="s">
        <v>30236</v>
      </c>
      <c r="C8317" t="s">
        <v>30237</v>
      </c>
      <c r="D8317">
        <v>1658301551355</v>
      </c>
      <c r="E8317">
        <v>1658301551358</v>
      </c>
      <c r="F8317">
        <v>3</v>
      </c>
    </row>
    <row r="8318" spans="1:6" x14ac:dyDescent="0.2">
      <c r="A8318" t="b">
        <v>1</v>
      </c>
      <c r="B8318" t="s">
        <v>30238</v>
      </c>
      <c r="C8318" t="s">
        <v>30239</v>
      </c>
      <c r="D8318">
        <v>1658301631484</v>
      </c>
      <c r="E8318">
        <v>1658301631485</v>
      </c>
      <c r="F8318">
        <v>1</v>
      </c>
    </row>
    <row r="8319" spans="1:6" x14ac:dyDescent="0.2">
      <c r="A8319" t="b">
        <v>1</v>
      </c>
      <c r="B8319" t="s">
        <v>30240</v>
      </c>
      <c r="C8319" t="s">
        <v>30241</v>
      </c>
      <c r="D8319">
        <v>1658301651527</v>
      </c>
      <c r="E8319">
        <v>1658301651528</v>
      </c>
      <c r="F8319">
        <v>1</v>
      </c>
    </row>
    <row r="8320" spans="1:6" x14ac:dyDescent="0.2">
      <c r="A8320" t="b">
        <v>1</v>
      </c>
      <c r="B8320" t="s">
        <v>30242</v>
      </c>
      <c r="C8320" t="s">
        <v>30243</v>
      </c>
      <c r="D8320">
        <v>1658301693604</v>
      </c>
      <c r="E8320">
        <v>1658301693605</v>
      </c>
      <c r="F8320">
        <v>1</v>
      </c>
    </row>
    <row r="8321" spans="1:6" x14ac:dyDescent="0.2">
      <c r="A8321" t="b">
        <v>1</v>
      </c>
      <c r="B8321" t="s">
        <v>30244</v>
      </c>
      <c r="C8321" t="s">
        <v>30245</v>
      </c>
      <c r="D8321">
        <v>1658301619419</v>
      </c>
      <c r="E8321">
        <v>1658301619419</v>
      </c>
      <c r="F8321">
        <v>0</v>
      </c>
    </row>
    <row r="8322" spans="1:6" x14ac:dyDescent="0.2">
      <c r="A8322" t="b">
        <v>1</v>
      </c>
      <c r="B8322" t="s">
        <v>30246</v>
      </c>
      <c r="C8322" t="s">
        <v>30247</v>
      </c>
      <c r="D8322">
        <v>1658301653527</v>
      </c>
      <c r="E8322">
        <v>1658301653531</v>
      </c>
      <c r="F8322">
        <v>4</v>
      </c>
    </row>
    <row r="8323" spans="1:6" x14ac:dyDescent="0.2">
      <c r="A8323" t="b">
        <v>1</v>
      </c>
      <c r="B8323" t="s">
        <v>30248</v>
      </c>
      <c r="C8323" t="s">
        <v>30249</v>
      </c>
      <c r="D8323">
        <v>1658301553341</v>
      </c>
      <c r="E8323">
        <v>1658301553341</v>
      </c>
      <c r="F8323">
        <v>0</v>
      </c>
    </row>
    <row r="8324" spans="1:6" x14ac:dyDescent="0.2">
      <c r="A8324" t="b">
        <v>1</v>
      </c>
      <c r="B8324" t="s">
        <v>30250</v>
      </c>
      <c r="C8324" t="s">
        <v>30251</v>
      </c>
      <c r="D8324">
        <v>1658301623482</v>
      </c>
      <c r="E8324">
        <v>1658301623484</v>
      </c>
      <c r="F8324">
        <v>2</v>
      </c>
    </row>
    <row r="8325" spans="1:6" x14ac:dyDescent="0.2">
      <c r="A8325" t="b">
        <v>1</v>
      </c>
      <c r="B8325" t="s">
        <v>30252</v>
      </c>
      <c r="C8325" t="s">
        <v>30253</v>
      </c>
      <c r="D8325">
        <v>1658301587395</v>
      </c>
      <c r="E8325">
        <v>1658301587401</v>
      </c>
      <c r="F8325">
        <v>6</v>
      </c>
    </row>
    <row r="8326" spans="1:6" x14ac:dyDescent="0.2">
      <c r="A8326" t="b">
        <v>1</v>
      </c>
      <c r="B8326" t="s">
        <v>30254</v>
      </c>
      <c r="C8326" t="s">
        <v>30255</v>
      </c>
      <c r="D8326">
        <v>1658301607421</v>
      </c>
      <c r="E8326">
        <v>1658301607421</v>
      </c>
      <c r="F8326">
        <v>0</v>
      </c>
    </row>
    <row r="8327" spans="1:6" x14ac:dyDescent="0.2">
      <c r="A8327" t="b">
        <v>1</v>
      </c>
      <c r="B8327" t="s">
        <v>30256</v>
      </c>
      <c r="C8327" t="s">
        <v>30257</v>
      </c>
      <c r="D8327">
        <v>1658301521285</v>
      </c>
      <c r="E8327">
        <v>1658301521290</v>
      </c>
      <c r="F8327">
        <v>5</v>
      </c>
    </row>
    <row r="8328" spans="1:6" x14ac:dyDescent="0.2">
      <c r="A8328" t="b">
        <v>1</v>
      </c>
      <c r="B8328" t="s">
        <v>30258</v>
      </c>
      <c r="C8328" t="s">
        <v>30259</v>
      </c>
      <c r="D8328">
        <v>1658301685586</v>
      </c>
      <c r="E8328">
        <v>1658301685591</v>
      </c>
      <c r="F8328">
        <v>5</v>
      </c>
    </row>
    <row r="8329" spans="1:6" x14ac:dyDescent="0.2">
      <c r="A8329" t="b">
        <v>1</v>
      </c>
      <c r="B8329" t="s">
        <v>30260</v>
      </c>
      <c r="C8329" t="s">
        <v>30261</v>
      </c>
      <c r="D8329">
        <v>1658301579365</v>
      </c>
      <c r="E8329">
        <v>1658301579367</v>
      </c>
      <c r="F8329">
        <v>2</v>
      </c>
    </row>
    <row r="8330" spans="1:6" x14ac:dyDescent="0.2">
      <c r="A8330" t="b">
        <v>1</v>
      </c>
      <c r="B8330" t="s">
        <v>30262</v>
      </c>
      <c r="C8330" t="s">
        <v>30263</v>
      </c>
      <c r="D8330">
        <v>1658301661553</v>
      </c>
      <c r="E8330">
        <v>1658301661554</v>
      </c>
      <c r="F8330">
        <v>1</v>
      </c>
    </row>
    <row r="8331" spans="1:6" x14ac:dyDescent="0.2">
      <c r="A8331" t="b">
        <v>1</v>
      </c>
      <c r="B8331" t="s">
        <v>30264</v>
      </c>
      <c r="C8331" t="s">
        <v>30265</v>
      </c>
      <c r="D8331">
        <v>1658301645514</v>
      </c>
      <c r="E8331">
        <v>1658301645518</v>
      </c>
      <c r="F8331">
        <v>4</v>
      </c>
    </row>
    <row r="8332" spans="1:6" x14ac:dyDescent="0.2">
      <c r="A8332" t="b">
        <v>1</v>
      </c>
      <c r="B8332" t="s">
        <v>30266</v>
      </c>
      <c r="C8332" t="s">
        <v>30267</v>
      </c>
      <c r="D8332">
        <v>1658301533294</v>
      </c>
      <c r="E8332">
        <v>1658301533295</v>
      </c>
      <c r="F8332">
        <v>1</v>
      </c>
    </row>
    <row r="8333" spans="1:6" x14ac:dyDescent="0.2">
      <c r="A8333" t="b">
        <v>1</v>
      </c>
      <c r="B8333" t="s">
        <v>30268</v>
      </c>
      <c r="C8333" t="s">
        <v>30269</v>
      </c>
      <c r="D8333">
        <v>1658301663554</v>
      </c>
      <c r="E8333">
        <v>1658301663554</v>
      </c>
      <c r="F8333">
        <v>0</v>
      </c>
    </row>
    <row r="8334" spans="1:6" x14ac:dyDescent="0.2">
      <c r="A8334" t="b">
        <v>1</v>
      </c>
      <c r="B8334" t="s">
        <v>30270</v>
      </c>
      <c r="C8334" t="s">
        <v>30271</v>
      </c>
      <c r="D8334">
        <v>1658301557351</v>
      </c>
      <c r="E8334">
        <v>1658301557352</v>
      </c>
      <c r="F8334">
        <v>1</v>
      </c>
    </row>
    <row r="8335" spans="1:6" x14ac:dyDescent="0.2">
      <c r="A8335" t="b">
        <v>1</v>
      </c>
      <c r="B8335" t="s">
        <v>30272</v>
      </c>
      <c r="C8335" t="s">
        <v>30273</v>
      </c>
      <c r="D8335">
        <v>1658301559365</v>
      </c>
      <c r="E8335">
        <v>1658301559367</v>
      </c>
      <c r="F8335">
        <v>2</v>
      </c>
    </row>
    <row r="8336" spans="1:6" x14ac:dyDescent="0.2">
      <c r="A8336" t="b">
        <v>1</v>
      </c>
      <c r="B8336" t="s">
        <v>30274</v>
      </c>
      <c r="C8336" t="s">
        <v>30275</v>
      </c>
      <c r="D8336">
        <v>1658301703581</v>
      </c>
      <c r="E8336">
        <v>1658301703581</v>
      </c>
      <c r="F8336">
        <v>0</v>
      </c>
    </row>
    <row r="8337" spans="1:6" x14ac:dyDescent="0.2">
      <c r="A8337" t="b">
        <v>1</v>
      </c>
      <c r="B8337" t="s">
        <v>30276</v>
      </c>
      <c r="C8337" t="s">
        <v>30277</v>
      </c>
      <c r="D8337">
        <v>1658301617441</v>
      </c>
      <c r="E8337">
        <v>1658301617441</v>
      </c>
      <c r="F8337">
        <v>0</v>
      </c>
    </row>
    <row r="8338" spans="1:6" x14ac:dyDescent="0.2">
      <c r="A8338" t="b">
        <v>1</v>
      </c>
      <c r="B8338" t="s">
        <v>30278</v>
      </c>
      <c r="C8338" t="s">
        <v>30279</v>
      </c>
      <c r="D8338">
        <v>1658301667546</v>
      </c>
      <c r="E8338">
        <v>1658301667548</v>
      </c>
      <c r="F8338">
        <v>2</v>
      </c>
    </row>
    <row r="8339" spans="1:6" x14ac:dyDescent="0.2">
      <c r="A8339" t="b">
        <v>1</v>
      </c>
      <c r="B8339" t="s">
        <v>30280</v>
      </c>
      <c r="C8339" t="s">
        <v>30281</v>
      </c>
      <c r="D8339">
        <v>1658301545348</v>
      </c>
      <c r="E8339">
        <v>1658301545351</v>
      </c>
      <c r="F8339">
        <v>3</v>
      </c>
    </row>
    <row r="8340" spans="1:6" x14ac:dyDescent="0.2">
      <c r="A8340" t="b">
        <v>1</v>
      </c>
      <c r="B8340" t="s">
        <v>30282</v>
      </c>
      <c r="C8340" t="s">
        <v>30283</v>
      </c>
      <c r="D8340">
        <v>1658301651520</v>
      </c>
      <c r="E8340">
        <v>1658301651520</v>
      </c>
      <c r="F8340">
        <v>0</v>
      </c>
    </row>
    <row r="8341" spans="1:6" x14ac:dyDescent="0.2">
      <c r="A8341" t="b">
        <v>1</v>
      </c>
      <c r="B8341" t="s">
        <v>30284</v>
      </c>
      <c r="C8341" t="s">
        <v>30285</v>
      </c>
      <c r="D8341">
        <v>1658301637466</v>
      </c>
      <c r="E8341">
        <v>1658301637468</v>
      </c>
      <c r="F8341">
        <v>2</v>
      </c>
    </row>
    <row r="8342" spans="1:6" x14ac:dyDescent="0.2">
      <c r="A8342" t="b">
        <v>1</v>
      </c>
      <c r="B8342" t="s">
        <v>30286</v>
      </c>
      <c r="C8342" t="s">
        <v>30287</v>
      </c>
      <c r="D8342">
        <v>1658301633497</v>
      </c>
      <c r="E8342">
        <v>1658301633501</v>
      </c>
      <c r="F8342">
        <v>4</v>
      </c>
    </row>
    <row r="8343" spans="1:6" x14ac:dyDescent="0.2">
      <c r="A8343" t="b">
        <v>1</v>
      </c>
      <c r="B8343" t="s">
        <v>30288</v>
      </c>
      <c r="C8343" t="s">
        <v>30289</v>
      </c>
      <c r="D8343">
        <v>1658301709566</v>
      </c>
      <c r="E8343">
        <v>1658301709567</v>
      </c>
      <c r="F8343">
        <v>1</v>
      </c>
    </row>
    <row r="8344" spans="1:6" x14ac:dyDescent="0.2">
      <c r="A8344" t="b">
        <v>1</v>
      </c>
      <c r="B8344" t="s">
        <v>30290</v>
      </c>
      <c r="C8344" t="s">
        <v>30291</v>
      </c>
      <c r="D8344">
        <v>1658301595394</v>
      </c>
      <c r="E8344">
        <v>1658301595407</v>
      </c>
      <c r="F8344">
        <v>13</v>
      </c>
    </row>
    <row r="8345" spans="1:6" x14ac:dyDescent="0.2">
      <c r="A8345" t="b">
        <v>1</v>
      </c>
      <c r="B8345" t="s">
        <v>30292</v>
      </c>
      <c r="C8345" t="s">
        <v>30293</v>
      </c>
      <c r="D8345">
        <v>1658301515268</v>
      </c>
      <c r="E8345">
        <v>1658301515275</v>
      </c>
      <c r="F8345">
        <v>7</v>
      </c>
    </row>
    <row r="8346" spans="1:6" x14ac:dyDescent="0.2">
      <c r="A8346" t="b">
        <v>1</v>
      </c>
      <c r="B8346" t="s">
        <v>30294</v>
      </c>
      <c r="C8346" t="s">
        <v>30295</v>
      </c>
      <c r="D8346">
        <v>1658301561351</v>
      </c>
      <c r="E8346">
        <v>1658301561351</v>
      </c>
      <c r="F8346">
        <v>0</v>
      </c>
    </row>
    <row r="8347" spans="1:6" x14ac:dyDescent="0.2">
      <c r="A8347" t="b">
        <v>1</v>
      </c>
      <c r="B8347" t="s">
        <v>30296</v>
      </c>
      <c r="C8347" t="s">
        <v>30297</v>
      </c>
      <c r="D8347">
        <v>1658301517275</v>
      </c>
      <c r="E8347">
        <v>1658301517284</v>
      </c>
      <c r="F8347">
        <v>9</v>
      </c>
    </row>
    <row r="8348" spans="1:6" x14ac:dyDescent="0.2">
      <c r="A8348" t="b">
        <v>1</v>
      </c>
      <c r="B8348" t="s">
        <v>30298</v>
      </c>
      <c r="C8348" t="s">
        <v>30299</v>
      </c>
      <c r="D8348">
        <v>1658301561368</v>
      </c>
      <c r="E8348">
        <v>1658301561370</v>
      </c>
      <c r="F8348">
        <v>2</v>
      </c>
    </row>
    <row r="8349" spans="1:6" x14ac:dyDescent="0.2">
      <c r="A8349" t="b">
        <v>1</v>
      </c>
      <c r="B8349" t="s">
        <v>30300</v>
      </c>
      <c r="C8349" t="s">
        <v>30301</v>
      </c>
      <c r="D8349">
        <v>1658301581366</v>
      </c>
      <c r="E8349">
        <v>1658301581366</v>
      </c>
      <c r="F8349">
        <v>0</v>
      </c>
    </row>
    <row r="8350" spans="1:6" x14ac:dyDescent="0.2">
      <c r="A8350" t="b">
        <v>1</v>
      </c>
      <c r="B8350" t="s">
        <v>30302</v>
      </c>
      <c r="C8350" t="s">
        <v>30303</v>
      </c>
      <c r="D8350">
        <v>1658301563337</v>
      </c>
      <c r="E8350">
        <v>1658301563337</v>
      </c>
      <c r="F8350">
        <v>0</v>
      </c>
    </row>
    <row r="8351" spans="1:6" x14ac:dyDescent="0.2">
      <c r="A8351" t="b">
        <v>1</v>
      </c>
      <c r="B8351" t="s">
        <v>30304</v>
      </c>
      <c r="C8351" t="s">
        <v>30305</v>
      </c>
      <c r="D8351">
        <v>1658301585389</v>
      </c>
      <c r="E8351">
        <v>1658301585390</v>
      </c>
      <c r="F8351">
        <v>1</v>
      </c>
    </row>
    <row r="8352" spans="1:6" x14ac:dyDescent="0.2">
      <c r="A8352" t="b">
        <v>1</v>
      </c>
      <c r="B8352" t="s">
        <v>30306</v>
      </c>
      <c r="C8352" t="s">
        <v>30307</v>
      </c>
      <c r="D8352">
        <v>1658301577393</v>
      </c>
      <c r="E8352">
        <v>1658301577395</v>
      </c>
      <c r="F8352">
        <v>2</v>
      </c>
    </row>
    <row r="8353" spans="1:6" x14ac:dyDescent="0.2">
      <c r="A8353" t="b">
        <v>1</v>
      </c>
      <c r="B8353" t="s">
        <v>30308</v>
      </c>
      <c r="C8353" t="s">
        <v>30309</v>
      </c>
      <c r="D8353">
        <v>1658301527298</v>
      </c>
      <c r="E8353">
        <v>1658301527299</v>
      </c>
      <c r="F8353">
        <v>1</v>
      </c>
    </row>
    <row r="8354" spans="1:6" x14ac:dyDescent="0.2">
      <c r="A8354" t="b">
        <v>1</v>
      </c>
      <c r="B8354" t="s">
        <v>30310</v>
      </c>
      <c r="C8354" t="s">
        <v>30311</v>
      </c>
      <c r="D8354">
        <v>1658301681578</v>
      </c>
      <c r="E8354">
        <v>1658301681581</v>
      </c>
      <c r="F8354">
        <v>3</v>
      </c>
    </row>
    <row r="8355" spans="1:6" x14ac:dyDescent="0.2">
      <c r="A8355" t="b">
        <v>1</v>
      </c>
      <c r="B8355" t="s">
        <v>30312</v>
      </c>
      <c r="C8355" t="s">
        <v>30313</v>
      </c>
      <c r="D8355">
        <v>1658301559364</v>
      </c>
      <c r="E8355">
        <v>1658301559365</v>
      </c>
      <c r="F8355">
        <v>1</v>
      </c>
    </row>
    <row r="8356" spans="1:6" x14ac:dyDescent="0.2">
      <c r="A8356" t="b">
        <v>1</v>
      </c>
      <c r="B8356" t="s">
        <v>30314</v>
      </c>
      <c r="C8356" t="s">
        <v>30315</v>
      </c>
      <c r="D8356">
        <v>1658301523278</v>
      </c>
      <c r="E8356">
        <v>1658301523280</v>
      </c>
      <c r="F8356">
        <v>2</v>
      </c>
    </row>
    <row r="8357" spans="1:6" x14ac:dyDescent="0.2">
      <c r="A8357" t="b">
        <v>1</v>
      </c>
      <c r="B8357" t="s">
        <v>30316</v>
      </c>
      <c r="C8357" t="s">
        <v>30317</v>
      </c>
      <c r="D8357">
        <v>1658301681577</v>
      </c>
      <c r="E8357">
        <v>1658301681580</v>
      </c>
      <c r="F8357">
        <v>3</v>
      </c>
    </row>
    <row r="8358" spans="1:6" x14ac:dyDescent="0.2">
      <c r="A8358" t="b">
        <v>1</v>
      </c>
      <c r="B8358" t="s">
        <v>30318</v>
      </c>
      <c r="C8358" t="s">
        <v>30319</v>
      </c>
      <c r="D8358">
        <v>1658301623451</v>
      </c>
      <c r="E8358">
        <v>1658301623451</v>
      </c>
      <c r="F8358">
        <v>0</v>
      </c>
    </row>
    <row r="8359" spans="1:6" x14ac:dyDescent="0.2">
      <c r="A8359" t="b">
        <v>1</v>
      </c>
      <c r="B8359" t="s">
        <v>30320</v>
      </c>
      <c r="C8359" t="s">
        <v>30321</v>
      </c>
      <c r="D8359">
        <v>1658301617429</v>
      </c>
      <c r="E8359">
        <v>1658301617431</v>
      </c>
      <c r="F8359">
        <v>2</v>
      </c>
    </row>
    <row r="8360" spans="1:6" x14ac:dyDescent="0.2">
      <c r="A8360" t="b">
        <v>1</v>
      </c>
      <c r="B8360" t="s">
        <v>30322</v>
      </c>
      <c r="C8360" t="s">
        <v>30323</v>
      </c>
      <c r="D8360">
        <v>1658301595394</v>
      </c>
      <c r="E8360">
        <v>1658301595407</v>
      </c>
      <c r="F8360">
        <v>13</v>
      </c>
    </row>
    <row r="8361" spans="1:6" x14ac:dyDescent="0.2">
      <c r="A8361" t="b">
        <v>1</v>
      </c>
      <c r="B8361" t="s">
        <v>30324</v>
      </c>
      <c r="C8361" t="s">
        <v>30325</v>
      </c>
      <c r="D8361">
        <v>1658301695581</v>
      </c>
      <c r="E8361">
        <v>1658301695582</v>
      </c>
      <c r="F8361">
        <v>1</v>
      </c>
    </row>
    <row r="8362" spans="1:6" x14ac:dyDescent="0.2">
      <c r="A8362" t="b">
        <v>1</v>
      </c>
      <c r="B8362" t="s">
        <v>30326</v>
      </c>
      <c r="C8362" t="s">
        <v>30327</v>
      </c>
      <c r="D8362">
        <v>1658301637452</v>
      </c>
      <c r="E8362">
        <v>1658301637452</v>
      </c>
      <c r="F8362">
        <v>0</v>
      </c>
    </row>
    <row r="8363" spans="1:6" x14ac:dyDescent="0.2">
      <c r="A8363" t="b">
        <v>1</v>
      </c>
      <c r="B8363" t="s">
        <v>30328</v>
      </c>
      <c r="C8363" t="s">
        <v>30329</v>
      </c>
      <c r="D8363">
        <v>1658301709644</v>
      </c>
      <c r="E8363">
        <v>1658301709645</v>
      </c>
      <c r="F8363">
        <v>1</v>
      </c>
    </row>
    <row r="8364" spans="1:6" x14ac:dyDescent="0.2">
      <c r="A8364" t="b">
        <v>1</v>
      </c>
      <c r="B8364" t="s">
        <v>30330</v>
      </c>
      <c r="C8364" t="s">
        <v>30331</v>
      </c>
      <c r="D8364">
        <v>1658301597415</v>
      </c>
      <c r="E8364">
        <v>1658301597416</v>
      </c>
      <c r="F8364">
        <v>1</v>
      </c>
    </row>
    <row r="8365" spans="1:6" x14ac:dyDescent="0.2">
      <c r="A8365" t="b">
        <v>1</v>
      </c>
      <c r="B8365" t="s">
        <v>30332</v>
      </c>
      <c r="C8365" t="s">
        <v>30333</v>
      </c>
      <c r="D8365">
        <v>1658301679543</v>
      </c>
      <c r="E8365">
        <v>1658301679544</v>
      </c>
      <c r="F8365">
        <v>1</v>
      </c>
    </row>
    <row r="8366" spans="1:6" x14ac:dyDescent="0.2">
      <c r="A8366" t="b">
        <v>1</v>
      </c>
      <c r="B8366" t="s">
        <v>30334</v>
      </c>
      <c r="C8366" t="s">
        <v>30335</v>
      </c>
      <c r="D8366">
        <v>1658301711616</v>
      </c>
      <c r="E8366">
        <v>1658301711618</v>
      </c>
      <c r="F8366">
        <v>2</v>
      </c>
    </row>
    <row r="8367" spans="1:6" x14ac:dyDescent="0.2">
      <c r="A8367" t="b">
        <v>1</v>
      </c>
      <c r="B8367" t="s">
        <v>30336</v>
      </c>
      <c r="C8367" t="s">
        <v>30337</v>
      </c>
      <c r="D8367">
        <v>1658301539309</v>
      </c>
      <c r="E8367">
        <v>1658301539310</v>
      </c>
      <c r="F8367">
        <v>1</v>
      </c>
    </row>
    <row r="8368" spans="1:6" x14ac:dyDescent="0.2">
      <c r="A8368" t="b">
        <v>1</v>
      </c>
      <c r="B8368" t="s">
        <v>30338</v>
      </c>
      <c r="C8368" t="s">
        <v>30339</v>
      </c>
      <c r="D8368">
        <v>1658301581402</v>
      </c>
      <c r="E8368">
        <v>1658301581404</v>
      </c>
      <c r="F8368">
        <v>2</v>
      </c>
    </row>
    <row r="8369" spans="1:6" x14ac:dyDescent="0.2">
      <c r="A8369" t="b">
        <v>1</v>
      </c>
      <c r="B8369" t="s">
        <v>30340</v>
      </c>
      <c r="C8369" t="s">
        <v>30341</v>
      </c>
      <c r="D8369">
        <v>1658301519274</v>
      </c>
      <c r="E8369">
        <v>1658301519279</v>
      </c>
      <c r="F8369">
        <v>5</v>
      </c>
    </row>
    <row r="8370" spans="1:6" x14ac:dyDescent="0.2">
      <c r="A8370" t="b">
        <v>1</v>
      </c>
      <c r="B8370" t="s">
        <v>30342</v>
      </c>
      <c r="C8370" t="s">
        <v>30343</v>
      </c>
      <c r="D8370">
        <v>1658301541336</v>
      </c>
      <c r="E8370">
        <v>1658301541338</v>
      </c>
      <c r="F8370">
        <v>2</v>
      </c>
    </row>
    <row r="8371" spans="1:6" x14ac:dyDescent="0.2">
      <c r="A8371" t="b">
        <v>1</v>
      </c>
      <c r="B8371" t="s">
        <v>30344</v>
      </c>
      <c r="C8371" t="s">
        <v>30345</v>
      </c>
      <c r="D8371">
        <v>1658301575355</v>
      </c>
      <c r="E8371">
        <v>1658301575357</v>
      </c>
      <c r="F8371">
        <v>2</v>
      </c>
    </row>
    <row r="8372" spans="1:6" x14ac:dyDescent="0.2">
      <c r="A8372" t="b">
        <v>1</v>
      </c>
      <c r="B8372" t="s">
        <v>30346</v>
      </c>
      <c r="C8372" t="s">
        <v>30347</v>
      </c>
      <c r="D8372">
        <v>1658301683552</v>
      </c>
      <c r="E8372">
        <v>1658301683553</v>
      </c>
      <c r="F8372">
        <v>1</v>
      </c>
    </row>
    <row r="8373" spans="1:6" x14ac:dyDescent="0.2">
      <c r="A8373" t="b">
        <v>1</v>
      </c>
      <c r="B8373" t="s">
        <v>30348</v>
      </c>
      <c r="C8373" t="s">
        <v>30349</v>
      </c>
      <c r="D8373">
        <v>1658301691574</v>
      </c>
      <c r="E8373">
        <v>1658301691577</v>
      </c>
      <c r="F8373">
        <v>3</v>
      </c>
    </row>
    <row r="8374" spans="1:6" x14ac:dyDescent="0.2">
      <c r="A8374" t="b">
        <v>1</v>
      </c>
      <c r="B8374" t="s">
        <v>30350</v>
      </c>
      <c r="C8374" t="s">
        <v>30351</v>
      </c>
      <c r="D8374">
        <v>1658301551354</v>
      </c>
      <c r="E8374">
        <v>1658301551357</v>
      </c>
      <c r="F8374">
        <v>3</v>
      </c>
    </row>
    <row r="8375" spans="1:6" x14ac:dyDescent="0.2">
      <c r="A8375" t="b">
        <v>1</v>
      </c>
      <c r="B8375" t="s">
        <v>30352</v>
      </c>
      <c r="C8375" t="s">
        <v>30353</v>
      </c>
      <c r="D8375">
        <v>1658301531310</v>
      </c>
      <c r="E8375">
        <v>1658301531312</v>
      </c>
      <c r="F8375">
        <v>2</v>
      </c>
    </row>
    <row r="8376" spans="1:6" x14ac:dyDescent="0.2">
      <c r="A8376" t="b">
        <v>1</v>
      </c>
      <c r="B8376" t="s">
        <v>30354</v>
      </c>
      <c r="C8376" t="s">
        <v>30355</v>
      </c>
      <c r="D8376">
        <v>1658301653465</v>
      </c>
      <c r="E8376">
        <v>1658301653465</v>
      </c>
      <c r="F8376">
        <v>0</v>
      </c>
    </row>
    <row r="8377" spans="1:6" x14ac:dyDescent="0.2">
      <c r="A8377" t="b">
        <v>1</v>
      </c>
      <c r="B8377" t="s">
        <v>30356</v>
      </c>
      <c r="C8377" t="s">
        <v>30357</v>
      </c>
      <c r="D8377">
        <v>1658301603415</v>
      </c>
      <c r="E8377">
        <v>1658301603416</v>
      </c>
      <c r="F8377">
        <v>1</v>
      </c>
    </row>
    <row r="8378" spans="1:6" x14ac:dyDescent="0.2">
      <c r="A8378" t="b">
        <v>1</v>
      </c>
      <c r="B8378" t="s">
        <v>30358</v>
      </c>
      <c r="C8378" t="s">
        <v>30359</v>
      </c>
      <c r="D8378">
        <v>1658301657546</v>
      </c>
      <c r="E8378">
        <v>1658301657547</v>
      </c>
      <c r="F8378">
        <v>1</v>
      </c>
    </row>
    <row r="8379" spans="1:6" x14ac:dyDescent="0.2">
      <c r="A8379" t="b">
        <v>1</v>
      </c>
      <c r="B8379" t="s">
        <v>30360</v>
      </c>
      <c r="C8379" t="s">
        <v>30361</v>
      </c>
      <c r="D8379">
        <v>1658301611442</v>
      </c>
      <c r="E8379">
        <v>1658301611444</v>
      </c>
      <c r="F8379">
        <v>2</v>
      </c>
    </row>
    <row r="8380" spans="1:6" x14ac:dyDescent="0.2">
      <c r="A8380" t="b">
        <v>1</v>
      </c>
      <c r="B8380" t="s">
        <v>30362</v>
      </c>
      <c r="C8380" t="s">
        <v>30363</v>
      </c>
      <c r="D8380">
        <v>1658301551332</v>
      </c>
      <c r="E8380">
        <v>1658301551334</v>
      </c>
      <c r="F8380">
        <v>2</v>
      </c>
    </row>
    <row r="8381" spans="1:6" x14ac:dyDescent="0.2">
      <c r="A8381" t="b">
        <v>1</v>
      </c>
      <c r="B8381" t="s">
        <v>30364</v>
      </c>
      <c r="C8381" t="s">
        <v>30365</v>
      </c>
      <c r="D8381">
        <v>1658301621461</v>
      </c>
      <c r="E8381">
        <v>1658301621462</v>
      </c>
      <c r="F8381">
        <v>1</v>
      </c>
    </row>
    <row r="8382" spans="1:6" x14ac:dyDescent="0.2">
      <c r="A8382" t="b">
        <v>1</v>
      </c>
      <c r="B8382" t="s">
        <v>30366</v>
      </c>
      <c r="C8382" t="s">
        <v>30367</v>
      </c>
      <c r="D8382">
        <v>1658301575389</v>
      </c>
      <c r="E8382">
        <v>1658301575390</v>
      </c>
      <c r="F8382">
        <v>1</v>
      </c>
    </row>
    <row r="8383" spans="1:6" x14ac:dyDescent="0.2">
      <c r="A8383" t="b">
        <v>1</v>
      </c>
      <c r="B8383" t="s">
        <v>30368</v>
      </c>
      <c r="C8383" t="s">
        <v>30369</v>
      </c>
      <c r="D8383">
        <v>1658301651531</v>
      </c>
      <c r="E8383">
        <v>1658301651532</v>
      </c>
      <c r="F8383">
        <v>1</v>
      </c>
    </row>
    <row r="8384" spans="1:6" x14ac:dyDescent="0.2">
      <c r="A8384" t="b">
        <v>1</v>
      </c>
      <c r="B8384" t="s">
        <v>30370</v>
      </c>
      <c r="C8384" t="s">
        <v>30371</v>
      </c>
      <c r="D8384">
        <v>1658301623422</v>
      </c>
      <c r="E8384">
        <v>1658301623423</v>
      </c>
      <c r="F8384">
        <v>1</v>
      </c>
    </row>
    <row r="8385" spans="1:6" x14ac:dyDescent="0.2">
      <c r="A8385" t="b">
        <v>1</v>
      </c>
      <c r="B8385" t="s">
        <v>30372</v>
      </c>
      <c r="C8385" t="s">
        <v>30373</v>
      </c>
      <c r="D8385">
        <v>1658301603394</v>
      </c>
      <c r="E8385">
        <v>1658301603395</v>
      </c>
      <c r="F8385">
        <v>1</v>
      </c>
    </row>
    <row r="8386" spans="1:6" x14ac:dyDescent="0.2">
      <c r="A8386" t="b">
        <v>1</v>
      </c>
      <c r="B8386" t="s">
        <v>30374</v>
      </c>
      <c r="C8386" t="s">
        <v>30375</v>
      </c>
      <c r="D8386">
        <v>1658301633501</v>
      </c>
      <c r="E8386">
        <v>1658301633504</v>
      </c>
      <c r="F8386">
        <v>3</v>
      </c>
    </row>
    <row r="8387" spans="1:6" x14ac:dyDescent="0.2">
      <c r="A8387" t="b">
        <v>1</v>
      </c>
      <c r="B8387" t="s">
        <v>30376</v>
      </c>
      <c r="C8387" t="s">
        <v>30377</v>
      </c>
      <c r="D8387">
        <v>1658301681585</v>
      </c>
      <c r="E8387">
        <v>1658301681586</v>
      </c>
      <c r="F8387">
        <v>1</v>
      </c>
    </row>
    <row r="8388" spans="1:6" x14ac:dyDescent="0.2">
      <c r="A8388" t="b">
        <v>1</v>
      </c>
      <c r="B8388" t="s">
        <v>30378</v>
      </c>
      <c r="C8388" t="s">
        <v>30379</v>
      </c>
      <c r="D8388">
        <v>1658301573351</v>
      </c>
      <c r="E8388">
        <v>1658301573353</v>
      </c>
      <c r="F8388">
        <v>2</v>
      </c>
    </row>
    <row r="8389" spans="1:6" x14ac:dyDescent="0.2">
      <c r="A8389" t="b">
        <v>1</v>
      </c>
      <c r="B8389" t="s">
        <v>30380</v>
      </c>
      <c r="C8389" t="s">
        <v>30381</v>
      </c>
      <c r="D8389">
        <v>1658301521286</v>
      </c>
      <c r="E8389">
        <v>1658301521295</v>
      </c>
      <c r="F8389">
        <v>9</v>
      </c>
    </row>
    <row r="8390" spans="1:6" x14ac:dyDescent="0.2">
      <c r="A8390" t="b">
        <v>1</v>
      </c>
      <c r="B8390" t="s">
        <v>30382</v>
      </c>
      <c r="C8390" t="s">
        <v>30383</v>
      </c>
      <c r="D8390">
        <v>1658301613412</v>
      </c>
      <c r="E8390">
        <v>1658301613412</v>
      </c>
      <c r="F8390">
        <v>0</v>
      </c>
    </row>
    <row r="8391" spans="1:6" x14ac:dyDescent="0.2">
      <c r="A8391" t="b">
        <v>1</v>
      </c>
      <c r="B8391" t="s">
        <v>30384</v>
      </c>
      <c r="C8391" t="s">
        <v>30385</v>
      </c>
      <c r="D8391">
        <v>1658301587394</v>
      </c>
      <c r="E8391">
        <v>1658301587396</v>
      </c>
      <c r="F8391">
        <v>2</v>
      </c>
    </row>
    <row r="8392" spans="1:6" x14ac:dyDescent="0.2">
      <c r="A8392" t="b">
        <v>1</v>
      </c>
      <c r="B8392" t="s">
        <v>30386</v>
      </c>
      <c r="C8392" t="s">
        <v>30387</v>
      </c>
      <c r="D8392">
        <v>1658301647520</v>
      </c>
      <c r="E8392">
        <v>1658301647523</v>
      </c>
      <c r="F8392">
        <v>3</v>
      </c>
    </row>
    <row r="8393" spans="1:6" x14ac:dyDescent="0.2">
      <c r="A8393" t="b">
        <v>1</v>
      </c>
      <c r="B8393" t="s">
        <v>30388</v>
      </c>
      <c r="C8393" t="s">
        <v>30389</v>
      </c>
      <c r="D8393">
        <v>1658301557352</v>
      </c>
      <c r="E8393">
        <v>1658301557354</v>
      </c>
      <c r="F8393">
        <v>2</v>
      </c>
    </row>
    <row r="8394" spans="1:6" x14ac:dyDescent="0.2">
      <c r="A8394" t="b">
        <v>1</v>
      </c>
      <c r="B8394" t="s">
        <v>30390</v>
      </c>
      <c r="C8394" t="s">
        <v>30391</v>
      </c>
      <c r="D8394">
        <v>1658301553356</v>
      </c>
      <c r="E8394">
        <v>1658301553358</v>
      </c>
      <c r="F8394">
        <v>2</v>
      </c>
    </row>
    <row r="8395" spans="1:6" x14ac:dyDescent="0.2">
      <c r="A8395" t="b">
        <v>1</v>
      </c>
      <c r="B8395" t="s">
        <v>30392</v>
      </c>
      <c r="C8395" t="s">
        <v>30393</v>
      </c>
      <c r="D8395">
        <v>1658301635463</v>
      </c>
      <c r="E8395">
        <v>1658301635465</v>
      </c>
      <c r="F8395">
        <v>2</v>
      </c>
    </row>
    <row r="8396" spans="1:6" x14ac:dyDescent="0.2">
      <c r="A8396" t="b">
        <v>1</v>
      </c>
      <c r="B8396" t="s">
        <v>30394</v>
      </c>
      <c r="C8396" t="s">
        <v>30395</v>
      </c>
      <c r="D8396">
        <v>1658301513263</v>
      </c>
      <c r="E8396">
        <v>1658301513274</v>
      </c>
      <c r="F8396">
        <v>11</v>
      </c>
    </row>
    <row r="8397" spans="1:6" x14ac:dyDescent="0.2">
      <c r="A8397" t="b">
        <v>1</v>
      </c>
      <c r="B8397" t="s">
        <v>30396</v>
      </c>
      <c r="C8397" t="s">
        <v>30397</v>
      </c>
      <c r="D8397">
        <v>1658301661537</v>
      </c>
      <c r="E8397">
        <v>1658301661539</v>
      </c>
      <c r="F8397">
        <v>2</v>
      </c>
    </row>
    <row r="8398" spans="1:6" x14ac:dyDescent="0.2">
      <c r="A8398" t="b">
        <v>1</v>
      </c>
      <c r="B8398" t="s">
        <v>30398</v>
      </c>
      <c r="C8398" t="s">
        <v>30399</v>
      </c>
      <c r="D8398">
        <v>1658301663520</v>
      </c>
      <c r="E8398">
        <v>1658301663520</v>
      </c>
      <c r="F8398">
        <v>0</v>
      </c>
    </row>
    <row r="8399" spans="1:6" x14ac:dyDescent="0.2">
      <c r="A8399" t="b">
        <v>1</v>
      </c>
      <c r="B8399" t="s">
        <v>30400</v>
      </c>
      <c r="C8399" t="s">
        <v>30401</v>
      </c>
      <c r="D8399">
        <v>1658301553357</v>
      </c>
      <c r="E8399">
        <v>1658301553361</v>
      </c>
      <c r="F8399">
        <v>4</v>
      </c>
    </row>
    <row r="8400" spans="1:6" x14ac:dyDescent="0.2">
      <c r="A8400" t="b">
        <v>1</v>
      </c>
      <c r="B8400" t="s">
        <v>30402</v>
      </c>
      <c r="C8400" t="s">
        <v>30403</v>
      </c>
      <c r="D8400">
        <v>1658301523290</v>
      </c>
      <c r="E8400">
        <v>1658301523294</v>
      </c>
      <c r="F8400">
        <v>4</v>
      </c>
    </row>
    <row r="8401" spans="1:6" x14ac:dyDescent="0.2">
      <c r="A8401" t="b">
        <v>1</v>
      </c>
      <c r="B8401" t="s">
        <v>30404</v>
      </c>
      <c r="C8401" t="s">
        <v>30405</v>
      </c>
      <c r="D8401">
        <v>1658301585389</v>
      </c>
      <c r="E8401">
        <v>1658301585389</v>
      </c>
      <c r="F8401">
        <v>0</v>
      </c>
    </row>
    <row r="8402" spans="1:6" x14ac:dyDescent="0.2">
      <c r="A8402" t="b">
        <v>1</v>
      </c>
      <c r="B8402" t="s">
        <v>30406</v>
      </c>
      <c r="C8402" t="s">
        <v>30407</v>
      </c>
      <c r="D8402">
        <v>1658301647521</v>
      </c>
      <c r="E8402">
        <v>1658301647524</v>
      </c>
      <c r="F8402">
        <v>3</v>
      </c>
    </row>
    <row r="8403" spans="1:6" x14ac:dyDescent="0.2">
      <c r="A8403" t="b">
        <v>1</v>
      </c>
      <c r="B8403" t="s">
        <v>30408</v>
      </c>
      <c r="C8403" t="s">
        <v>30409</v>
      </c>
      <c r="D8403">
        <v>1658301635493</v>
      </c>
      <c r="E8403">
        <v>1658301635494</v>
      </c>
      <c r="F8403">
        <v>1</v>
      </c>
    </row>
    <row r="8404" spans="1:6" x14ac:dyDescent="0.2">
      <c r="A8404" t="b">
        <v>1</v>
      </c>
      <c r="B8404" t="s">
        <v>30410</v>
      </c>
      <c r="C8404" t="s">
        <v>30411</v>
      </c>
      <c r="D8404">
        <v>1658301523290</v>
      </c>
      <c r="E8404">
        <v>1658301523294</v>
      </c>
      <c r="F8404">
        <v>4</v>
      </c>
    </row>
    <row r="8405" spans="1:6" x14ac:dyDescent="0.2">
      <c r="A8405" t="b">
        <v>1</v>
      </c>
      <c r="B8405" t="s">
        <v>30412</v>
      </c>
      <c r="C8405" t="s">
        <v>30413</v>
      </c>
      <c r="D8405">
        <v>1658301571367</v>
      </c>
      <c r="E8405">
        <v>1658301571370</v>
      </c>
      <c r="F8405">
        <v>3</v>
      </c>
    </row>
    <row r="8406" spans="1:6" x14ac:dyDescent="0.2">
      <c r="A8406" t="b">
        <v>1</v>
      </c>
      <c r="B8406" t="s">
        <v>30414</v>
      </c>
      <c r="C8406" t="s">
        <v>30415</v>
      </c>
      <c r="D8406">
        <v>1658301565344</v>
      </c>
      <c r="E8406">
        <v>1658301565345</v>
      </c>
      <c r="F8406">
        <v>1</v>
      </c>
    </row>
    <row r="8407" spans="1:6" x14ac:dyDescent="0.2">
      <c r="A8407" t="b">
        <v>1</v>
      </c>
      <c r="B8407" t="s">
        <v>30416</v>
      </c>
      <c r="C8407" t="s">
        <v>30417</v>
      </c>
      <c r="D8407">
        <v>1658301633457</v>
      </c>
      <c r="E8407">
        <v>1658301633459</v>
      </c>
      <c r="F8407">
        <v>2</v>
      </c>
    </row>
    <row r="8408" spans="1:6" x14ac:dyDescent="0.2">
      <c r="A8408" t="b">
        <v>1</v>
      </c>
      <c r="B8408" t="s">
        <v>30418</v>
      </c>
      <c r="C8408" t="s">
        <v>30419</v>
      </c>
      <c r="D8408">
        <v>1658301619438</v>
      </c>
      <c r="E8408">
        <v>1658301619438</v>
      </c>
      <c r="F8408">
        <v>0</v>
      </c>
    </row>
    <row r="8409" spans="1:6" x14ac:dyDescent="0.2">
      <c r="A8409" t="b">
        <v>1</v>
      </c>
      <c r="B8409" t="s">
        <v>30420</v>
      </c>
      <c r="C8409" t="s">
        <v>30421</v>
      </c>
      <c r="D8409">
        <v>1658301707607</v>
      </c>
      <c r="E8409">
        <v>1658301707608</v>
      </c>
      <c r="F8409">
        <v>1</v>
      </c>
    </row>
    <row r="8410" spans="1:6" x14ac:dyDescent="0.2">
      <c r="A8410" t="b">
        <v>1</v>
      </c>
      <c r="B8410" t="s">
        <v>30422</v>
      </c>
      <c r="C8410" t="s">
        <v>30423</v>
      </c>
      <c r="D8410">
        <v>1658301537304</v>
      </c>
      <c r="E8410">
        <v>1658301537306</v>
      </c>
      <c r="F8410">
        <v>2</v>
      </c>
    </row>
    <row r="8411" spans="1:6" x14ac:dyDescent="0.2">
      <c r="A8411" t="b">
        <v>1</v>
      </c>
      <c r="B8411" t="s">
        <v>30424</v>
      </c>
      <c r="C8411" t="s">
        <v>30425</v>
      </c>
      <c r="D8411">
        <v>1658301605419</v>
      </c>
      <c r="E8411">
        <v>1658301605419</v>
      </c>
      <c r="F8411">
        <v>0</v>
      </c>
    </row>
    <row r="8412" spans="1:6" x14ac:dyDescent="0.2">
      <c r="A8412" t="b">
        <v>1</v>
      </c>
      <c r="B8412" t="s">
        <v>30426</v>
      </c>
      <c r="C8412" t="s">
        <v>30427</v>
      </c>
      <c r="D8412">
        <v>1658301661542</v>
      </c>
      <c r="E8412">
        <v>1658301661543</v>
      </c>
      <c r="F8412">
        <v>1</v>
      </c>
    </row>
    <row r="8413" spans="1:6" x14ac:dyDescent="0.2">
      <c r="A8413" t="b">
        <v>1</v>
      </c>
      <c r="B8413" t="s">
        <v>30428</v>
      </c>
      <c r="C8413" t="s">
        <v>30429</v>
      </c>
      <c r="D8413">
        <v>1658301559354</v>
      </c>
      <c r="E8413">
        <v>1658301559354</v>
      </c>
      <c r="F8413">
        <v>0</v>
      </c>
    </row>
    <row r="8414" spans="1:6" x14ac:dyDescent="0.2">
      <c r="A8414" t="b">
        <v>1</v>
      </c>
      <c r="B8414" t="s">
        <v>30430</v>
      </c>
      <c r="C8414" t="s">
        <v>30431</v>
      </c>
      <c r="D8414">
        <v>1658301707638</v>
      </c>
      <c r="E8414">
        <v>1658301707641</v>
      </c>
      <c r="F8414">
        <v>3</v>
      </c>
    </row>
    <row r="8415" spans="1:6" x14ac:dyDescent="0.2">
      <c r="A8415" t="b">
        <v>1</v>
      </c>
      <c r="B8415" t="s">
        <v>30432</v>
      </c>
      <c r="C8415" t="s">
        <v>30433</v>
      </c>
      <c r="D8415">
        <v>1658301665525</v>
      </c>
      <c r="E8415">
        <v>1658301665527</v>
      </c>
      <c r="F8415">
        <v>2</v>
      </c>
    </row>
    <row r="8416" spans="1:6" x14ac:dyDescent="0.2">
      <c r="A8416" t="b">
        <v>1</v>
      </c>
      <c r="B8416" t="s">
        <v>30434</v>
      </c>
      <c r="C8416" t="s">
        <v>30435</v>
      </c>
      <c r="D8416">
        <v>1658301595423</v>
      </c>
      <c r="E8416">
        <v>1658301595425</v>
      </c>
      <c r="F8416">
        <v>2</v>
      </c>
    </row>
    <row r="8417" spans="1:6" x14ac:dyDescent="0.2">
      <c r="A8417" t="b">
        <v>1</v>
      </c>
      <c r="B8417" t="s">
        <v>30436</v>
      </c>
      <c r="C8417" t="s">
        <v>30437</v>
      </c>
      <c r="D8417">
        <v>1658301551331</v>
      </c>
      <c r="E8417">
        <v>1658301551333</v>
      </c>
      <c r="F8417">
        <v>2</v>
      </c>
    </row>
    <row r="8418" spans="1:6" x14ac:dyDescent="0.2">
      <c r="A8418" t="b">
        <v>1</v>
      </c>
      <c r="B8418" t="s">
        <v>30438</v>
      </c>
      <c r="C8418" t="s">
        <v>30439</v>
      </c>
      <c r="D8418">
        <v>1658301611456</v>
      </c>
      <c r="E8418">
        <v>1658301611457</v>
      </c>
      <c r="F8418">
        <v>1</v>
      </c>
    </row>
    <row r="8419" spans="1:6" x14ac:dyDescent="0.2">
      <c r="A8419" t="b">
        <v>1</v>
      </c>
      <c r="B8419" t="s">
        <v>30440</v>
      </c>
      <c r="C8419" t="s">
        <v>30441</v>
      </c>
      <c r="D8419">
        <v>1658301533316</v>
      </c>
      <c r="E8419">
        <v>1658301533318</v>
      </c>
      <c r="F8419">
        <v>2</v>
      </c>
    </row>
    <row r="8420" spans="1:6" x14ac:dyDescent="0.2">
      <c r="A8420" t="b">
        <v>1</v>
      </c>
      <c r="B8420" t="s">
        <v>30442</v>
      </c>
      <c r="C8420" t="s">
        <v>30443</v>
      </c>
      <c r="D8420">
        <v>1658301627458</v>
      </c>
      <c r="E8420">
        <v>1658301627459</v>
      </c>
      <c r="F8420">
        <v>1</v>
      </c>
    </row>
    <row r="8421" spans="1:6" x14ac:dyDescent="0.2">
      <c r="A8421" t="b">
        <v>1</v>
      </c>
      <c r="B8421" t="s">
        <v>30444</v>
      </c>
      <c r="C8421" t="s">
        <v>30445</v>
      </c>
      <c r="D8421">
        <v>1658301597398</v>
      </c>
      <c r="E8421">
        <v>1658301597399</v>
      </c>
      <c r="F8421">
        <v>1</v>
      </c>
    </row>
    <row r="8422" spans="1:6" x14ac:dyDescent="0.2">
      <c r="A8422" t="b">
        <v>1</v>
      </c>
      <c r="B8422" t="s">
        <v>30446</v>
      </c>
      <c r="C8422" t="s">
        <v>30447</v>
      </c>
      <c r="D8422">
        <v>1658301587395</v>
      </c>
      <c r="E8422">
        <v>1658301587403</v>
      </c>
      <c r="F8422">
        <v>8</v>
      </c>
    </row>
    <row r="8423" spans="1:6" x14ac:dyDescent="0.2">
      <c r="A8423" t="b">
        <v>1</v>
      </c>
      <c r="B8423" t="s">
        <v>30448</v>
      </c>
      <c r="C8423" t="s">
        <v>30449</v>
      </c>
      <c r="D8423">
        <v>1658301533314</v>
      </c>
      <c r="E8423">
        <v>1658301533316</v>
      </c>
      <c r="F8423">
        <v>2</v>
      </c>
    </row>
    <row r="8424" spans="1:6" x14ac:dyDescent="0.2">
      <c r="A8424" t="b">
        <v>1</v>
      </c>
      <c r="B8424" t="s">
        <v>30450</v>
      </c>
      <c r="C8424" t="s">
        <v>30451</v>
      </c>
      <c r="D8424">
        <v>1658301687595</v>
      </c>
      <c r="E8424">
        <v>1658301687598</v>
      </c>
      <c r="F8424">
        <v>3</v>
      </c>
    </row>
    <row r="8425" spans="1:6" x14ac:dyDescent="0.2">
      <c r="A8425" t="b">
        <v>1</v>
      </c>
      <c r="B8425" t="s">
        <v>30452</v>
      </c>
      <c r="C8425" t="s">
        <v>30453</v>
      </c>
      <c r="D8425">
        <v>1658301703627</v>
      </c>
      <c r="E8425">
        <v>1658301703628</v>
      </c>
      <c r="F8425">
        <v>1</v>
      </c>
    </row>
    <row r="8426" spans="1:6" x14ac:dyDescent="0.2">
      <c r="A8426" t="b">
        <v>1</v>
      </c>
      <c r="B8426" t="s">
        <v>30454</v>
      </c>
      <c r="C8426" t="s">
        <v>30455</v>
      </c>
      <c r="D8426">
        <v>1658301585400</v>
      </c>
      <c r="E8426">
        <v>1658301585401</v>
      </c>
      <c r="F8426">
        <v>1</v>
      </c>
    </row>
    <row r="8427" spans="1:6" x14ac:dyDescent="0.2">
      <c r="A8427" t="b">
        <v>1</v>
      </c>
      <c r="B8427" t="s">
        <v>30456</v>
      </c>
      <c r="C8427" t="s">
        <v>30457</v>
      </c>
      <c r="D8427">
        <v>1658301699552</v>
      </c>
      <c r="E8427">
        <v>1658301699553</v>
      </c>
      <c r="F8427">
        <v>1</v>
      </c>
    </row>
    <row r="8428" spans="1:6" x14ac:dyDescent="0.2">
      <c r="A8428" t="b">
        <v>1</v>
      </c>
      <c r="B8428" t="s">
        <v>30458</v>
      </c>
      <c r="C8428" t="s">
        <v>30459</v>
      </c>
      <c r="D8428">
        <v>1658301513261</v>
      </c>
      <c r="E8428">
        <v>1658301513271</v>
      </c>
      <c r="F8428">
        <v>10</v>
      </c>
    </row>
    <row r="8429" spans="1:6" x14ac:dyDescent="0.2">
      <c r="A8429" t="b">
        <v>1</v>
      </c>
      <c r="B8429" t="s">
        <v>30460</v>
      </c>
      <c r="C8429" t="s">
        <v>30461</v>
      </c>
      <c r="D8429">
        <v>1658301631485</v>
      </c>
      <c r="E8429">
        <v>1658301631489</v>
      </c>
      <c r="F8429">
        <v>4</v>
      </c>
    </row>
    <row r="8430" spans="1:6" x14ac:dyDescent="0.2">
      <c r="A8430" t="b">
        <v>1</v>
      </c>
      <c r="B8430" t="s">
        <v>30462</v>
      </c>
      <c r="C8430" t="s">
        <v>30463</v>
      </c>
      <c r="D8430">
        <v>1658301545347</v>
      </c>
      <c r="E8430">
        <v>1658301545348</v>
      </c>
      <c r="F8430">
        <v>1</v>
      </c>
    </row>
    <row r="8431" spans="1:6" x14ac:dyDescent="0.2">
      <c r="A8431" t="b">
        <v>1</v>
      </c>
      <c r="B8431" t="s">
        <v>30464</v>
      </c>
      <c r="C8431" t="s">
        <v>30465</v>
      </c>
      <c r="D8431">
        <v>1658301631456</v>
      </c>
      <c r="E8431">
        <v>1658301631458</v>
      </c>
      <c r="F8431">
        <v>2</v>
      </c>
    </row>
    <row r="8432" spans="1:6" x14ac:dyDescent="0.2">
      <c r="A8432" t="b">
        <v>1</v>
      </c>
      <c r="B8432" t="s">
        <v>30466</v>
      </c>
      <c r="C8432" t="s">
        <v>30467</v>
      </c>
      <c r="D8432">
        <v>1658301557345</v>
      </c>
      <c r="E8432">
        <v>1658301557345</v>
      </c>
      <c r="F8432">
        <v>0</v>
      </c>
    </row>
    <row r="8433" spans="1:6" x14ac:dyDescent="0.2">
      <c r="A8433" t="b">
        <v>1</v>
      </c>
      <c r="B8433" t="s">
        <v>30468</v>
      </c>
      <c r="C8433" t="s">
        <v>30469</v>
      </c>
      <c r="D8433">
        <v>1658301571367</v>
      </c>
      <c r="E8433">
        <v>1658301571369</v>
      </c>
      <c r="F8433">
        <v>2</v>
      </c>
    </row>
    <row r="8434" spans="1:6" x14ac:dyDescent="0.2">
      <c r="A8434" t="b">
        <v>1</v>
      </c>
      <c r="B8434" t="s">
        <v>30470</v>
      </c>
      <c r="C8434" t="s">
        <v>30471</v>
      </c>
      <c r="D8434">
        <v>1658301583374</v>
      </c>
      <c r="E8434">
        <v>1658301583375</v>
      </c>
      <c r="F8434">
        <v>1</v>
      </c>
    </row>
    <row r="8435" spans="1:6" x14ac:dyDescent="0.2">
      <c r="A8435" t="b">
        <v>1</v>
      </c>
      <c r="B8435" t="s">
        <v>30472</v>
      </c>
      <c r="C8435" t="s">
        <v>30473</v>
      </c>
      <c r="D8435">
        <v>1658301711651</v>
      </c>
      <c r="E8435">
        <v>1658301711651</v>
      </c>
      <c r="F8435">
        <v>0</v>
      </c>
    </row>
    <row r="8436" spans="1:6" x14ac:dyDescent="0.2">
      <c r="A8436" t="b">
        <v>1</v>
      </c>
      <c r="B8436" t="s">
        <v>30474</v>
      </c>
      <c r="C8436" t="s">
        <v>30475</v>
      </c>
      <c r="D8436">
        <v>1658301643477</v>
      </c>
      <c r="E8436">
        <v>1658301643479</v>
      </c>
      <c r="F8436">
        <v>2</v>
      </c>
    </row>
    <row r="8437" spans="1:6" x14ac:dyDescent="0.2">
      <c r="A8437" t="b">
        <v>1</v>
      </c>
      <c r="B8437" t="s">
        <v>30476</v>
      </c>
      <c r="C8437" t="s">
        <v>30477</v>
      </c>
      <c r="D8437">
        <v>1658301687590</v>
      </c>
      <c r="E8437">
        <v>1658301687593</v>
      </c>
      <c r="F8437">
        <v>3</v>
      </c>
    </row>
    <row r="8438" spans="1:6" x14ac:dyDescent="0.2">
      <c r="A8438" t="b">
        <v>1</v>
      </c>
      <c r="B8438" t="s">
        <v>30478</v>
      </c>
      <c r="C8438" t="s">
        <v>30479</v>
      </c>
      <c r="D8438">
        <v>1658301689585</v>
      </c>
      <c r="E8438">
        <v>1658301689586</v>
      </c>
      <c r="F8438">
        <v>1</v>
      </c>
    </row>
    <row r="8439" spans="1:6" x14ac:dyDescent="0.2">
      <c r="A8439" t="b">
        <v>1</v>
      </c>
      <c r="B8439" t="s">
        <v>30480</v>
      </c>
      <c r="C8439" t="s">
        <v>30481</v>
      </c>
      <c r="D8439">
        <v>1658301607450</v>
      </c>
      <c r="E8439">
        <v>1658301607450</v>
      </c>
      <c r="F8439">
        <v>0</v>
      </c>
    </row>
    <row r="8440" spans="1:6" x14ac:dyDescent="0.2">
      <c r="A8440" t="b">
        <v>1</v>
      </c>
      <c r="B8440" t="s">
        <v>30482</v>
      </c>
      <c r="C8440" t="s">
        <v>30483</v>
      </c>
      <c r="D8440">
        <v>1658301579366</v>
      </c>
      <c r="E8440">
        <v>1658301579369</v>
      </c>
      <c r="F8440">
        <v>3</v>
      </c>
    </row>
    <row r="8441" spans="1:6" x14ac:dyDescent="0.2">
      <c r="A8441" t="b">
        <v>1</v>
      </c>
      <c r="B8441" t="s">
        <v>30484</v>
      </c>
      <c r="C8441" t="s">
        <v>30485</v>
      </c>
      <c r="D8441">
        <v>1658301591415</v>
      </c>
      <c r="E8441">
        <v>1658301591416</v>
      </c>
      <c r="F8441">
        <v>1</v>
      </c>
    </row>
    <row r="8442" spans="1:6" x14ac:dyDescent="0.2">
      <c r="A8442" t="b">
        <v>1</v>
      </c>
      <c r="B8442" t="s">
        <v>30486</v>
      </c>
      <c r="C8442" t="s">
        <v>30487</v>
      </c>
      <c r="D8442">
        <v>1658301529305</v>
      </c>
      <c r="E8442">
        <v>1658301529307</v>
      </c>
      <c r="F8442">
        <v>2</v>
      </c>
    </row>
    <row r="8443" spans="1:6" x14ac:dyDescent="0.2">
      <c r="A8443" t="b">
        <v>1</v>
      </c>
      <c r="B8443" t="s">
        <v>30488</v>
      </c>
      <c r="C8443" t="s">
        <v>30489</v>
      </c>
      <c r="D8443">
        <v>1658301517274</v>
      </c>
      <c r="E8443">
        <v>1658301517280</v>
      </c>
      <c r="F8443">
        <v>6</v>
      </c>
    </row>
    <row r="8444" spans="1:6" x14ac:dyDescent="0.2">
      <c r="A8444" t="b">
        <v>1</v>
      </c>
      <c r="B8444" t="s">
        <v>30490</v>
      </c>
      <c r="C8444" t="s">
        <v>30491</v>
      </c>
      <c r="D8444">
        <v>1658301665543</v>
      </c>
      <c r="E8444">
        <v>1658301665544</v>
      </c>
      <c r="F8444">
        <v>1</v>
      </c>
    </row>
    <row r="8445" spans="1:6" x14ac:dyDescent="0.2">
      <c r="A8445" t="b">
        <v>1</v>
      </c>
      <c r="B8445" t="s">
        <v>30492</v>
      </c>
      <c r="C8445" t="s">
        <v>30493</v>
      </c>
      <c r="D8445">
        <v>1658301627472</v>
      </c>
      <c r="E8445">
        <v>1658301627473</v>
      </c>
      <c r="F8445">
        <v>1</v>
      </c>
    </row>
    <row r="8446" spans="1:6" x14ac:dyDescent="0.2">
      <c r="A8446" t="b">
        <v>1</v>
      </c>
      <c r="B8446" t="s">
        <v>30494</v>
      </c>
      <c r="C8446" t="s">
        <v>30495</v>
      </c>
      <c r="D8446">
        <v>1658301537326</v>
      </c>
      <c r="E8446">
        <v>1658301537330</v>
      </c>
      <c r="F8446">
        <v>4</v>
      </c>
    </row>
    <row r="8447" spans="1:6" x14ac:dyDescent="0.2">
      <c r="A8447" t="b">
        <v>1</v>
      </c>
      <c r="B8447" t="s">
        <v>30496</v>
      </c>
      <c r="C8447" t="s">
        <v>30497</v>
      </c>
      <c r="D8447">
        <v>1658301557361</v>
      </c>
      <c r="E8447">
        <v>1658301557362</v>
      </c>
      <c r="F8447">
        <v>1</v>
      </c>
    </row>
    <row r="8448" spans="1:6" x14ac:dyDescent="0.2">
      <c r="A8448" t="b">
        <v>1</v>
      </c>
      <c r="B8448" t="s">
        <v>30498</v>
      </c>
      <c r="C8448" t="s">
        <v>30499</v>
      </c>
      <c r="D8448">
        <v>1658301689600</v>
      </c>
      <c r="E8448">
        <v>1658301689602</v>
      </c>
      <c r="F8448">
        <v>2</v>
      </c>
    </row>
    <row r="8449" spans="1:6" x14ac:dyDescent="0.2">
      <c r="A8449" t="b">
        <v>1</v>
      </c>
      <c r="B8449" t="s">
        <v>30500</v>
      </c>
      <c r="C8449" t="s">
        <v>30501</v>
      </c>
      <c r="D8449">
        <v>1658301639512</v>
      </c>
      <c r="E8449">
        <v>1658301639515</v>
      </c>
      <c r="F8449">
        <v>3</v>
      </c>
    </row>
    <row r="8450" spans="1:6" x14ac:dyDescent="0.2">
      <c r="A8450" t="b">
        <v>1</v>
      </c>
      <c r="B8450" t="s">
        <v>30502</v>
      </c>
      <c r="C8450" t="s">
        <v>30503</v>
      </c>
      <c r="D8450">
        <v>1658301685558</v>
      </c>
      <c r="E8450">
        <v>1658301685561</v>
      </c>
      <c r="F8450">
        <v>3</v>
      </c>
    </row>
    <row r="8451" spans="1:6" x14ac:dyDescent="0.2">
      <c r="A8451" t="b">
        <v>1</v>
      </c>
      <c r="B8451" t="s">
        <v>30504</v>
      </c>
      <c r="C8451" t="s">
        <v>30505</v>
      </c>
      <c r="D8451">
        <v>1658301661542</v>
      </c>
      <c r="E8451">
        <v>1658301661543</v>
      </c>
      <c r="F8451">
        <v>1</v>
      </c>
    </row>
    <row r="8452" spans="1:6" x14ac:dyDescent="0.2">
      <c r="A8452" t="b">
        <v>1</v>
      </c>
      <c r="B8452" t="s">
        <v>30506</v>
      </c>
      <c r="C8452" t="s">
        <v>30507</v>
      </c>
      <c r="D8452">
        <v>1658301623482</v>
      </c>
      <c r="E8452">
        <v>1658301623483</v>
      </c>
      <c r="F8452">
        <v>1</v>
      </c>
    </row>
    <row r="8453" spans="1:6" x14ac:dyDescent="0.2">
      <c r="A8453" t="b">
        <v>1</v>
      </c>
      <c r="B8453" t="s">
        <v>30508</v>
      </c>
      <c r="C8453" t="s">
        <v>30509</v>
      </c>
      <c r="D8453">
        <v>1658301551343</v>
      </c>
      <c r="E8453">
        <v>1658301551344</v>
      </c>
      <c r="F8453">
        <v>1</v>
      </c>
    </row>
    <row r="8454" spans="1:6" x14ac:dyDescent="0.2">
      <c r="A8454" t="b">
        <v>1</v>
      </c>
      <c r="B8454" t="s">
        <v>30510</v>
      </c>
      <c r="C8454" t="s">
        <v>30511</v>
      </c>
      <c r="D8454">
        <v>1658301637467</v>
      </c>
      <c r="E8454">
        <v>1658301637468</v>
      </c>
      <c r="F8454">
        <v>1</v>
      </c>
    </row>
    <row r="8455" spans="1:6" x14ac:dyDescent="0.2">
      <c r="A8455" t="b">
        <v>1</v>
      </c>
      <c r="B8455" t="s">
        <v>30512</v>
      </c>
      <c r="C8455" t="s">
        <v>30513</v>
      </c>
      <c r="D8455">
        <v>1658301573351</v>
      </c>
      <c r="E8455">
        <v>1658301573354</v>
      </c>
      <c r="F8455">
        <v>3</v>
      </c>
    </row>
    <row r="8456" spans="1:6" x14ac:dyDescent="0.2">
      <c r="A8456" t="b">
        <v>1</v>
      </c>
      <c r="B8456" t="s">
        <v>30514</v>
      </c>
      <c r="C8456" t="s">
        <v>30515</v>
      </c>
      <c r="D8456">
        <v>1658301643477</v>
      </c>
      <c r="E8456">
        <v>1658301643478</v>
      </c>
      <c r="F8456">
        <v>1</v>
      </c>
    </row>
    <row r="8457" spans="1:6" x14ac:dyDescent="0.2">
      <c r="A8457" t="b">
        <v>1</v>
      </c>
      <c r="B8457" t="s">
        <v>30516</v>
      </c>
      <c r="C8457" t="s">
        <v>30517</v>
      </c>
      <c r="D8457">
        <v>1658301673531</v>
      </c>
      <c r="E8457">
        <v>1658301673531</v>
      </c>
      <c r="F8457">
        <v>0</v>
      </c>
    </row>
    <row r="8458" spans="1:6" x14ac:dyDescent="0.2">
      <c r="A8458" t="b">
        <v>1</v>
      </c>
      <c r="B8458" t="s">
        <v>30518</v>
      </c>
      <c r="C8458" t="s">
        <v>30519</v>
      </c>
      <c r="D8458">
        <v>1658301645516</v>
      </c>
      <c r="E8458">
        <v>1658301645520</v>
      </c>
      <c r="F8458">
        <v>4</v>
      </c>
    </row>
    <row r="8459" spans="1:6" x14ac:dyDescent="0.2">
      <c r="A8459" t="b">
        <v>1</v>
      </c>
      <c r="B8459" t="s">
        <v>30520</v>
      </c>
      <c r="C8459" t="s">
        <v>30521</v>
      </c>
      <c r="D8459">
        <v>1658301577388</v>
      </c>
      <c r="E8459">
        <v>1658301577389</v>
      </c>
      <c r="F8459">
        <v>1</v>
      </c>
    </row>
    <row r="8460" spans="1:6" x14ac:dyDescent="0.2">
      <c r="A8460" t="b">
        <v>1</v>
      </c>
      <c r="B8460" t="s">
        <v>30522</v>
      </c>
      <c r="C8460" t="s">
        <v>30523</v>
      </c>
      <c r="D8460">
        <v>1658301691601</v>
      </c>
      <c r="E8460">
        <v>1658301691603</v>
      </c>
      <c r="F8460">
        <v>2</v>
      </c>
    </row>
    <row r="8461" spans="1:6" x14ac:dyDescent="0.2">
      <c r="A8461" t="b">
        <v>1</v>
      </c>
      <c r="B8461" t="s">
        <v>30524</v>
      </c>
      <c r="C8461" t="s">
        <v>30525</v>
      </c>
      <c r="D8461">
        <v>1658301669515</v>
      </c>
      <c r="E8461">
        <v>1658301669515</v>
      </c>
      <c r="F8461">
        <v>0</v>
      </c>
    </row>
    <row r="8462" spans="1:6" x14ac:dyDescent="0.2">
      <c r="A8462" t="b">
        <v>1</v>
      </c>
      <c r="B8462" t="s">
        <v>30526</v>
      </c>
      <c r="C8462" t="s">
        <v>30527</v>
      </c>
      <c r="D8462">
        <v>1658301699616</v>
      </c>
      <c r="E8462">
        <v>1658301699617</v>
      </c>
      <c r="F8462">
        <v>1</v>
      </c>
    </row>
    <row r="8463" spans="1:6" x14ac:dyDescent="0.2">
      <c r="A8463" t="b">
        <v>1</v>
      </c>
      <c r="B8463" t="s">
        <v>30528</v>
      </c>
      <c r="C8463" t="s">
        <v>30529</v>
      </c>
      <c r="D8463">
        <v>1658301629490</v>
      </c>
      <c r="E8463">
        <v>1658301629505</v>
      </c>
      <c r="F8463">
        <v>15</v>
      </c>
    </row>
    <row r="8464" spans="1:6" x14ac:dyDescent="0.2">
      <c r="A8464" t="b">
        <v>1</v>
      </c>
      <c r="B8464" t="s">
        <v>30530</v>
      </c>
      <c r="C8464" t="s">
        <v>30531</v>
      </c>
      <c r="D8464">
        <v>1658301647521</v>
      </c>
      <c r="E8464">
        <v>1658301647527</v>
      </c>
      <c r="F8464">
        <v>6</v>
      </c>
    </row>
    <row r="8465" spans="1:6" x14ac:dyDescent="0.2">
      <c r="A8465" t="b">
        <v>1</v>
      </c>
      <c r="B8465" t="s">
        <v>30532</v>
      </c>
      <c r="C8465" t="s">
        <v>30533</v>
      </c>
      <c r="D8465">
        <v>1658301643477</v>
      </c>
      <c r="E8465">
        <v>1658301643478</v>
      </c>
      <c r="F8465">
        <v>1</v>
      </c>
    </row>
    <row r="8466" spans="1:6" x14ac:dyDescent="0.2">
      <c r="A8466" t="b">
        <v>1</v>
      </c>
      <c r="B8466" t="s">
        <v>30534</v>
      </c>
      <c r="C8466" t="s">
        <v>30535</v>
      </c>
      <c r="D8466">
        <v>1658301615450</v>
      </c>
      <c r="E8466">
        <v>1658301615451</v>
      </c>
      <c r="F8466">
        <v>1</v>
      </c>
    </row>
    <row r="8467" spans="1:6" x14ac:dyDescent="0.2">
      <c r="A8467" t="b">
        <v>1</v>
      </c>
      <c r="B8467" t="s">
        <v>30536</v>
      </c>
      <c r="C8467" t="s">
        <v>30537</v>
      </c>
      <c r="D8467">
        <v>1658301551348</v>
      </c>
      <c r="E8467">
        <v>1658301551349</v>
      </c>
      <c r="F8467">
        <v>1</v>
      </c>
    </row>
    <row r="8468" spans="1:6" x14ac:dyDescent="0.2">
      <c r="A8468" t="b">
        <v>1</v>
      </c>
      <c r="B8468" t="s">
        <v>30538</v>
      </c>
      <c r="C8468" t="s">
        <v>30539</v>
      </c>
      <c r="D8468">
        <v>1658301541337</v>
      </c>
      <c r="E8468">
        <v>1658301541342</v>
      </c>
      <c r="F8468">
        <v>5</v>
      </c>
    </row>
    <row r="8469" spans="1:6" x14ac:dyDescent="0.2">
      <c r="A8469" t="b">
        <v>1</v>
      </c>
      <c r="B8469" t="s">
        <v>30540</v>
      </c>
      <c r="C8469" t="s">
        <v>30541</v>
      </c>
      <c r="D8469">
        <v>1658301555358</v>
      </c>
      <c r="E8469">
        <v>1658301555360</v>
      </c>
      <c r="F8469">
        <v>2</v>
      </c>
    </row>
    <row r="8470" spans="1:6" x14ac:dyDescent="0.2">
      <c r="A8470" t="b">
        <v>1</v>
      </c>
      <c r="B8470" t="s">
        <v>30542</v>
      </c>
      <c r="C8470" t="s">
        <v>30543</v>
      </c>
      <c r="D8470">
        <v>1658301695590</v>
      </c>
      <c r="E8470">
        <v>1658301695590</v>
      </c>
      <c r="F8470">
        <v>0</v>
      </c>
    </row>
    <row r="8471" spans="1:6" x14ac:dyDescent="0.2">
      <c r="A8471" t="b">
        <v>1</v>
      </c>
      <c r="B8471" t="s">
        <v>30544</v>
      </c>
      <c r="C8471" t="s">
        <v>30545</v>
      </c>
      <c r="D8471">
        <v>1658301547330</v>
      </c>
      <c r="E8471">
        <v>1658301547331</v>
      </c>
      <c r="F8471">
        <v>1</v>
      </c>
    </row>
    <row r="8472" spans="1:6" x14ac:dyDescent="0.2">
      <c r="A8472" t="b">
        <v>1</v>
      </c>
      <c r="B8472" t="s">
        <v>30546</v>
      </c>
      <c r="C8472" t="s">
        <v>30547</v>
      </c>
      <c r="D8472">
        <v>1658301683585</v>
      </c>
      <c r="E8472">
        <v>1658301683588</v>
      </c>
      <c r="F8472">
        <v>3</v>
      </c>
    </row>
    <row r="8473" spans="1:6" x14ac:dyDescent="0.2">
      <c r="A8473" t="b">
        <v>1</v>
      </c>
      <c r="B8473" t="s">
        <v>30548</v>
      </c>
      <c r="C8473" t="s">
        <v>30549</v>
      </c>
      <c r="D8473">
        <v>1658301655492</v>
      </c>
      <c r="E8473">
        <v>1658301655493</v>
      </c>
      <c r="F8473">
        <v>1</v>
      </c>
    </row>
    <row r="8474" spans="1:6" x14ac:dyDescent="0.2">
      <c r="A8474" t="b">
        <v>1</v>
      </c>
      <c r="B8474" t="s">
        <v>30550</v>
      </c>
      <c r="C8474" t="s">
        <v>30551</v>
      </c>
      <c r="D8474">
        <v>1658301647520</v>
      </c>
      <c r="E8474">
        <v>1658301647523</v>
      </c>
      <c r="F8474">
        <v>3</v>
      </c>
    </row>
    <row r="8475" spans="1:6" x14ac:dyDescent="0.2">
      <c r="A8475" t="b">
        <v>1</v>
      </c>
      <c r="B8475" t="s">
        <v>30552</v>
      </c>
      <c r="C8475" t="s">
        <v>30553</v>
      </c>
      <c r="D8475">
        <v>1658301599427</v>
      </c>
      <c r="E8475">
        <v>1658301599431</v>
      </c>
      <c r="F8475">
        <v>4</v>
      </c>
    </row>
    <row r="8476" spans="1:6" x14ac:dyDescent="0.2">
      <c r="A8476" t="b">
        <v>1</v>
      </c>
      <c r="B8476" t="s">
        <v>30554</v>
      </c>
      <c r="C8476" t="s">
        <v>30555</v>
      </c>
      <c r="D8476">
        <v>1658301589410</v>
      </c>
      <c r="E8476">
        <v>1658301589412</v>
      </c>
      <c r="F8476">
        <v>2</v>
      </c>
    </row>
    <row r="8477" spans="1:6" x14ac:dyDescent="0.2">
      <c r="A8477" t="b">
        <v>1</v>
      </c>
      <c r="B8477" t="s">
        <v>30556</v>
      </c>
      <c r="C8477" t="s">
        <v>30557</v>
      </c>
      <c r="D8477">
        <v>1658301573386</v>
      </c>
      <c r="E8477">
        <v>1658301573389</v>
      </c>
      <c r="F8477">
        <v>3</v>
      </c>
    </row>
    <row r="8478" spans="1:6" x14ac:dyDescent="0.2">
      <c r="A8478" t="b">
        <v>1</v>
      </c>
      <c r="B8478" t="s">
        <v>30558</v>
      </c>
      <c r="C8478" t="s">
        <v>30559</v>
      </c>
      <c r="D8478">
        <v>1658301597413</v>
      </c>
      <c r="E8478">
        <v>1658301597413</v>
      </c>
      <c r="F8478">
        <v>0</v>
      </c>
    </row>
    <row r="8479" spans="1:6" x14ac:dyDescent="0.2">
      <c r="A8479" t="b">
        <v>1</v>
      </c>
      <c r="B8479" t="s">
        <v>30560</v>
      </c>
      <c r="C8479" t="s">
        <v>30561</v>
      </c>
      <c r="D8479">
        <v>1658301553356</v>
      </c>
      <c r="E8479">
        <v>1658301553360</v>
      </c>
      <c r="F8479">
        <v>4</v>
      </c>
    </row>
    <row r="8480" spans="1:6" x14ac:dyDescent="0.2">
      <c r="A8480" t="b">
        <v>1</v>
      </c>
      <c r="B8480" t="s">
        <v>30562</v>
      </c>
      <c r="C8480" t="s">
        <v>30563</v>
      </c>
      <c r="D8480">
        <v>1658301681577</v>
      </c>
      <c r="E8480">
        <v>1658301681579</v>
      </c>
      <c r="F8480">
        <v>2</v>
      </c>
    </row>
    <row r="8481" spans="1:6" x14ac:dyDescent="0.2">
      <c r="A8481" t="b">
        <v>1</v>
      </c>
      <c r="B8481" t="s">
        <v>30564</v>
      </c>
      <c r="C8481" t="s">
        <v>30565</v>
      </c>
      <c r="D8481">
        <v>1658301609426</v>
      </c>
      <c r="E8481">
        <v>1658301609427</v>
      </c>
      <c r="F8481">
        <v>1</v>
      </c>
    </row>
    <row r="8482" spans="1:6" x14ac:dyDescent="0.2">
      <c r="A8482" t="b">
        <v>1</v>
      </c>
      <c r="B8482" t="s">
        <v>30566</v>
      </c>
      <c r="C8482" t="s">
        <v>30567</v>
      </c>
      <c r="D8482">
        <v>1658301671498</v>
      </c>
      <c r="E8482">
        <v>1658301671498</v>
      </c>
      <c r="F8482">
        <v>0</v>
      </c>
    </row>
    <row r="8483" spans="1:6" x14ac:dyDescent="0.2">
      <c r="A8483" t="b">
        <v>1</v>
      </c>
      <c r="B8483" t="s">
        <v>30568</v>
      </c>
      <c r="C8483" t="s">
        <v>30569</v>
      </c>
      <c r="D8483">
        <v>1658301589410</v>
      </c>
      <c r="E8483">
        <v>1658301589411</v>
      </c>
      <c r="F8483">
        <v>1</v>
      </c>
    </row>
    <row r="8484" spans="1:6" x14ac:dyDescent="0.2">
      <c r="A8484" t="b">
        <v>1</v>
      </c>
      <c r="B8484" t="s">
        <v>30570</v>
      </c>
      <c r="C8484" t="s">
        <v>30571</v>
      </c>
      <c r="D8484">
        <v>1658301551354</v>
      </c>
      <c r="E8484">
        <v>1658301551356</v>
      </c>
      <c r="F8484">
        <v>2</v>
      </c>
    </row>
    <row r="8485" spans="1:6" x14ac:dyDescent="0.2">
      <c r="A8485" t="b">
        <v>1</v>
      </c>
      <c r="B8485" t="s">
        <v>30572</v>
      </c>
      <c r="C8485" t="s">
        <v>30573</v>
      </c>
      <c r="D8485">
        <v>1658301547351</v>
      </c>
      <c r="E8485">
        <v>1658301547352</v>
      </c>
      <c r="F8485">
        <v>1</v>
      </c>
    </row>
    <row r="8486" spans="1:6" x14ac:dyDescent="0.2">
      <c r="A8486" t="b">
        <v>1</v>
      </c>
      <c r="B8486" t="s">
        <v>30574</v>
      </c>
      <c r="C8486" t="s">
        <v>30575</v>
      </c>
      <c r="D8486">
        <v>1658301629462</v>
      </c>
      <c r="E8486">
        <v>1658301629478</v>
      </c>
      <c r="F8486">
        <v>16</v>
      </c>
    </row>
    <row r="8487" spans="1:6" x14ac:dyDescent="0.2">
      <c r="A8487" t="b">
        <v>1</v>
      </c>
      <c r="B8487" t="s">
        <v>30576</v>
      </c>
      <c r="C8487" t="s">
        <v>30577</v>
      </c>
      <c r="D8487">
        <v>1658301621439</v>
      </c>
      <c r="E8487">
        <v>1658301621440</v>
      </c>
      <c r="F8487">
        <v>1</v>
      </c>
    </row>
    <row r="8488" spans="1:6" x14ac:dyDescent="0.2">
      <c r="A8488" t="b">
        <v>1</v>
      </c>
      <c r="B8488" t="s">
        <v>30578</v>
      </c>
      <c r="C8488" t="s">
        <v>30579</v>
      </c>
      <c r="D8488">
        <v>1658301675536</v>
      </c>
      <c r="E8488">
        <v>1658301675537</v>
      </c>
      <c r="F8488">
        <v>1</v>
      </c>
    </row>
    <row r="8489" spans="1:6" x14ac:dyDescent="0.2">
      <c r="A8489" t="b">
        <v>1</v>
      </c>
      <c r="B8489" t="s">
        <v>30580</v>
      </c>
      <c r="C8489" t="s">
        <v>30581</v>
      </c>
      <c r="D8489">
        <v>1658301671553</v>
      </c>
      <c r="E8489">
        <v>1658301671555</v>
      </c>
      <c r="F8489">
        <v>2</v>
      </c>
    </row>
    <row r="8490" spans="1:6" x14ac:dyDescent="0.2">
      <c r="A8490" t="b">
        <v>1</v>
      </c>
      <c r="B8490" t="s">
        <v>30582</v>
      </c>
      <c r="C8490" t="s">
        <v>30583</v>
      </c>
      <c r="D8490">
        <v>1658301643514</v>
      </c>
      <c r="E8490">
        <v>1658301643514</v>
      </c>
      <c r="F8490">
        <v>0</v>
      </c>
    </row>
    <row r="8491" spans="1:6" x14ac:dyDescent="0.2">
      <c r="A8491" t="b">
        <v>1</v>
      </c>
      <c r="B8491" t="s">
        <v>30584</v>
      </c>
      <c r="C8491" t="s">
        <v>30585</v>
      </c>
      <c r="D8491">
        <v>1658301615428</v>
      </c>
      <c r="E8491">
        <v>1658301615430</v>
      </c>
      <c r="F8491">
        <v>2</v>
      </c>
    </row>
    <row r="8492" spans="1:6" x14ac:dyDescent="0.2">
      <c r="A8492" t="b">
        <v>1</v>
      </c>
      <c r="B8492" t="s">
        <v>30586</v>
      </c>
      <c r="C8492" t="s">
        <v>30587</v>
      </c>
      <c r="D8492">
        <v>1658301571378</v>
      </c>
      <c r="E8492">
        <v>1658301571378</v>
      </c>
      <c r="F8492">
        <v>0</v>
      </c>
    </row>
    <row r="8493" spans="1:6" x14ac:dyDescent="0.2">
      <c r="A8493" t="b">
        <v>1</v>
      </c>
      <c r="B8493" t="s">
        <v>30588</v>
      </c>
      <c r="C8493" t="s">
        <v>30589</v>
      </c>
      <c r="D8493">
        <v>1658301605445</v>
      </c>
      <c r="E8493">
        <v>1658301605446</v>
      </c>
      <c r="F8493">
        <v>1</v>
      </c>
    </row>
    <row r="8494" spans="1:6" x14ac:dyDescent="0.2">
      <c r="A8494" t="b">
        <v>1</v>
      </c>
      <c r="B8494" t="s">
        <v>30590</v>
      </c>
      <c r="C8494" t="s">
        <v>30591</v>
      </c>
      <c r="D8494">
        <v>1658301657508</v>
      </c>
      <c r="E8494">
        <v>1658301657509</v>
      </c>
      <c r="F8494">
        <v>1</v>
      </c>
    </row>
    <row r="8495" spans="1:6" x14ac:dyDescent="0.2">
      <c r="A8495" t="b">
        <v>1</v>
      </c>
      <c r="B8495" t="s">
        <v>30592</v>
      </c>
      <c r="C8495" t="s">
        <v>30593</v>
      </c>
      <c r="D8495">
        <v>1658301557332</v>
      </c>
      <c r="E8495">
        <v>1658301557334</v>
      </c>
      <c r="F8495">
        <v>2</v>
      </c>
    </row>
    <row r="8496" spans="1:6" x14ac:dyDescent="0.2">
      <c r="A8496" t="b">
        <v>1</v>
      </c>
      <c r="B8496" t="s">
        <v>30594</v>
      </c>
      <c r="C8496" t="s">
        <v>30595</v>
      </c>
      <c r="D8496">
        <v>1658301585390</v>
      </c>
      <c r="E8496">
        <v>1658301585393</v>
      </c>
      <c r="F8496">
        <v>3</v>
      </c>
    </row>
    <row r="8497" spans="1:6" x14ac:dyDescent="0.2">
      <c r="A8497" t="b">
        <v>1</v>
      </c>
      <c r="B8497" t="s">
        <v>30596</v>
      </c>
      <c r="C8497" t="s">
        <v>30597</v>
      </c>
      <c r="D8497">
        <v>1658301653525</v>
      </c>
      <c r="E8497">
        <v>1658301653526</v>
      </c>
      <c r="F8497">
        <v>1</v>
      </c>
    </row>
    <row r="8498" spans="1:6" x14ac:dyDescent="0.2">
      <c r="A8498" t="b">
        <v>1</v>
      </c>
      <c r="B8498" t="s">
        <v>30598</v>
      </c>
      <c r="C8498" t="s">
        <v>30599</v>
      </c>
      <c r="D8498">
        <v>1658301623444</v>
      </c>
      <c r="E8498">
        <v>1658301623444</v>
      </c>
      <c r="F8498">
        <v>0</v>
      </c>
    </row>
    <row r="8499" spans="1:6" x14ac:dyDescent="0.2">
      <c r="A8499" t="b">
        <v>1</v>
      </c>
      <c r="B8499" t="s">
        <v>30600</v>
      </c>
      <c r="C8499" t="s">
        <v>30601</v>
      </c>
      <c r="D8499">
        <v>1658301641472</v>
      </c>
      <c r="E8499">
        <v>1658301641472</v>
      </c>
      <c r="F8499">
        <v>0</v>
      </c>
    </row>
    <row r="8500" spans="1:6" x14ac:dyDescent="0.2">
      <c r="A8500" t="b">
        <v>1</v>
      </c>
      <c r="B8500" t="s">
        <v>30602</v>
      </c>
      <c r="C8500" t="s">
        <v>30603</v>
      </c>
      <c r="D8500">
        <v>1658301691598</v>
      </c>
      <c r="E8500">
        <v>1658301691598</v>
      </c>
      <c r="F8500">
        <v>0</v>
      </c>
    </row>
    <row r="8501" spans="1:6" x14ac:dyDescent="0.2">
      <c r="A8501" t="b">
        <v>1</v>
      </c>
      <c r="B8501" t="s">
        <v>30604</v>
      </c>
      <c r="C8501" t="s">
        <v>30605</v>
      </c>
      <c r="D8501">
        <v>1658301555334</v>
      </c>
      <c r="E8501">
        <v>1658301555334</v>
      </c>
      <c r="F8501">
        <v>0</v>
      </c>
    </row>
    <row r="8502" spans="1:6" x14ac:dyDescent="0.2">
      <c r="A8502" t="b">
        <v>1</v>
      </c>
      <c r="B8502" t="s">
        <v>30606</v>
      </c>
      <c r="C8502" t="s">
        <v>30607</v>
      </c>
      <c r="D8502">
        <v>1658301597398</v>
      </c>
      <c r="E8502">
        <v>1658301597399</v>
      </c>
      <c r="F8502">
        <v>1</v>
      </c>
    </row>
    <row r="8503" spans="1:6" x14ac:dyDescent="0.2">
      <c r="A8503" t="b">
        <v>1</v>
      </c>
      <c r="B8503" t="s">
        <v>30608</v>
      </c>
      <c r="C8503" t="s">
        <v>30609</v>
      </c>
      <c r="D8503">
        <v>1658301607451</v>
      </c>
      <c r="E8503">
        <v>1658301607451</v>
      </c>
      <c r="F8503">
        <v>0</v>
      </c>
    </row>
    <row r="8504" spans="1:6" x14ac:dyDescent="0.2">
      <c r="A8504" t="b">
        <v>1</v>
      </c>
      <c r="B8504" t="s">
        <v>30610</v>
      </c>
      <c r="C8504" t="s">
        <v>30611</v>
      </c>
      <c r="D8504">
        <v>1658301635493</v>
      </c>
      <c r="E8504">
        <v>1658301635494</v>
      </c>
      <c r="F8504">
        <v>1</v>
      </c>
    </row>
    <row r="8505" spans="1:6" x14ac:dyDescent="0.2">
      <c r="A8505" t="b">
        <v>1</v>
      </c>
      <c r="B8505" t="s">
        <v>30612</v>
      </c>
      <c r="C8505" t="s">
        <v>30613</v>
      </c>
      <c r="D8505">
        <v>1658301687533</v>
      </c>
      <c r="E8505">
        <v>1658301687534</v>
      </c>
      <c r="F8505">
        <v>1</v>
      </c>
    </row>
    <row r="8506" spans="1:6" x14ac:dyDescent="0.2">
      <c r="A8506" t="b">
        <v>1</v>
      </c>
      <c r="B8506" t="s">
        <v>30614</v>
      </c>
      <c r="C8506" t="s">
        <v>30615</v>
      </c>
      <c r="D8506">
        <v>1658301545340</v>
      </c>
      <c r="E8506">
        <v>1658301545341</v>
      </c>
      <c r="F8506">
        <v>1</v>
      </c>
    </row>
    <row r="8507" spans="1:6" x14ac:dyDescent="0.2">
      <c r="A8507" t="b">
        <v>1</v>
      </c>
      <c r="B8507" t="s">
        <v>30616</v>
      </c>
      <c r="C8507" t="s">
        <v>30617</v>
      </c>
      <c r="D8507">
        <v>1658301549353</v>
      </c>
      <c r="E8507">
        <v>1658301549357</v>
      </c>
      <c r="F8507">
        <v>4</v>
      </c>
    </row>
    <row r="8508" spans="1:6" x14ac:dyDescent="0.2">
      <c r="A8508" t="b">
        <v>1</v>
      </c>
      <c r="B8508" t="s">
        <v>30618</v>
      </c>
      <c r="C8508" t="s">
        <v>30619</v>
      </c>
      <c r="D8508">
        <v>1658301601393</v>
      </c>
      <c r="E8508">
        <v>1658301601394</v>
      </c>
      <c r="F8508">
        <v>1</v>
      </c>
    </row>
    <row r="8509" spans="1:6" x14ac:dyDescent="0.2">
      <c r="A8509" t="b">
        <v>1</v>
      </c>
      <c r="B8509" t="s">
        <v>30620</v>
      </c>
      <c r="C8509" t="s">
        <v>30621</v>
      </c>
      <c r="D8509">
        <v>1658301629485</v>
      </c>
      <c r="E8509">
        <v>1658301629502</v>
      </c>
      <c r="F8509">
        <v>17</v>
      </c>
    </row>
    <row r="8510" spans="1:6" x14ac:dyDescent="0.2">
      <c r="A8510" t="b">
        <v>1</v>
      </c>
      <c r="B8510" t="s">
        <v>30622</v>
      </c>
      <c r="C8510" t="s">
        <v>30623</v>
      </c>
      <c r="D8510">
        <v>1658301569373</v>
      </c>
      <c r="E8510">
        <v>1658301569374</v>
      </c>
      <c r="F8510">
        <v>1</v>
      </c>
    </row>
    <row r="8511" spans="1:6" x14ac:dyDescent="0.2">
      <c r="A8511" t="b">
        <v>1</v>
      </c>
      <c r="B8511" t="s">
        <v>30624</v>
      </c>
      <c r="C8511" t="s">
        <v>30625</v>
      </c>
      <c r="D8511">
        <v>1658301539327</v>
      </c>
      <c r="E8511">
        <v>1658301539327</v>
      </c>
      <c r="F8511">
        <v>0</v>
      </c>
    </row>
    <row r="8512" spans="1:6" x14ac:dyDescent="0.2">
      <c r="A8512" t="b">
        <v>1</v>
      </c>
      <c r="B8512" t="s">
        <v>30626</v>
      </c>
      <c r="C8512" t="s">
        <v>30627</v>
      </c>
      <c r="D8512">
        <v>1658301677538</v>
      </c>
      <c r="E8512">
        <v>1658301677538</v>
      </c>
      <c r="F8512">
        <v>0</v>
      </c>
    </row>
    <row r="8513" spans="1:6" x14ac:dyDescent="0.2">
      <c r="A8513" t="b">
        <v>1</v>
      </c>
      <c r="B8513" t="s">
        <v>30628</v>
      </c>
      <c r="C8513" t="s">
        <v>30629</v>
      </c>
      <c r="D8513">
        <v>1658301543342</v>
      </c>
      <c r="E8513">
        <v>1658301543347</v>
      </c>
      <c r="F8513">
        <v>5</v>
      </c>
    </row>
    <row r="8514" spans="1:6" x14ac:dyDescent="0.2">
      <c r="A8514" t="b">
        <v>1</v>
      </c>
      <c r="B8514" t="s">
        <v>30630</v>
      </c>
      <c r="C8514" t="s">
        <v>30631</v>
      </c>
      <c r="D8514">
        <v>1658301625453</v>
      </c>
      <c r="E8514">
        <v>1658301625453</v>
      </c>
      <c r="F8514">
        <v>0</v>
      </c>
    </row>
    <row r="8515" spans="1:6" x14ac:dyDescent="0.2">
      <c r="A8515" t="b">
        <v>1</v>
      </c>
      <c r="B8515" t="s">
        <v>30632</v>
      </c>
      <c r="C8515" t="s">
        <v>30633</v>
      </c>
      <c r="D8515">
        <v>1658301633457</v>
      </c>
      <c r="E8515">
        <v>1658301633458</v>
      </c>
      <c r="F8515">
        <v>1</v>
      </c>
    </row>
    <row r="8516" spans="1:6" x14ac:dyDescent="0.2">
      <c r="A8516" t="b">
        <v>1</v>
      </c>
      <c r="B8516" t="s">
        <v>30634</v>
      </c>
      <c r="C8516" t="s">
        <v>30635</v>
      </c>
      <c r="D8516">
        <v>1658301527304</v>
      </c>
      <c r="E8516">
        <v>1658301527307</v>
      </c>
      <c r="F8516">
        <v>3</v>
      </c>
    </row>
    <row r="8517" spans="1:6" x14ac:dyDescent="0.2">
      <c r="A8517" t="b">
        <v>1</v>
      </c>
      <c r="B8517" t="s">
        <v>30636</v>
      </c>
      <c r="C8517" t="s">
        <v>30637</v>
      </c>
      <c r="D8517">
        <v>1658301691535</v>
      </c>
      <c r="E8517">
        <v>1658301691535</v>
      </c>
      <c r="F8517">
        <v>0</v>
      </c>
    </row>
    <row r="8518" spans="1:6" x14ac:dyDescent="0.2">
      <c r="A8518" t="b">
        <v>1</v>
      </c>
      <c r="B8518" t="s">
        <v>30638</v>
      </c>
      <c r="C8518" t="s">
        <v>30639</v>
      </c>
      <c r="D8518">
        <v>1658301517275</v>
      </c>
      <c r="E8518">
        <v>1658301517284</v>
      </c>
      <c r="F8518">
        <v>9</v>
      </c>
    </row>
    <row r="8519" spans="1:6" x14ac:dyDescent="0.2">
      <c r="A8519" t="b">
        <v>1</v>
      </c>
      <c r="B8519" t="s">
        <v>30640</v>
      </c>
      <c r="C8519" t="s">
        <v>30641</v>
      </c>
      <c r="D8519">
        <v>1658301575391</v>
      </c>
      <c r="E8519">
        <v>1658301575392</v>
      </c>
      <c r="F8519">
        <v>1</v>
      </c>
    </row>
    <row r="8520" spans="1:6" x14ac:dyDescent="0.2">
      <c r="A8520" t="b">
        <v>1</v>
      </c>
      <c r="B8520" t="s">
        <v>30642</v>
      </c>
      <c r="C8520" t="s">
        <v>30643</v>
      </c>
      <c r="D8520">
        <v>1658301595421</v>
      </c>
      <c r="E8520">
        <v>1658301595430</v>
      </c>
      <c r="F8520">
        <v>9</v>
      </c>
    </row>
    <row r="8521" spans="1:6" x14ac:dyDescent="0.2">
      <c r="A8521" t="b">
        <v>1</v>
      </c>
      <c r="B8521" t="s">
        <v>30644</v>
      </c>
      <c r="C8521" t="s">
        <v>30645</v>
      </c>
      <c r="D8521">
        <v>1658301565371</v>
      </c>
      <c r="E8521">
        <v>1658301565372</v>
      </c>
      <c r="F8521">
        <v>1</v>
      </c>
    </row>
    <row r="8522" spans="1:6" x14ac:dyDescent="0.2">
      <c r="A8522" t="b">
        <v>1</v>
      </c>
      <c r="B8522" t="s">
        <v>30646</v>
      </c>
      <c r="C8522" t="s">
        <v>30647</v>
      </c>
      <c r="D8522">
        <v>1658301645516</v>
      </c>
      <c r="E8522">
        <v>1658301645520</v>
      </c>
      <c r="F8522">
        <v>4</v>
      </c>
    </row>
    <row r="8523" spans="1:6" x14ac:dyDescent="0.2">
      <c r="A8523" t="b">
        <v>1</v>
      </c>
      <c r="B8523" t="s">
        <v>30648</v>
      </c>
      <c r="C8523" t="s">
        <v>30649</v>
      </c>
      <c r="D8523">
        <v>1658301535319</v>
      </c>
      <c r="E8523">
        <v>1658301535320</v>
      </c>
      <c r="F8523">
        <v>1</v>
      </c>
    </row>
    <row r="8524" spans="1:6" x14ac:dyDescent="0.2">
      <c r="A8524" t="b">
        <v>1</v>
      </c>
      <c r="B8524" t="s">
        <v>30650</v>
      </c>
      <c r="C8524" t="s">
        <v>30651</v>
      </c>
      <c r="D8524">
        <v>1658301541325</v>
      </c>
      <c r="E8524">
        <v>1658301541326</v>
      </c>
      <c r="F8524">
        <v>1</v>
      </c>
    </row>
    <row r="8525" spans="1:6" x14ac:dyDescent="0.2">
      <c r="A8525" t="b">
        <v>1</v>
      </c>
      <c r="B8525" t="s">
        <v>30652</v>
      </c>
      <c r="C8525" t="s">
        <v>30653</v>
      </c>
      <c r="D8525">
        <v>1658301591387</v>
      </c>
      <c r="E8525">
        <v>1658301591389</v>
      </c>
      <c r="F8525">
        <v>2</v>
      </c>
    </row>
    <row r="8526" spans="1:6" x14ac:dyDescent="0.2">
      <c r="A8526" t="b">
        <v>1</v>
      </c>
      <c r="B8526" t="s">
        <v>30654</v>
      </c>
      <c r="C8526" t="s">
        <v>30655</v>
      </c>
      <c r="D8526">
        <v>1658301645493</v>
      </c>
      <c r="E8526">
        <v>1658301645493</v>
      </c>
      <c r="F8526">
        <v>0</v>
      </c>
    </row>
    <row r="8527" spans="1:6" x14ac:dyDescent="0.2">
      <c r="A8527" t="b">
        <v>1</v>
      </c>
      <c r="B8527" t="s">
        <v>30656</v>
      </c>
      <c r="C8527" t="s">
        <v>30657</v>
      </c>
      <c r="D8527">
        <v>1658301651497</v>
      </c>
      <c r="E8527">
        <v>1658301651498</v>
      </c>
      <c r="F8527">
        <v>1</v>
      </c>
    </row>
    <row r="8528" spans="1:6" x14ac:dyDescent="0.2">
      <c r="A8528" t="b">
        <v>1</v>
      </c>
      <c r="B8528" t="s">
        <v>30658</v>
      </c>
      <c r="C8528" t="s">
        <v>30659</v>
      </c>
      <c r="D8528">
        <v>1658301663539</v>
      </c>
      <c r="E8528">
        <v>1658301663539</v>
      </c>
      <c r="F8528">
        <v>0</v>
      </c>
    </row>
    <row r="8529" spans="1:6" x14ac:dyDescent="0.2">
      <c r="A8529" t="b">
        <v>1</v>
      </c>
      <c r="B8529" t="s">
        <v>30660</v>
      </c>
      <c r="C8529" t="s">
        <v>30661</v>
      </c>
      <c r="D8529">
        <v>1658301565376</v>
      </c>
      <c r="E8529">
        <v>1658301565380</v>
      </c>
      <c r="F8529">
        <v>4</v>
      </c>
    </row>
    <row r="8530" spans="1:6" x14ac:dyDescent="0.2">
      <c r="A8530" t="b">
        <v>1</v>
      </c>
      <c r="B8530" t="s">
        <v>30662</v>
      </c>
      <c r="C8530" t="s">
        <v>30663</v>
      </c>
      <c r="D8530">
        <v>1658301705632</v>
      </c>
      <c r="E8530">
        <v>1658301705635</v>
      </c>
      <c r="F8530">
        <v>3</v>
      </c>
    </row>
    <row r="8531" spans="1:6" x14ac:dyDescent="0.2">
      <c r="A8531" t="b">
        <v>1</v>
      </c>
      <c r="B8531" t="s">
        <v>30664</v>
      </c>
      <c r="C8531" t="s">
        <v>30665</v>
      </c>
      <c r="D8531">
        <v>1658301571376</v>
      </c>
      <c r="E8531">
        <v>1658301571377</v>
      </c>
      <c r="F8531">
        <v>1</v>
      </c>
    </row>
    <row r="8532" spans="1:6" x14ac:dyDescent="0.2">
      <c r="A8532" t="b">
        <v>1</v>
      </c>
      <c r="B8532" t="s">
        <v>30666</v>
      </c>
      <c r="C8532" t="s">
        <v>30667</v>
      </c>
      <c r="D8532">
        <v>1658301603428</v>
      </c>
      <c r="E8532">
        <v>1658301603428</v>
      </c>
      <c r="F8532">
        <v>0</v>
      </c>
    </row>
    <row r="8533" spans="1:6" x14ac:dyDescent="0.2">
      <c r="A8533" t="b">
        <v>1</v>
      </c>
      <c r="B8533" t="s">
        <v>30668</v>
      </c>
      <c r="C8533" t="s">
        <v>30669</v>
      </c>
      <c r="D8533">
        <v>1658301515269</v>
      </c>
      <c r="E8533">
        <v>1658301515277</v>
      </c>
      <c r="F8533">
        <v>8</v>
      </c>
    </row>
    <row r="8534" spans="1:6" x14ac:dyDescent="0.2">
      <c r="A8534" t="b">
        <v>1</v>
      </c>
      <c r="B8534" t="s">
        <v>30670</v>
      </c>
      <c r="C8534" t="s">
        <v>30671</v>
      </c>
      <c r="D8534">
        <v>1658301521285</v>
      </c>
      <c r="E8534">
        <v>1658301521291</v>
      </c>
      <c r="F8534">
        <v>6</v>
      </c>
    </row>
    <row r="8535" spans="1:6" x14ac:dyDescent="0.2">
      <c r="A8535" t="b">
        <v>1</v>
      </c>
      <c r="B8535" t="s">
        <v>30672</v>
      </c>
      <c r="C8535" t="s">
        <v>30673</v>
      </c>
      <c r="D8535">
        <v>1658301527286</v>
      </c>
      <c r="E8535">
        <v>1658301527287</v>
      </c>
      <c r="F8535">
        <v>1</v>
      </c>
    </row>
    <row r="8536" spans="1:6" x14ac:dyDescent="0.2">
      <c r="A8536" t="b">
        <v>1</v>
      </c>
      <c r="B8536" t="s">
        <v>30674</v>
      </c>
      <c r="C8536" t="s">
        <v>30675</v>
      </c>
      <c r="D8536">
        <v>1658301621465</v>
      </c>
      <c r="E8536">
        <v>1658301621465</v>
      </c>
      <c r="F8536">
        <v>0</v>
      </c>
    </row>
    <row r="8537" spans="1:6" x14ac:dyDescent="0.2">
      <c r="A8537" t="b">
        <v>1</v>
      </c>
      <c r="B8537" t="s">
        <v>30676</v>
      </c>
      <c r="C8537" t="s">
        <v>30677</v>
      </c>
      <c r="D8537">
        <v>1658301627447</v>
      </c>
      <c r="E8537">
        <v>1658301627447</v>
      </c>
      <c r="F8537">
        <v>0</v>
      </c>
    </row>
    <row r="8538" spans="1:6" x14ac:dyDescent="0.2">
      <c r="A8538" t="b">
        <v>1</v>
      </c>
      <c r="B8538" t="s">
        <v>30678</v>
      </c>
      <c r="C8538" t="s">
        <v>30679</v>
      </c>
      <c r="D8538">
        <v>1658301685591</v>
      </c>
      <c r="E8538">
        <v>1658301685594</v>
      </c>
      <c r="F8538">
        <v>3</v>
      </c>
    </row>
    <row r="8539" spans="1:6" x14ac:dyDescent="0.2">
      <c r="A8539" t="b">
        <v>1</v>
      </c>
      <c r="B8539" t="s">
        <v>30680</v>
      </c>
      <c r="C8539" t="s">
        <v>30681</v>
      </c>
      <c r="D8539">
        <v>1658301575355</v>
      </c>
      <c r="E8539">
        <v>1658301575356</v>
      </c>
      <c r="F8539">
        <v>1</v>
      </c>
    </row>
    <row r="8540" spans="1:6" x14ac:dyDescent="0.2">
      <c r="A8540" t="b">
        <v>1</v>
      </c>
      <c r="B8540" t="s">
        <v>30682</v>
      </c>
      <c r="C8540" t="s">
        <v>30683</v>
      </c>
      <c r="D8540">
        <v>1658301539320</v>
      </c>
      <c r="E8540">
        <v>1658301539321</v>
      </c>
      <c r="F8540">
        <v>1</v>
      </c>
    </row>
    <row r="8541" spans="1:6" x14ac:dyDescent="0.2">
      <c r="A8541" t="b">
        <v>1</v>
      </c>
      <c r="B8541" t="s">
        <v>30684</v>
      </c>
      <c r="C8541" t="s">
        <v>30685</v>
      </c>
      <c r="D8541">
        <v>1658301553357</v>
      </c>
      <c r="E8541">
        <v>1658301553360</v>
      </c>
      <c r="F8541">
        <v>3</v>
      </c>
    </row>
    <row r="8542" spans="1:6" x14ac:dyDescent="0.2">
      <c r="A8542" t="b">
        <v>1</v>
      </c>
      <c r="B8542" t="s">
        <v>30686</v>
      </c>
      <c r="C8542" t="s">
        <v>30687</v>
      </c>
      <c r="D8542">
        <v>1658301581369</v>
      </c>
      <c r="E8542">
        <v>1658301581369</v>
      </c>
      <c r="F8542">
        <v>0</v>
      </c>
    </row>
    <row r="8543" spans="1:6" x14ac:dyDescent="0.2">
      <c r="A8543" t="b">
        <v>1</v>
      </c>
      <c r="B8543" t="s">
        <v>30688</v>
      </c>
      <c r="C8543" t="s">
        <v>30689</v>
      </c>
      <c r="D8543">
        <v>1658301671553</v>
      </c>
      <c r="E8543">
        <v>1658301671556</v>
      </c>
      <c r="F8543">
        <v>3</v>
      </c>
    </row>
    <row r="8544" spans="1:6" x14ac:dyDescent="0.2">
      <c r="A8544" t="b">
        <v>1</v>
      </c>
      <c r="B8544" t="s">
        <v>30690</v>
      </c>
      <c r="C8544" t="s">
        <v>30691</v>
      </c>
      <c r="D8544">
        <v>1658301575368</v>
      </c>
      <c r="E8544">
        <v>1658301575370</v>
      </c>
      <c r="F8544">
        <v>2</v>
      </c>
    </row>
    <row r="8545" spans="1:6" x14ac:dyDescent="0.2">
      <c r="A8545" t="b">
        <v>1</v>
      </c>
      <c r="B8545" t="s">
        <v>30692</v>
      </c>
      <c r="C8545" t="s">
        <v>30693</v>
      </c>
      <c r="D8545">
        <v>1658301563337</v>
      </c>
      <c r="E8545">
        <v>1658301563339</v>
      </c>
      <c r="F8545">
        <v>2</v>
      </c>
    </row>
    <row r="8546" spans="1:6" x14ac:dyDescent="0.2">
      <c r="A8546" t="b">
        <v>1</v>
      </c>
      <c r="B8546" t="s">
        <v>30694</v>
      </c>
      <c r="C8546" t="s">
        <v>30695</v>
      </c>
      <c r="D8546">
        <v>1658301695575</v>
      </c>
      <c r="E8546">
        <v>1658301695575</v>
      </c>
      <c r="F8546">
        <v>0</v>
      </c>
    </row>
    <row r="8547" spans="1:6" x14ac:dyDescent="0.2">
      <c r="A8547" t="b">
        <v>1</v>
      </c>
      <c r="B8547" t="s">
        <v>30696</v>
      </c>
      <c r="C8547" t="s">
        <v>30697</v>
      </c>
      <c r="D8547">
        <v>1658301693590</v>
      </c>
      <c r="E8547">
        <v>1658301693590</v>
      </c>
      <c r="F8547">
        <v>0</v>
      </c>
    </row>
    <row r="8548" spans="1:6" x14ac:dyDescent="0.2">
      <c r="A8548" t="b">
        <v>1</v>
      </c>
      <c r="B8548" t="s">
        <v>30698</v>
      </c>
      <c r="C8548" t="s">
        <v>30699</v>
      </c>
      <c r="D8548">
        <v>1658301525283</v>
      </c>
      <c r="E8548">
        <v>1658301525287</v>
      </c>
      <c r="F8548">
        <v>4</v>
      </c>
    </row>
    <row r="8549" spans="1:6" x14ac:dyDescent="0.2">
      <c r="A8549" t="b">
        <v>1</v>
      </c>
      <c r="B8549" t="s">
        <v>30700</v>
      </c>
      <c r="C8549" t="s">
        <v>30701</v>
      </c>
      <c r="D8549">
        <v>1658301515268</v>
      </c>
      <c r="E8549">
        <v>1658301515275</v>
      </c>
      <c r="F8549">
        <v>7</v>
      </c>
    </row>
    <row r="8550" spans="1:6" x14ac:dyDescent="0.2">
      <c r="A8550" t="b">
        <v>1</v>
      </c>
      <c r="B8550" t="s">
        <v>30702</v>
      </c>
      <c r="C8550" t="s">
        <v>30703</v>
      </c>
      <c r="D8550">
        <v>1658301685585</v>
      </c>
      <c r="E8550">
        <v>1658301685586</v>
      </c>
      <c r="F8550">
        <v>1</v>
      </c>
    </row>
    <row r="8551" spans="1:6" x14ac:dyDescent="0.2">
      <c r="A8551" t="b">
        <v>1</v>
      </c>
      <c r="B8551" t="s">
        <v>30704</v>
      </c>
      <c r="C8551" t="s">
        <v>30705</v>
      </c>
      <c r="D8551">
        <v>1658301597421</v>
      </c>
      <c r="E8551">
        <v>1658301597421</v>
      </c>
      <c r="F8551">
        <v>0</v>
      </c>
    </row>
    <row r="8552" spans="1:6" x14ac:dyDescent="0.2">
      <c r="A8552" t="b">
        <v>1</v>
      </c>
      <c r="B8552" t="s">
        <v>30706</v>
      </c>
      <c r="C8552" t="s">
        <v>30707</v>
      </c>
      <c r="D8552">
        <v>1658301521286</v>
      </c>
      <c r="E8552">
        <v>1658301521296</v>
      </c>
      <c r="F8552">
        <v>10</v>
      </c>
    </row>
    <row r="8553" spans="1:6" x14ac:dyDescent="0.2">
      <c r="A8553" t="b">
        <v>1</v>
      </c>
      <c r="B8553" t="s">
        <v>30708</v>
      </c>
      <c r="C8553" t="s">
        <v>30709</v>
      </c>
      <c r="D8553">
        <v>1658301609418</v>
      </c>
      <c r="E8553">
        <v>1658301609420</v>
      </c>
      <c r="F8553">
        <v>2</v>
      </c>
    </row>
    <row r="8554" spans="1:6" x14ac:dyDescent="0.2">
      <c r="A8554" t="b">
        <v>1</v>
      </c>
      <c r="B8554" t="s">
        <v>30710</v>
      </c>
      <c r="C8554" t="s">
        <v>30711</v>
      </c>
      <c r="D8554">
        <v>1658301621470</v>
      </c>
      <c r="E8554">
        <v>1658301621470</v>
      </c>
      <c r="F8554">
        <v>0</v>
      </c>
    </row>
    <row r="8555" spans="1:6" x14ac:dyDescent="0.2">
      <c r="A8555" t="b">
        <v>1</v>
      </c>
      <c r="B8555" t="s">
        <v>30712</v>
      </c>
      <c r="C8555" t="s">
        <v>30713</v>
      </c>
      <c r="D8555">
        <v>1658301667543</v>
      </c>
      <c r="E8555">
        <v>1658301667544</v>
      </c>
      <c r="F8555">
        <v>1</v>
      </c>
    </row>
    <row r="8556" spans="1:6" x14ac:dyDescent="0.2">
      <c r="A8556" t="b">
        <v>1</v>
      </c>
      <c r="B8556" t="s">
        <v>30714</v>
      </c>
      <c r="C8556" t="s">
        <v>30715</v>
      </c>
      <c r="D8556">
        <v>1658301559366</v>
      </c>
      <c r="E8556">
        <v>1658301559372</v>
      </c>
      <c r="F8556">
        <v>6</v>
      </c>
    </row>
    <row r="8557" spans="1:6" x14ac:dyDescent="0.2">
      <c r="A8557" t="b">
        <v>1</v>
      </c>
      <c r="B8557" t="s">
        <v>30716</v>
      </c>
      <c r="C8557" t="s">
        <v>30717</v>
      </c>
      <c r="D8557">
        <v>1658301603446</v>
      </c>
      <c r="E8557">
        <v>1658301603448</v>
      </c>
      <c r="F8557">
        <v>2</v>
      </c>
    </row>
    <row r="8558" spans="1:6" x14ac:dyDescent="0.2">
      <c r="A8558" t="b">
        <v>1</v>
      </c>
      <c r="B8558" t="s">
        <v>30718</v>
      </c>
      <c r="C8558" t="s">
        <v>30719</v>
      </c>
      <c r="D8558">
        <v>1658301697610</v>
      </c>
      <c r="E8558">
        <v>1658301697612</v>
      </c>
      <c r="F8558">
        <v>2</v>
      </c>
    </row>
    <row r="8559" spans="1:6" x14ac:dyDescent="0.2">
      <c r="A8559" t="b">
        <v>1</v>
      </c>
      <c r="B8559" t="s">
        <v>30720</v>
      </c>
      <c r="C8559" t="s">
        <v>30721</v>
      </c>
      <c r="D8559">
        <v>1658301659513</v>
      </c>
      <c r="E8559">
        <v>1658301659518</v>
      </c>
      <c r="F8559">
        <v>5</v>
      </c>
    </row>
    <row r="8560" spans="1:6" x14ac:dyDescent="0.2">
      <c r="A8560" t="b">
        <v>1</v>
      </c>
      <c r="B8560" t="s">
        <v>30722</v>
      </c>
      <c r="C8560" t="s">
        <v>30723</v>
      </c>
      <c r="D8560">
        <v>1658301661518</v>
      </c>
      <c r="E8560">
        <v>1658301661519</v>
      </c>
      <c r="F8560">
        <v>1</v>
      </c>
    </row>
    <row r="8561" spans="1:6" x14ac:dyDescent="0.2">
      <c r="A8561" t="b">
        <v>1</v>
      </c>
      <c r="B8561" t="s">
        <v>30724</v>
      </c>
      <c r="C8561" t="s">
        <v>30725</v>
      </c>
      <c r="D8561">
        <v>1658301543342</v>
      </c>
      <c r="E8561">
        <v>1658301543346</v>
      </c>
      <c r="F8561">
        <v>4</v>
      </c>
    </row>
    <row r="8562" spans="1:6" x14ac:dyDescent="0.2">
      <c r="A8562" t="b">
        <v>1</v>
      </c>
      <c r="B8562" t="s">
        <v>30726</v>
      </c>
      <c r="C8562" t="s">
        <v>30727</v>
      </c>
      <c r="D8562">
        <v>1658301561369</v>
      </c>
      <c r="E8562">
        <v>1658301561372</v>
      </c>
      <c r="F8562">
        <v>3</v>
      </c>
    </row>
    <row r="8563" spans="1:6" x14ac:dyDescent="0.2">
      <c r="A8563" t="b">
        <v>1</v>
      </c>
      <c r="B8563" t="s">
        <v>30728</v>
      </c>
      <c r="C8563" t="s">
        <v>30729</v>
      </c>
      <c r="D8563">
        <v>1658301645493</v>
      </c>
      <c r="E8563">
        <v>1658301645493</v>
      </c>
      <c r="F8563">
        <v>0</v>
      </c>
    </row>
    <row r="8564" spans="1:6" x14ac:dyDescent="0.2">
      <c r="A8564" t="b">
        <v>1</v>
      </c>
      <c r="B8564" t="s">
        <v>30730</v>
      </c>
      <c r="C8564" t="s">
        <v>30731</v>
      </c>
      <c r="D8564">
        <v>1658301515268</v>
      </c>
      <c r="E8564">
        <v>1658301515276</v>
      </c>
      <c r="F8564">
        <v>8</v>
      </c>
    </row>
    <row r="8565" spans="1:6" x14ac:dyDescent="0.2">
      <c r="A8565" t="b">
        <v>1</v>
      </c>
      <c r="B8565" t="s">
        <v>30732</v>
      </c>
      <c r="C8565" t="s">
        <v>30733</v>
      </c>
      <c r="D8565">
        <v>1658301597393</v>
      </c>
      <c r="E8565">
        <v>1658301597394</v>
      </c>
      <c r="F8565">
        <v>1</v>
      </c>
    </row>
    <row r="8566" spans="1:6" x14ac:dyDescent="0.2">
      <c r="A8566" t="b">
        <v>1</v>
      </c>
      <c r="B8566" t="s">
        <v>30734</v>
      </c>
      <c r="C8566" t="s">
        <v>30735</v>
      </c>
      <c r="D8566">
        <v>1658301633489</v>
      </c>
      <c r="E8566">
        <v>1658301633494</v>
      </c>
      <c r="F8566">
        <v>5</v>
      </c>
    </row>
    <row r="8567" spans="1:6" x14ac:dyDescent="0.2">
      <c r="A8567" t="b">
        <v>1</v>
      </c>
      <c r="B8567" t="s">
        <v>30736</v>
      </c>
      <c r="C8567" t="s">
        <v>30737</v>
      </c>
      <c r="D8567">
        <v>1658301617476</v>
      </c>
      <c r="E8567">
        <v>1658301617477</v>
      </c>
      <c r="F8567">
        <v>1</v>
      </c>
    </row>
    <row r="8568" spans="1:6" x14ac:dyDescent="0.2">
      <c r="A8568" t="b">
        <v>1</v>
      </c>
      <c r="B8568" t="s">
        <v>30738</v>
      </c>
      <c r="C8568" t="s">
        <v>30739</v>
      </c>
      <c r="D8568">
        <v>1658301699616</v>
      </c>
      <c r="E8568">
        <v>1658301699616</v>
      </c>
      <c r="F8568">
        <v>0</v>
      </c>
    </row>
    <row r="8569" spans="1:6" x14ac:dyDescent="0.2">
      <c r="A8569" t="b">
        <v>1</v>
      </c>
      <c r="B8569" t="s">
        <v>30740</v>
      </c>
      <c r="C8569" t="s">
        <v>30741</v>
      </c>
      <c r="D8569">
        <v>1658301707637</v>
      </c>
      <c r="E8569">
        <v>1658301707638</v>
      </c>
      <c r="F8569">
        <v>1</v>
      </c>
    </row>
    <row r="8570" spans="1:6" x14ac:dyDescent="0.2">
      <c r="A8570" t="b">
        <v>1</v>
      </c>
      <c r="B8570" t="s">
        <v>30742</v>
      </c>
      <c r="C8570" t="s">
        <v>30743</v>
      </c>
      <c r="D8570">
        <v>1658301673559</v>
      </c>
      <c r="E8570">
        <v>1658301673561</v>
      </c>
      <c r="F8570">
        <v>2</v>
      </c>
    </row>
    <row r="8571" spans="1:6" x14ac:dyDescent="0.2">
      <c r="A8571" t="b">
        <v>1</v>
      </c>
      <c r="B8571" t="s">
        <v>30744</v>
      </c>
      <c r="C8571" t="s">
        <v>30745</v>
      </c>
      <c r="D8571">
        <v>1658301591386</v>
      </c>
      <c r="E8571">
        <v>1658301591386</v>
      </c>
      <c r="F8571">
        <v>0</v>
      </c>
    </row>
    <row r="8572" spans="1:6" x14ac:dyDescent="0.2">
      <c r="A8572" t="b">
        <v>1</v>
      </c>
      <c r="B8572" t="s">
        <v>30746</v>
      </c>
      <c r="C8572" t="s">
        <v>30747</v>
      </c>
      <c r="D8572">
        <v>1658301697553</v>
      </c>
      <c r="E8572">
        <v>1658301697553</v>
      </c>
      <c r="F8572">
        <v>0</v>
      </c>
    </row>
    <row r="8573" spans="1:6" x14ac:dyDescent="0.2">
      <c r="A8573" t="b">
        <v>1</v>
      </c>
      <c r="B8573" t="s">
        <v>30748</v>
      </c>
      <c r="C8573" t="s">
        <v>30749</v>
      </c>
      <c r="D8573">
        <v>1658301665561</v>
      </c>
      <c r="E8573">
        <v>1658301665561</v>
      </c>
      <c r="F8573">
        <v>0</v>
      </c>
    </row>
    <row r="8574" spans="1:6" x14ac:dyDescent="0.2">
      <c r="A8574" t="b">
        <v>1</v>
      </c>
      <c r="B8574" t="s">
        <v>30750</v>
      </c>
      <c r="C8574" t="s">
        <v>30751</v>
      </c>
      <c r="D8574">
        <v>1658301581379</v>
      </c>
      <c r="E8574">
        <v>1658301581380</v>
      </c>
      <c r="F8574">
        <v>1</v>
      </c>
    </row>
    <row r="8575" spans="1:6" x14ac:dyDescent="0.2">
      <c r="A8575" t="b">
        <v>1</v>
      </c>
      <c r="B8575" t="s">
        <v>30752</v>
      </c>
      <c r="C8575" t="s">
        <v>30753</v>
      </c>
      <c r="D8575">
        <v>1658301617429</v>
      </c>
      <c r="E8575">
        <v>1658301617429</v>
      </c>
      <c r="F8575">
        <v>0</v>
      </c>
    </row>
    <row r="8576" spans="1:6" x14ac:dyDescent="0.2">
      <c r="A8576" t="b">
        <v>1</v>
      </c>
      <c r="B8576" t="s">
        <v>30754</v>
      </c>
      <c r="C8576" t="s">
        <v>30755</v>
      </c>
      <c r="D8576">
        <v>1658301639468</v>
      </c>
      <c r="E8576">
        <v>1658301639473</v>
      </c>
      <c r="F8576">
        <v>5</v>
      </c>
    </row>
    <row r="8577" spans="1:6" x14ac:dyDescent="0.2">
      <c r="A8577" t="b">
        <v>1</v>
      </c>
      <c r="B8577" t="s">
        <v>30756</v>
      </c>
      <c r="C8577" t="s">
        <v>30757</v>
      </c>
      <c r="D8577">
        <v>1658301595413</v>
      </c>
      <c r="E8577">
        <v>1658301595425</v>
      </c>
      <c r="F8577">
        <v>12</v>
      </c>
    </row>
    <row r="8578" spans="1:6" x14ac:dyDescent="0.2">
      <c r="A8578" t="b">
        <v>1</v>
      </c>
      <c r="B8578" t="s">
        <v>30758</v>
      </c>
      <c r="C8578" t="s">
        <v>30759</v>
      </c>
      <c r="D8578">
        <v>1658301703598</v>
      </c>
      <c r="E8578">
        <v>1658301703600</v>
      </c>
      <c r="F8578">
        <v>2</v>
      </c>
    </row>
    <row r="8579" spans="1:6" x14ac:dyDescent="0.2">
      <c r="A8579" t="b">
        <v>1</v>
      </c>
      <c r="B8579" t="s">
        <v>30760</v>
      </c>
      <c r="C8579" t="s">
        <v>30761</v>
      </c>
      <c r="D8579">
        <v>1658301593409</v>
      </c>
      <c r="E8579">
        <v>1658301593410</v>
      </c>
      <c r="F8579">
        <v>1</v>
      </c>
    </row>
    <row r="8580" spans="1:6" x14ac:dyDescent="0.2">
      <c r="A8580" t="b">
        <v>1</v>
      </c>
      <c r="B8580" t="s">
        <v>30762</v>
      </c>
      <c r="C8580" t="s">
        <v>30763</v>
      </c>
      <c r="D8580">
        <v>1658301659502</v>
      </c>
      <c r="E8580">
        <v>1658301659502</v>
      </c>
      <c r="F8580">
        <v>0</v>
      </c>
    </row>
    <row r="8581" spans="1:6" x14ac:dyDescent="0.2">
      <c r="A8581" t="b">
        <v>1</v>
      </c>
      <c r="B8581" t="s">
        <v>30764</v>
      </c>
      <c r="C8581" t="s">
        <v>30765</v>
      </c>
      <c r="D8581">
        <v>1658301617440</v>
      </c>
      <c r="E8581">
        <v>1658301617440</v>
      </c>
      <c r="F8581">
        <v>0</v>
      </c>
    </row>
    <row r="8582" spans="1:6" x14ac:dyDescent="0.2">
      <c r="A8582" t="b">
        <v>1</v>
      </c>
      <c r="B8582" t="s">
        <v>30766</v>
      </c>
      <c r="C8582" t="s">
        <v>30767</v>
      </c>
      <c r="D8582">
        <v>1658301705630</v>
      </c>
      <c r="E8582">
        <v>1658301705630</v>
      </c>
      <c r="F8582">
        <v>0</v>
      </c>
    </row>
    <row r="8583" spans="1:6" x14ac:dyDescent="0.2">
      <c r="A8583" t="b">
        <v>1</v>
      </c>
      <c r="B8583" t="s">
        <v>30768</v>
      </c>
      <c r="C8583" t="s">
        <v>30769</v>
      </c>
      <c r="D8583">
        <v>1658301665498</v>
      </c>
      <c r="E8583">
        <v>1658301665499</v>
      </c>
      <c r="F8583">
        <v>1</v>
      </c>
    </row>
    <row r="8584" spans="1:6" x14ac:dyDescent="0.2">
      <c r="A8584" t="b">
        <v>1</v>
      </c>
      <c r="B8584" t="s">
        <v>30770</v>
      </c>
      <c r="C8584" t="s">
        <v>30771</v>
      </c>
      <c r="D8584">
        <v>1658301539332</v>
      </c>
      <c r="E8584">
        <v>1658301539343</v>
      </c>
      <c r="F8584">
        <v>11</v>
      </c>
    </row>
    <row r="8585" spans="1:6" x14ac:dyDescent="0.2">
      <c r="A8585" t="b">
        <v>1</v>
      </c>
      <c r="B8585" t="s">
        <v>30772</v>
      </c>
      <c r="C8585" t="s">
        <v>30773</v>
      </c>
      <c r="D8585">
        <v>1658301605440</v>
      </c>
      <c r="E8585">
        <v>1658301605442</v>
      </c>
      <c r="F8585">
        <v>2</v>
      </c>
    </row>
    <row r="8586" spans="1:6" x14ac:dyDescent="0.2">
      <c r="A8586" t="b">
        <v>1</v>
      </c>
      <c r="B8586" t="s">
        <v>30774</v>
      </c>
      <c r="C8586" t="s">
        <v>30775</v>
      </c>
      <c r="D8586">
        <v>1658301527286</v>
      </c>
      <c r="E8586">
        <v>1658301527288</v>
      </c>
      <c r="F8586">
        <v>2</v>
      </c>
    </row>
    <row r="8587" spans="1:6" x14ac:dyDescent="0.2">
      <c r="A8587" t="b">
        <v>1</v>
      </c>
      <c r="B8587" t="s">
        <v>30776</v>
      </c>
      <c r="C8587" t="s">
        <v>30777</v>
      </c>
      <c r="D8587">
        <v>1658301595423</v>
      </c>
      <c r="E8587">
        <v>1658301595433</v>
      </c>
      <c r="F8587">
        <v>10</v>
      </c>
    </row>
    <row r="8588" spans="1:6" x14ac:dyDescent="0.2">
      <c r="A8588" t="b">
        <v>1</v>
      </c>
      <c r="B8588" t="s">
        <v>30778</v>
      </c>
      <c r="C8588" t="s">
        <v>30779</v>
      </c>
      <c r="D8588">
        <v>1658301661524</v>
      </c>
      <c r="E8588">
        <v>1658301661524</v>
      </c>
      <c r="F8588">
        <v>0</v>
      </c>
    </row>
    <row r="8589" spans="1:6" x14ac:dyDescent="0.2">
      <c r="A8589" t="b">
        <v>1</v>
      </c>
      <c r="B8589" t="s">
        <v>30780</v>
      </c>
      <c r="C8589" t="s">
        <v>30781</v>
      </c>
      <c r="D8589">
        <v>1658301605451</v>
      </c>
      <c r="E8589">
        <v>1658301605452</v>
      </c>
      <c r="F8589">
        <v>1</v>
      </c>
    </row>
    <row r="8590" spans="1:6" x14ac:dyDescent="0.2">
      <c r="A8590" t="b">
        <v>1</v>
      </c>
      <c r="B8590" t="s">
        <v>30782</v>
      </c>
      <c r="C8590" t="s">
        <v>30783</v>
      </c>
      <c r="D8590">
        <v>1658301603418</v>
      </c>
      <c r="E8590">
        <v>1658301603418</v>
      </c>
      <c r="F8590">
        <v>0</v>
      </c>
    </row>
    <row r="8591" spans="1:6" x14ac:dyDescent="0.2">
      <c r="A8591" t="b">
        <v>1</v>
      </c>
      <c r="B8591" t="s">
        <v>30784</v>
      </c>
      <c r="C8591" t="s">
        <v>30785</v>
      </c>
      <c r="D8591">
        <v>1658301537304</v>
      </c>
      <c r="E8591">
        <v>1658301537306</v>
      </c>
      <c r="F8591">
        <v>2</v>
      </c>
    </row>
    <row r="8592" spans="1:6" x14ac:dyDescent="0.2">
      <c r="A8592" t="b">
        <v>1</v>
      </c>
      <c r="B8592" t="s">
        <v>30786</v>
      </c>
      <c r="C8592" t="s">
        <v>30787</v>
      </c>
      <c r="D8592">
        <v>1658301645516</v>
      </c>
      <c r="E8592">
        <v>1658301645520</v>
      </c>
      <c r="F8592">
        <v>4</v>
      </c>
    </row>
    <row r="8593" spans="1:6" x14ac:dyDescent="0.2">
      <c r="A8593" t="b">
        <v>1</v>
      </c>
      <c r="B8593" t="s">
        <v>30788</v>
      </c>
      <c r="C8593" t="s">
        <v>30789</v>
      </c>
      <c r="D8593">
        <v>1658301651520</v>
      </c>
      <c r="E8593">
        <v>1658301651520</v>
      </c>
      <c r="F8593">
        <v>0</v>
      </c>
    </row>
    <row r="8594" spans="1:6" x14ac:dyDescent="0.2">
      <c r="A8594" t="b">
        <v>1</v>
      </c>
      <c r="B8594" t="s">
        <v>30790</v>
      </c>
      <c r="C8594" t="s">
        <v>30791</v>
      </c>
      <c r="D8594">
        <v>1658301683553</v>
      </c>
      <c r="E8594">
        <v>1658301683554</v>
      </c>
      <c r="F8594">
        <v>1</v>
      </c>
    </row>
    <row r="8595" spans="1:6" x14ac:dyDescent="0.2">
      <c r="A8595" t="b">
        <v>1</v>
      </c>
      <c r="B8595" t="s">
        <v>30792</v>
      </c>
      <c r="C8595" t="s">
        <v>30793</v>
      </c>
      <c r="D8595">
        <v>1658301513261</v>
      </c>
      <c r="E8595">
        <v>1658301513272</v>
      </c>
      <c r="F8595">
        <v>11</v>
      </c>
    </row>
    <row r="8596" spans="1:6" x14ac:dyDescent="0.2">
      <c r="A8596" t="b">
        <v>1</v>
      </c>
      <c r="B8596" t="s">
        <v>30794</v>
      </c>
      <c r="C8596" t="s">
        <v>30795</v>
      </c>
      <c r="D8596">
        <v>1658301573387</v>
      </c>
      <c r="E8596">
        <v>1658301573391</v>
      </c>
      <c r="F8596">
        <v>4</v>
      </c>
    </row>
    <row r="8597" spans="1:6" x14ac:dyDescent="0.2">
      <c r="A8597" t="b">
        <v>1</v>
      </c>
      <c r="B8597" t="s">
        <v>30796</v>
      </c>
      <c r="C8597" t="s">
        <v>30797</v>
      </c>
      <c r="D8597">
        <v>1658301699626</v>
      </c>
      <c r="E8597">
        <v>1658301699627</v>
      </c>
      <c r="F8597">
        <v>1</v>
      </c>
    </row>
    <row r="8598" spans="1:6" x14ac:dyDescent="0.2">
      <c r="A8598" t="b">
        <v>1</v>
      </c>
      <c r="B8598" t="s">
        <v>30798</v>
      </c>
      <c r="C8598" t="s">
        <v>30799</v>
      </c>
      <c r="D8598">
        <v>1658301605450</v>
      </c>
      <c r="E8598">
        <v>1658301605450</v>
      </c>
      <c r="F8598">
        <v>0</v>
      </c>
    </row>
    <row r="8599" spans="1:6" x14ac:dyDescent="0.2">
      <c r="A8599" t="b">
        <v>1</v>
      </c>
      <c r="B8599" t="s">
        <v>30800</v>
      </c>
      <c r="C8599" t="s">
        <v>30801</v>
      </c>
      <c r="D8599">
        <v>1658301541337</v>
      </c>
      <c r="E8599">
        <v>1658301541340</v>
      </c>
      <c r="F8599">
        <v>3</v>
      </c>
    </row>
    <row r="8600" spans="1:6" x14ac:dyDescent="0.2">
      <c r="A8600" t="b">
        <v>1</v>
      </c>
      <c r="B8600" t="s">
        <v>30802</v>
      </c>
      <c r="C8600" t="s">
        <v>30803</v>
      </c>
      <c r="D8600">
        <v>1658301523278</v>
      </c>
      <c r="E8600">
        <v>1658301523281</v>
      </c>
      <c r="F8600">
        <v>3</v>
      </c>
    </row>
    <row r="8601" spans="1:6" x14ac:dyDescent="0.2">
      <c r="A8601" t="b">
        <v>1</v>
      </c>
      <c r="B8601" t="s">
        <v>30804</v>
      </c>
      <c r="C8601" t="s">
        <v>30805</v>
      </c>
      <c r="D8601">
        <v>1658301657472</v>
      </c>
      <c r="E8601">
        <v>1658301657472</v>
      </c>
      <c r="F8601">
        <v>0</v>
      </c>
    </row>
    <row r="8602" spans="1:6" x14ac:dyDescent="0.2">
      <c r="A8602" t="b">
        <v>1</v>
      </c>
      <c r="B8602" t="s">
        <v>30806</v>
      </c>
      <c r="C8602" t="s">
        <v>30807</v>
      </c>
      <c r="D8602">
        <v>1658301649473</v>
      </c>
      <c r="E8602">
        <v>1658301649473</v>
      </c>
      <c r="F8602">
        <v>0</v>
      </c>
    </row>
    <row r="8603" spans="1:6" x14ac:dyDescent="0.2">
      <c r="A8603" t="b">
        <v>1</v>
      </c>
      <c r="B8603" t="s">
        <v>30808</v>
      </c>
      <c r="C8603" t="s">
        <v>30809</v>
      </c>
      <c r="D8603">
        <v>1658301649527</v>
      </c>
      <c r="E8603">
        <v>1658301649529</v>
      </c>
      <c r="F8603">
        <v>2</v>
      </c>
    </row>
    <row r="8604" spans="1:6" x14ac:dyDescent="0.2">
      <c r="A8604" t="b">
        <v>1</v>
      </c>
      <c r="B8604" t="s">
        <v>30810</v>
      </c>
      <c r="C8604" t="s">
        <v>30811</v>
      </c>
      <c r="D8604">
        <v>1658301607456</v>
      </c>
      <c r="E8604">
        <v>1658301607457</v>
      </c>
      <c r="F8604">
        <v>1</v>
      </c>
    </row>
    <row r="8605" spans="1:6" x14ac:dyDescent="0.2">
      <c r="A8605" t="b">
        <v>1</v>
      </c>
      <c r="B8605" t="s">
        <v>30812</v>
      </c>
      <c r="C8605" t="s">
        <v>30813</v>
      </c>
      <c r="D8605">
        <v>1658301657540</v>
      </c>
      <c r="E8605">
        <v>1658301657540</v>
      </c>
      <c r="F8605">
        <v>0</v>
      </c>
    </row>
    <row r="8606" spans="1:6" x14ac:dyDescent="0.2">
      <c r="A8606" t="b">
        <v>1</v>
      </c>
      <c r="B8606" t="s">
        <v>30814</v>
      </c>
      <c r="C8606" t="s">
        <v>30815</v>
      </c>
      <c r="D8606">
        <v>1658301639501</v>
      </c>
      <c r="E8606">
        <v>1658301639502</v>
      </c>
      <c r="F8606">
        <v>1</v>
      </c>
    </row>
    <row r="8607" spans="1:6" x14ac:dyDescent="0.2">
      <c r="A8607" t="b">
        <v>1</v>
      </c>
      <c r="B8607" t="s">
        <v>30816</v>
      </c>
      <c r="C8607" t="s">
        <v>30817</v>
      </c>
      <c r="D8607">
        <v>1658301579377</v>
      </c>
      <c r="E8607">
        <v>1658301579380</v>
      </c>
      <c r="F8607">
        <v>3</v>
      </c>
    </row>
    <row r="8608" spans="1:6" x14ac:dyDescent="0.2">
      <c r="A8608" t="b">
        <v>1</v>
      </c>
      <c r="B8608" t="s">
        <v>30818</v>
      </c>
      <c r="C8608" t="s">
        <v>30819</v>
      </c>
      <c r="D8608">
        <v>1658301597427</v>
      </c>
      <c r="E8608">
        <v>1658301597428</v>
      </c>
      <c r="F8608">
        <v>1</v>
      </c>
    </row>
    <row r="8609" spans="1:6" x14ac:dyDescent="0.2">
      <c r="A8609" t="b">
        <v>1</v>
      </c>
      <c r="B8609" t="s">
        <v>30820</v>
      </c>
      <c r="C8609" t="s">
        <v>30821</v>
      </c>
      <c r="D8609">
        <v>1658301547329</v>
      </c>
      <c r="E8609">
        <v>1658301547329</v>
      </c>
      <c r="F8609">
        <v>0</v>
      </c>
    </row>
    <row r="8610" spans="1:6" x14ac:dyDescent="0.2">
      <c r="A8610" t="b">
        <v>1</v>
      </c>
      <c r="B8610" t="s">
        <v>30822</v>
      </c>
      <c r="C8610" t="s">
        <v>30823</v>
      </c>
      <c r="D8610">
        <v>1658301609448</v>
      </c>
      <c r="E8610">
        <v>1658301609448</v>
      </c>
      <c r="F8610">
        <v>0</v>
      </c>
    </row>
    <row r="8611" spans="1:6" x14ac:dyDescent="0.2">
      <c r="A8611" t="b">
        <v>1</v>
      </c>
      <c r="B8611" t="s">
        <v>30824</v>
      </c>
      <c r="C8611" t="s">
        <v>30825</v>
      </c>
      <c r="D8611">
        <v>1658301625427</v>
      </c>
      <c r="E8611">
        <v>1658301625428</v>
      </c>
      <c r="F8611">
        <v>1</v>
      </c>
    </row>
    <row r="8612" spans="1:6" x14ac:dyDescent="0.2">
      <c r="A8612" t="b">
        <v>1</v>
      </c>
      <c r="B8612" t="s">
        <v>30826</v>
      </c>
      <c r="C8612" t="s">
        <v>30827</v>
      </c>
      <c r="D8612">
        <v>1658301673574</v>
      </c>
      <c r="E8612">
        <v>1658301673575</v>
      </c>
      <c r="F8612">
        <v>1</v>
      </c>
    </row>
    <row r="8613" spans="1:6" x14ac:dyDescent="0.2">
      <c r="A8613" t="b">
        <v>1</v>
      </c>
      <c r="B8613" t="s">
        <v>30828</v>
      </c>
      <c r="C8613" t="s">
        <v>30829</v>
      </c>
      <c r="D8613">
        <v>1658301619459</v>
      </c>
      <c r="E8613">
        <v>1658301619460</v>
      </c>
      <c r="F8613">
        <v>1</v>
      </c>
    </row>
    <row r="8614" spans="1:6" x14ac:dyDescent="0.2">
      <c r="A8614" t="b">
        <v>1</v>
      </c>
      <c r="B8614" t="s">
        <v>30830</v>
      </c>
      <c r="C8614" t="s">
        <v>30831</v>
      </c>
      <c r="D8614">
        <v>1658301517268</v>
      </c>
      <c r="E8614">
        <v>1658301517268</v>
      </c>
      <c r="F8614">
        <v>0</v>
      </c>
    </row>
    <row r="8615" spans="1:6" x14ac:dyDescent="0.2">
      <c r="A8615" t="b">
        <v>1</v>
      </c>
      <c r="B8615" t="s">
        <v>30832</v>
      </c>
      <c r="C8615" t="s">
        <v>30833</v>
      </c>
      <c r="D8615">
        <v>1658301619476</v>
      </c>
      <c r="E8615">
        <v>1658301619478</v>
      </c>
      <c r="F8615">
        <v>2</v>
      </c>
    </row>
    <row r="8616" spans="1:6" x14ac:dyDescent="0.2">
      <c r="A8616" t="b">
        <v>1</v>
      </c>
      <c r="B8616" t="s">
        <v>30834</v>
      </c>
      <c r="C8616" t="s">
        <v>30835</v>
      </c>
      <c r="D8616">
        <v>1658301539332</v>
      </c>
      <c r="E8616">
        <v>1658301539343</v>
      </c>
      <c r="F8616">
        <v>11</v>
      </c>
    </row>
    <row r="8617" spans="1:6" x14ac:dyDescent="0.2">
      <c r="A8617" t="b">
        <v>1</v>
      </c>
      <c r="B8617" t="s">
        <v>30836</v>
      </c>
      <c r="C8617" t="s">
        <v>30837</v>
      </c>
      <c r="D8617">
        <v>1658301543331</v>
      </c>
      <c r="E8617">
        <v>1658301543331</v>
      </c>
      <c r="F8617">
        <v>0</v>
      </c>
    </row>
    <row r="8618" spans="1:6" x14ac:dyDescent="0.2">
      <c r="A8618" t="b">
        <v>1</v>
      </c>
      <c r="B8618" t="s">
        <v>30838</v>
      </c>
      <c r="C8618" t="s">
        <v>30839</v>
      </c>
      <c r="D8618">
        <v>1658301697548</v>
      </c>
      <c r="E8618">
        <v>1658301697549</v>
      </c>
      <c r="F8618">
        <v>1</v>
      </c>
    </row>
    <row r="8619" spans="1:6" x14ac:dyDescent="0.2">
      <c r="A8619" t="b">
        <v>1</v>
      </c>
      <c r="B8619" t="s">
        <v>30840</v>
      </c>
      <c r="C8619" t="s">
        <v>30841</v>
      </c>
      <c r="D8619">
        <v>1658301527303</v>
      </c>
      <c r="E8619">
        <v>1658301527304</v>
      </c>
      <c r="F8619">
        <v>1</v>
      </c>
    </row>
    <row r="8620" spans="1:6" x14ac:dyDescent="0.2">
      <c r="A8620" t="b">
        <v>1</v>
      </c>
      <c r="B8620" t="s">
        <v>30842</v>
      </c>
      <c r="C8620" t="s">
        <v>30843</v>
      </c>
      <c r="D8620">
        <v>1658301695605</v>
      </c>
      <c r="E8620">
        <v>1658301695606</v>
      </c>
      <c r="F8620">
        <v>1</v>
      </c>
    </row>
    <row r="8621" spans="1:6" x14ac:dyDescent="0.2">
      <c r="A8621" t="b">
        <v>1</v>
      </c>
      <c r="B8621" t="s">
        <v>30844</v>
      </c>
      <c r="C8621" t="s">
        <v>30845</v>
      </c>
      <c r="D8621">
        <v>1658301541337</v>
      </c>
      <c r="E8621">
        <v>1658301541342</v>
      </c>
      <c r="F8621">
        <v>5</v>
      </c>
    </row>
    <row r="8622" spans="1:6" x14ac:dyDescent="0.2">
      <c r="A8622" t="b">
        <v>1</v>
      </c>
      <c r="B8622" t="s">
        <v>30846</v>
      </c>
      <c r="C8622" t="s">
        <v>30847</v>
      </c>
      <c r="D8622">
        <v>1658301647488</v>
      </c>
      <c r="E8622">
        <v>1658301647489</v>
      </c>
      <c r="F8622">
        <v>1</v>
      </c>
    </row>
    <row r="8623" spans="1:6" x14ac:dyDescent="0.2">
      <c r="A8623" t="b">
        <v>1</v>
      </c>
      <c r="B8623" t="s">
        <v>30848</v>
      </c>
      <c r="C8623" t="s">
        <v>30849</v>
      </c>
      <c r="D8623">
        <v>1658301563356</v>
      </c>
      <c r="E8623">
        <v>1658301563357</v>
      </c>
      <c r="F8623">
        <v>1</v>
      </c>
    </row>
    <row r="8624" spans="1:6" x14ac:dyDescent="0.2">
      <c r="A8624" t="b">
        <v>1</v>
      </c>
      <c r="B8624" t="s">
        <v>30850</v>
      </c>
      <c r="C8624" t="s">
        <v>30851</v>
      </c>
      <c r="D8624">
        <v>1658301619458</v>
      </c>
      <c r="E8624">
        <v>1658301619459</v>
      </c>
      <c r="F8624">
        <v>1</v>
      </c>
    </row>
    <row r="8625" spans="1:6" x14ac:dyDescent="0.2">
      <c r="A8625" t="b">
        <v>1</v>
      </c>
      <c r="B8625" t="s">
        <v>30852</v>
      </c>
      <c r="C8625" t="s">
        <v>30853</v>
      </c>
      <c r="D8625">
        <v>1658301707637</v>
      </c>
      <c r="E8625">
        <v>1658301707638</v>
      </c>
      <c r="F8625">
        <v>1</v>
      </c>
    </row>
    <row r="8626" spans="1:6" x14ac:dyDescent="0.2">
      <c r="A8626" t="b">
        <v>1</v>
      </c>
      <c r="B8626" t="s">
        <v>30854</v>
      </c>
      <c r="C8626" t="s">
        <v>30855</v>
      </c>
      <c r="D8626">
        <v>1658301671498</v>
      </c>
      <c r="E8626">
        <v>1658301671498</v>
      </c>
      <c r="F8626">
        <v>0</v>
      </c>
    </row>
    <row r="8627" spans="1:6" x14ac:dyDescent="0.2">
      <c r="A8627" t="b">
        <v>1</v>
      </c>
      <c r="B8627" t="s">
        <v>30856</v>
      </c>
      <c r="C8627" t="s">
        <v>30857</v>
      </c>
      <c r="D8627">
        <v>1658301631484</v>
      </c>
      <c r="E8627">
        <v>1658301631485</v>
      </c>
      <c r="F8627">
        <v>1</v>
      </c>
    </row>
    <row r="8628" spans="1:6" x14ac:dyDescent="0.2">
      <c r="A8628" t="b">
        <v>1</v>
      </c>
      <c r="B8628" t="s">
        <v>30858</v>
      </c>
      <c r="C8628" t="s">
        <v>30859</v>
      </c>
      <c r="D8628">
        <v>1658301709613</v>
      </c>
      <c r="E8628">
        <v>1658301709615</v>
      </c>
      <c r="F8628">
        <v>2</v>
      </c>
    </row>
    <row r="8629" spans="1:6" x14ac:dyDescent="0.2">
      <c r="A8629" t="b">
        <v>1</v>
      </c>
      <c r="B8629" t="s">
        <v>30860</v>
      </c>
      <c r="C8629" t="s">
        <v>30861</v>
      </c>
      <c r="D8629">
        <v>1658301555358</v>
      </c>
      <c r="E8629">
        <v>1658301555358</v>
      </c>
      <c r="F8629">
        <v>0</v>
      </c>
    </row>
    <row r="8630" spans="1:6" x14ac:dyDescent="0.2">
      <c r="A8630" t="b">
        <v>1</v>
      </c>
      <c r="B8630" t="s">
        <v>30862</v>
      </c>
      <c r="C8630" t="s">
        <v>30863</v>
      </c>
      <c r="D8630">
        <v>1658301695607</v>
      </c>
      <c r="E8630">
        <v>1658301695609</v>
      </c>
      <c r="F8630">
        <v>2</v>
      </c>
    </row>
    <row r="8631" spans="1:6" x14ac:dyDescent="0.2">
      <c r="A8631" t="b">
        <v>1</v>
      </c>
      <c r="B8631" t="s">
        <v>30864</v>
      </c>
      <c r="C8631" t="s">
        <v>30865</v>
      </c>
      <c r="D8631">
        <v>1658301611441</v>
      </c>
      <c r="E8631">
        <v>1658301611442</v>
      </c>
      <c r="F8631">
        <v>1</v>
      </c>
    </row>
    <row r="8632" spans="1:6" x14ac:dyDescent="0.2">
      <c r="A8632" t="b">
        <v>1</v>
      </c>
      <c r="B8632" t="s">
        <v>30866</v>
      </c>
      <c r="C8632" t="s">
        <v>30867</v>
      </c>
      <c r="D8632">
        <v>1658301627432</v>
      </c>
      <c r="E8632">
        <v>1658301627432</v>
      </c>
      <c r="F8632">
        <v>0</v>
      </c>
    </row>
    <row r="8633" spans="1:6" x14ac:dyDescent="0.2">
      <c r="A8633" t="b">
        <v>1</v>
      </c>
      <c r="B8633" t="s">
        <v>30868</v>
      </c>
      <c r="C8633" t="s">
        <v>30869</v>
      </c>
      <c r="D8633">
        <v>1658301525283</v>
      </c>
      <c r="E8633">
        <v>1658301525284</v>
      </c>
      <c r="F8633">
        <v>1</v>
      </c>
    </row>
    <row r="8634" spans="1:6" x14ac:dyDescent="0.2">
      <c r="A8634" t="b">
        <v>1</v>
      </c>
      <c r="B8634" t="s">
        <v>30870</v>
      </c>
      <c r="C8634" t="s">
        <v>30871</v>
      </c>
      <c r="D8634">
        <v>1658301587374</v>
      </c>
      <c r="E8634">
        <v>1658301587375</v>
      </c>
      <c r="F8634">
        <v>1</v>
      </c>
    </row>
    <row r="8635" spans="1:6" x14ac:dyDescent="0.2">
      <c r="A8635" t="b">
        <v>1</v>
      </c>
      <c r="B8635" t="s">
        <v>30872</v>
      </c>
      <c r="C8635" t="s">
        <v>30873</v>
      </c>
      <c r="D8635">
        <v>1658301711648</v>
      </c>
      <c r="E8635">
        <v>1658301711648</v>
      </c>
      <c r="F8635">
        <v>0</v>
      </c>
    </row>
    <row r="8636" spans="1:6" x14ac:dyDescent="0.2">
      <c r="A8636" t="b">
        <v>1</v>
      </c>
      <c r="B8636" t="s">
        <v>30874</v>
      </c>
      <c r="C8636" t="s">
        <v>30875</v>
      </c>
      <c r="D8636">
        <v>1658301693604</v>
      </c>
      <c r="E8636">
        <v>1658301693607</v>
      </c>
      <c r="F8636">
        <v>3</v>
      </c>
    </row>
    <row r="8637" spans="1:6" x14ac:dyDescent="0.2">
      <c r="A8637" t="b">
        <v>1</v>
      </c>
      <c r="B8637" t="s">
        <v>30876</v>
      </c>
      <c r="C8637" t="s">
        <v>30877</v>
      </c>
      <c r="D8637">
        <v>1658301567337</v>
      </c>
      <c r="E8637">
        <v>1658301567337</v>
      </c>
      <c r="F8637">
        <v>0</v>
      </c>
    </row>
    <row r="8638" spans="1:6" x14ac:dyDescent="0.2">
      <c r="A8638" t="b">
        <v>1</v>
      </c>
      <c r="B8638" t="s">
        <v>30878</v>
      </c>
      <c r="C8638" t="s">
        <v>30879</v>
      </c>
      <c r="D8638">
        <v>1658301615450</v>
      </c>
      <c r="E8638">
        <v>1658301615451</v>
      </c>
      <c r="F8638">
        <v>1</v>
      </c>
    </row>
    <row r="8639" spans="1:6" x14ac:dyDescent="0.2">
      <c r="A8639" t="b">
        <v>1</v>
      </c>
      <c r="B8639" t="s">
        <v>30880</v>
      </c>
      <c r="C8639" t="s">
        <v>30881</v>
      </c>
      <c r="D8639">
        <v>1658301611457</v>
      </c>
      <c r="E8639">
        <v>1658301611457</v>
      </c>
      <c r="F8639">
        <v>0</v>
      </c>
    </row>
    <row r="8640" spans="1:6" x14ac:dyDescent="0.2">
      <c r="A8640" t="b">
        <v>1</v>
      </c>
      <c r="B8640" t="s">
        <v>30882</v>
      </c>
      <c r="C8640" t="s">
        <v>30883</v>
      </c>
      <c r="D8640">
        <v>1658301683580</v>
      </c>
      <c r="E8640">
        <v>1658301683582</v>
      </c>
      <c r="F8640">
        <v>2</v>
      </c>
    </row>
    <row r="8641" spans="1:6" x14ac:dyDescent="0.2">
      <c r="A8641" t="b">
        <v>1</v>
      </c>
      <c r="B8641" t="s">
        <v>30884</v>
      </c>
      <c r="C8641" t="s">
        <v>30885</v>
      </c>
      <c r="D8641">
        <v>1658301573368</v>
      </c>
      <c r="E8641">
        <v>1658301573368</v>
      </c>
      <c r="F8641">
        <v>0</v>
      </c>
    </row>
    <row r="8642" spans="1:6" x14ac:dyDescent="0.2">
      <c r="A8642" t="b">
        <v>1</v>
      </c>
      <c r="B8642" t="s">
        <v>30886</v>
      </c>
      <c r="C8642" t="s">
        <v>30887</v>
      </c>
      <c r="D8642">
        <v>1658301563373</v>
      </c>
      <c r="E8642">
        <v>1658301563379</v>
      </c>
      <c r="F8642">
        <v>6</v>
      </c>
    </row>
    <row r="8643" spans="1:6" x14ac:dyDescent="0.2">
      <c r="A8643" t="b">
        <v>1</v>
      </c>
      <c r="B8643" t="s">
        <v>30888</v>
      </c>
      <c r="C8643" t="s">
        <v>30889</v>
      </c>
      <c r="D8643">
        <v>1658301657530</v>
      </c>
      <c r="E8643">
        <v>1658301657531</v>
      </c>
      <c r="F8643">
        <v>1</v>
      </c>
    </row>
    <row r="8644" spans="1:6" x14ac:dyDescent="0.2">
      <c r="A8644" t="b">
        <v>1</v>
      </c>
      <c r="B8644" t="s">
        <v>30890</v>
      </c>
      <c r="C8644" t="s">
        <v>30891</v>
      </c>
      <c r="D8644">
        <v>1658301649527</v>
      </c>
      <c r="E8644">
        <v>1658301649530</v>
      </c>
      <c r="F8644">
        <v>3</v>
      </c>
    </row>
    <row r="8645" spans="1:6" x14ac:dyDescent="0.2">
      <c r="A8645" t="b">
        <v>1</v>
      </c>
      <c r="B8645" t="s">
        <v>30892</v>
      </c>
      <c r="C8645" t="s">
        <v>30893</v>
      </c>
      <c r="D8645">
        <v>1658301609459</v>
      </c>
      <c r="E8645">
        <v>1658301609460</v>
      </c>
      <c r="F8645">
        <v>1</v>
      </c>
    </row>
    <row r="8646" spans="1:6" x14ac:dyDescent="0.2">
      <c r="A8646" t="b">
        <v>1</v>
      </c>
      <c r="B8646" t="s">
        <v>30894</v>
      </c>
      <c r="C8646" t="s">
        <v>30895</v>
      </c>
      <c r="D8646">
        <v>1658301523290</v>
      </c>
      <c r="E8646">
        <v>1658301523293</v>
      </c>
      <c r="F8646">
        <v>3</v>
      </c>
    </row>
    <row r="8647" spans="1:6" x14ac:dyDescent="0.2">
      <c r="A8647" t="b">
        <v>1</v>
      </c>
      <c r="B8647" t="s">
        <v>30896</v>
      </c>
      <c r="C8647" t="s">
        <v>30897</v>
      </c>
      <c r="D8647">
        <v>1658301529306</v>
      </c>
      <c r="E8647">
        <v>1658301529309</v>
      </c>
      <c r="F8647">
        <v>3</v>
      </c>
    </row>
    <row r="8648" spans="1:6" x14ac:dyDescent="0.2">
      <c r="A8648" t="b">
        <v>1</v>
      </c>
      <c r="B8648" t="s">
        <v>30898</v>
      </c>
      <c r="C8648" t="s">
        <v>30899</v>
      </c>
      <c r="D8648">
        <v>1658301603415</v>
      </c>
      <c r="E8648">
        <v>1658301603415</v>
      </c>
      <c r="F8648">
        <v>0</v>
      </c>
    </row>
    <row r="8649" spans="1:6" x14ac:dyDescent="0.2">
      <c r="A8649" t="b">
        <v>1</v>
      </c>
      <c r="B8649" t="s">
        <v>30900</v>
      </c>
      <c r="C8649" t="s">
        <v>30901</v>
      </c>
      <c r="D8649">
        <v>1658301667528</v>
      </c>
      <c r="E8649">
        <v>1658301667529</v>
      </c>
      <c r="F8649">
        <v>1</v>
      </c>
    </row>
    <row r="8650" spans="1:6" x14ac:dyDescent="0.2">
      <c r="A8650" t="b">
        <v>1</v>
      </c>
      <c r="B8650" t="s">
        <v>30902</v>
      </c>
      <c r="C8650" t="s">
        <v>30903</v>
      </c>
      <c r="D8650">
        <v>1658301609452</v>
      </c>
      <c r="E8650">
        <v>1658301609458</v>
      </c>
      <c r="F8650">
        <v>6</v>
      </c>
    </row>
    <row r="8651" spans="1:6" x14ac:dyDescent="0.2">
      <c r="A8651" t="b">
        <v>1</v>
      </c>
      <c r="B8651" t="s">
        <v>30904</v>
      </c>
      <c r="C8651" t="s">
        <v>30905</v>
      </c>
      <c r="D8651">
        <v>1658301611463</v>
      </c>
      <c r="E8651">
        <v>1658301611463</v>
      </c>
      <c r="F8651">
        <v>0</v>
      </c>
    </row>
    <row r="8652" spans="1:6" x14ac:dyDescent="0.2">
      <c r="A8652" t="b">
        <v>1</v>
      </c>
      <c r="B8652" t="s">
        <v>30906</v>
      </c>
      <c r="C8652" t="s">
        <v>30907</v>
      </c>
      <c r="D8652">
        <v>1658301625471</v>
      </c>
      <c r="E8652">
        <v>1658301625471</v>
      </c>
      <c r="F8652">
        <v>0</v>
      </c>
    </row>
    <row r="8653" spans="1:6" x14ac:dyDescent="0.2">
      <c r="A8653" t="b">
        <v>1</v>
      </c>
      <c r="B8653" t="s">
        <v>30908</v>
      </c>
      <c r="C8653" t="s">
        <v>30909</v>
      </c>
      <c r="D8653">
        <v>1658301711622</v>
      </c>
      <c r="E8653">
        <v>1658301711622</v>
      </c>
      <c r="F8653">
        <v>0</v>
      </c>
    </row>
    <row r="8654" spans="1:6" x14ac:dyDescent="0.2">
      <c r="A8654" t="b">
        <v>1</v>
      </c>
      <c r="B8654" t="s">
        <v>30910</v>
      </c>
      <c r="C8654" t="s">
        <v>30911</v>
      </c>
      <c r="D8654">
        <v>1658301549330</v>
      </c>
      <c r="E8654">
        <v>1658301549331</v>
      </c>
      <c r="F8654">
        <v>1</v>
      </c>
    </row>
    <row r="8655" spans="1:6" x14ac:dyDescent="0.2">
      <c r="A8655" t="b">
        <v>1</v>
      </c>
      <c r="B8655" t="s">
        <v>30912</v>
      </c>
      <c r="C8655" t="s">
        <v>30913</v>
      </c>
      <c r="D8655">
        <v>1658301549353</v>
      </c>
      <c r="E8655">
        <v>1658301549358</v>
      </c>
      <c r="F8655">
        <v>5</v>
      </c>
    </row>
    <row r="8656" spans="1:6" x14ac:dyDescent="0.2">
      <c r="A8656" t="b">
        <v>1</v>
      </c>
      <c r="B8656" t="s">
        <v>30914</v>
      </c>
      <c r="C8656" t="s">
        <v>30915</v>
      </c>
      <c r="D8656">
        <v>1658301601426</v>
      </c>
      <c r="E8656">
        <v>1658301601427</v>
      </c>
      <c r="F8656">
        <v>1</v>
      </c>
    </row>
    <row r="8657" spans="1:6" x14ac:dyDescent="0.2">
      <c r="A8657" t="b">
        <v>1</v>
      </c>
      <c r="B8657" t="s">
        <v>30916</v>
      </c>
      <c r="C8657" t="s">
        <v>30917</v>
      </c>
      <c r="D8657">
        <v>1658301637506</v>
      </c>
      <c r="E8657">
        <v>1658301637506</v>
      </c>
      <c r="F8657">
        <v>0</v>
      </c>
    </row>
    <row r="8658" spans="1:6" x14ac:dyDescent="0.2">
      <c r="A8658" t="b">
        <v>1</v>
      </c>
      <c r="B8658" t="s">
        <v>30918</v>
      </c>
      <c r="C8658" t="s">
        <v>30919</v>
      </c>
      <c r="D8658">
        <v>1658301635498</v>
      </c>
      <c r="E8658">
        <v>1658301635500</v>
      </c>
      <c r="F8658">
        <v>2</v>
      </c>
    </row>
    <row r="8659" spans="1:6" x14ac:dyDescent="0.2">
      <c r="A8659" t="b">
        <v>1</v>
      </c>
      <c r="B8659" t="s">
        <v>30920</v>
      </c>
      <c r="C8659" t="s">
        <v>30921</v>
      </c>
      <c r="D8659">
        <v>1658301679585</v>
      </c>
      <c r="E8659">
        <v>1658301679585</v>
      </c>
      <c r="F8659">
        <v>0</v>
      </c>
    </row>
    <row r="8660" spans="1:6" x14ac:dyDescent="0.2">
      <c r="A8660" t="b">
        <v>1</v>
      </c>
      <c r="B8660" t="s">
        <v>30922</v>
      </c>
      <c r="C8660" t="s">
        <v>30923</v>
      </c>
      <c r="D8660">
        <v>1658301579378</v>
      </c>
      <c r="E8660">
        <v>1658301579382</v>
      </c>
      <c r="F8660">
        <v>4</v>
      </c>
    </row>
    <row r="8661" spans="1:6" x14ac:dyDescent="0.2">
      <c r="A8661" t="b">
        <v>1</v>
      </c>
      <c r="B8661" t="s">
        <v>30924</v>
      </c>
      <c r="C8661" t="s">
        <v>30925</v>
      </c>
      <c r="D8661">
        <v>1658301567375</v>
      </c>
      <c r="E8661">
        <v>1658301567376</v>
      </c>
      <c r="F8661">
        <v>1</v>
      </c>
    </row>
    <row r="8662" spans="1:6" x14ac:dyDescent="0.2">
      <c r="A8662" t="b">
        <v>1</v>
      </c>
      <c r="B8662" t="s">
        <v>30926</v>
      </c>
      <c r="C8662" t="s">
        <v>30927</v>
      </c>
      <c r="D8662">
        <v>1658301699619</v>
      </c>
      <c r="E8662">
        <v>1658301699622</v>
      </c>
      <c r="F8662">
        <v>3</v>
      </c>
    </row>
    <row r="8663" spans="1:6" x14ac:dyDescent="0.2">
      <c r="A8663" t="b">
        <v>1</v>
      </c>
      <c r="B8663" t="s">
        <v>30928</v>
      </c>
      <c r="C8663" t="s">
        <v>30929</v>
      </c>
      <c r="D8663">
        <v>1658301665561</v>
      </c>
      <c r="E8663">
        <v>1658301665562</v>
      </c>
      <c r="F8663">
        <v>1</v>
      </c>
    </row>
    <row r="8664" spans="1:6" x14ac:dyDescent="0.2">
      <c r="A8664" t="b">
        <v>1</v>
      </c>
      <c r="B8664" t="s">
        <v>30930</v>
      </c>
      <c r="C8664" t="s">
        <v>30931</v>
      </c>
      <c r="D8664">
        <v>1658301611442</v>
      </c>
      <c r="E8664">
        <v>1658301611443</v>
      </c>
      <c r="F8664">
        <v>1</v>
      </c>
    </row>
    <row r="8665" spans="1:6" x14ac:dyDescent="0.2">
      <c r="A8665" t="b">
        <v>1</v>
      </c>
      <c r="B8665" t="s">
        <v>30932</v>
      </c>
      <c r="C8665" t="s">
        <v>30933</v>
      </c>
      <c r="D8665">
        <v>1658301673559</v>
      </c>
      <c r="E8665">
        <v>1658301673561</v>
      </c>
      <c r="F8665">
        <v>2</v>
      </c>
    </row>
    <row r="8666" spans="1:6" x14ac:dyDescent="0.2">
      <c r="A8666" t="b">
        <v>1</v>
      </c>
      <c r="B8666" t="s">
        <v>30934</v>
      </c>
      <c r="C8666" t="s">
        <v>30935</v>
      </c>
      <c r="D8666">
        <v>1658301563372</v>
      </c>
      <c r="E8666">
        <v>1658301563373</v>
      </c>
      <c r="F8666">
        <v>1</v>
      </c>
    </row>
    <row r="8667" spans="1:6" x14ac:dyDescent="0.2">
      <c r="A8667" t="b">
        <v>1</v>
      </c>
      <c r="B8667" t="s">
        <v>30936</v>
      </c>
      <c r="C8667" t="s">
        <v>30937</v>
      </c>
      <c r="D8667">
        <v>1658301657531</v>
      </c>
      <c r="E8667">
        <v>1658301657533</v>
      </c>
      <c r="F8667">
        <v>2</v>
      </c>
    </row>
    <row r="8668" spans="1:6" x14ac:dyDescent="0.2">
      <c r="A8668" t="b">
        <v>1</v>
      </c>
      <c r="B8668" t="s">
        <v>30938</v>
      </c>
      <c r="C8668" t="s">
        <v>30939</v>
      </c>
      <c r="D8668">
        <v>1658301555360</v>
      </c>
      <c r="E8668">
        <v>1658301555363</v>
      </c>
      <c r="F8668">
        <v>3</v>
      </c>
    </row>
    <row r="8669" spans="1:6" x14ac:dyDescent="0.2">
      <c r="A8669" t="b">
        <v>1</v>
      </c>
      <c r="B8669" t="s">
        <v>30940</v>
      </c>
      <c r="C8669" t="s">
        <v>30941</v>
      </c>
      <c r="D8669">
        <v>1658301649527</v>
      </c>
      <c r="E8669">
        <v>1658301649529</v>
      </c>
      <c r="F8669">
        <v>2</v>
      </c>
    </row>
    <row r="8670" spans="1:6" x14ac:dyDescent="0.2">
      <c r="A8670" t="b">
        <v>1</v>
      </c>
      <c r="B8670" t="s">
        <v>30942</v>
      </c>
      <c r="C8670" t="s">
        <v>30943</v>
      </c>
      <c r="D8670">
        <v>1658301675535</v>
      </c>
      <c r="E8670">
        <v>1658301675535</v>
      </c>
      <c r="F8670">
        <v>0</v>
      </c>
    </row>
    <row r="8671" spans="1:6" x14ac:dyDescent="0.2">
      <c r="A8671" t="b">
        <v>1</v>
      </c>
      <c r="B8671" t="s">
        <v>30944</v>
      </c>
      <c r="C8671" t="s">
        <v>30945</v>
      </c>
      <c r="D8671">
        <v>1658301685526</v>
      </c>
      <c r="E8671">
        <v>1658301685526</v>
      </c>
      <c r="F8671">
        <v>0</v>
      </c>
    </row>
    <row r="8672" spans="1:6" x14ac:dyDescent="0.2">
      <c r="A8672" t="b">
        <v>1</v>
      </c>
      <c r="B8672" t="s">
        <v>30946</v>
      </c>
      <c r="C8672" t="s">
        <v>30947</v>
      </c>
      <c r="D8672">
        <v>1658301665525</v>
      </c>
      <c r="E8672">
        <v>1658301665527</v>
      </c>
      <c r="F8672">
        <v>2</v>
      </c>
    </row>
    <row r="8673" spans="1:6" x14ac:dyDescent="0.2">
      <c r="A8673" t="b">
        <v>1</v>
      </c>
      <c r="B8673" t="s">
        <v>30948</v>
      </c>
      <c r="C8673" t="s">
        <v>30949</v>
      </c>
      <c r="D8673">
        <v>1658301605419</v>
      </c>
      <c r="E8673">
        <v>1658301605421</v>
      </c>
      <c r="F8673">
        <v>2</v>
      </c>
    </row>
    <row r="8674" spans="1:6" x14ac:dyDescent="0.2">
      <c r="A8674" t="b">
        <v>1</v>
      </c>
      <c r="B8674" t="s">
        <v>30950</v>
      </c>
      <c r="C8674" t="s">
        <v>30951</v>
      </c>
      <c r="D8674">
        <v>1658301543318</v>
      </c>
      <c r="E8674">
        <v>1658301543318</v>
      </c>
      <c r="F8674">
        <v>0</v>
      </c>
    </row>
    <row r="8675" spans="1:6" x14ac:dyDescent="0.2">
      <c r="A8675" t="b">
        <v>1</v>
      </c>
      <c r="B8675" t="s">
        <v>30952</v>
      </c>
      <c r="C8675" t="s">
        <v>30953</v>
      </c>
      <c r="D8675">
        <v>1658301593388</v>
      </c>
      <c r="E8675">
        <v>1658301593389</v>
      </c>
      <c r="F8675">
        <v>1</v>
      </c>
    </row>
    <row r="8676" spans="1:6" x14ac:dyDescent="0.2">
      <c r="A8676" t="b">
        <v>1</v>
      </c>
      <c r="B8676" t="s">
        <v>30954</v>
      </c>
      <c r="C8676" t="s">
        <v>30955</v>
      </c>
      <c r="D8676">
        <v>1658301559348</v>
      </c>
      <c r="E8676">
        <v>1658301559349</v>
      </c>
      <c r="F8676">
        <v>1</v>
      </c>
    </row>
    <row r="8677" spans="1:6" x14ac:dyDescent="0.2">
      <c r="A8677" t="b">
        <v>1</v>
      </c>
      <c r="B8677" t="s">
        <v>30956</v>
      </c>
      <c r="C8677" t="s">
        <v>30957</v>
      </c>
      <c r="D8677">
        <v>1658301615428</v>
      </c>
      <c r="E8677">
        <v>1658301615431</v>
      </c>
      <c r="F8677">
        <v>3</v>
      </c>
    </row>
    <row r="8678" spans="1:6" x14ac:dyDescent="0.2">
      <c r="A8678" t="b">
        <v>1</v>
      </c>
      <c r="B8678" t="s">
        <v>30958</v>
      </c>
      <c r="C8678" t="s">
        <v>30959</v>
      </c>
      <c r="D8678">
        <v>1658301593409</v>
      </c>
      <c r="E8678">
        <v>1658301593410</v>
      </c>
      <c r="F8678">
        <v>1</v>
      </c>
    </row>
    <row r="8679" spans="1:6" x14ac:dyDescent="0.2">
      <c r="A8679" t="b">
        <v>1</v>
      </c>
      <c r="B8679" t="s">
        <v>30960</v>
      </c>
      <c r="C8679" t="s">
        <v>30961</v>
      </c>
      <c r="D8679">
        <v>1658301597392</v>
      </c>
      <c r="E8679">
        <v>1658301597393</v>
      </c>
      <c r="F8679">
        <v>1</v>
      </c>
    </row>
    <row r="8680" spans="1:6" x14ac:dyDescent="0.2">
      <c r="A8680" t="b">
        <v>1</v>
      </c>
      <c r="B8680" t="s">
        <v>30962</v>
      </c>
      <c r="C8680" t="s">
        <v>30963</v>
      </c>
      <c r="D8680">
        <v>1658301699589</v>
      </c>
      <c r="E8680">
        <v>1658301699590</v>
      </c>
      <c r="F8680">
        <v>1</v>
      </c>
    </row>
    <row r="8681" spans="1:6" x14ac:dyDescent="0.2">
      <c r="A8681" t="b">
        <v>1</v>
      </c>
      <c r="B8681" t="s">
        <v>30964</v>
      </c>
      <c r="C8681" t="s">
        <v>30965</v>
      </c>
      <c r="D8681">
        <v>1658301551354</v>
      </c>
      <c r="E8681">
        <v>1658301551355</v>
      </c>
      <c r="F8681">
        <v>1</v>
      </c>
    </row>
    <row r="8682" spans="1:6" x14ac:dyDescent="0.2">
      <c r="A8682" t="b">
        <v>1</v>
      </c>
      <c r="B8682" t="s">
        <v>30966</v>
      </c>
      <c r="C8682" t="s">
        <v>30967</v>
      </c>
      <c r="D8682">
        <v>1658301623422</v>
      </c>
      <c r="E8682">
        <v>1658301623423</v>
      </c>
      <c r="F8682">
        <v>1</v>
      </c>
    </row>
    <row r="8683" spans="1:6" x14ac:dyDescent="0.2">
      <c r="A8683" t="b">
        <v>1</v>
      </c>
      <c r="B8683" t="s">
        <v>30968</v>
      </c>
      <c r="C8683" t="s">
        <v>30969</v>
      </c>
      <c r="D8683">
        <v>1658301653527</v>
      </c>
      <c r="E8683">
        <v>1658301653533</v>
      </c>
      <c r="F8683">
        <v>6</v>
      </c>
    </row>
    <row r="8684" spans="1:6" x14ac:dyDescent="0.2">
      <c r="A8684" t="b">
        <v>1</v>
      </c>
      <c r="B8684" t="s">
        <v>30970</v>
      </c>
      <c r="C8684" t="s">
        <v>30971</v>
      </c>
      <c r="D8684">
        <v>1658301611442</v>
      </c>
      <c r="E8684">
        <v>1658301611443</v>
      </c>
      <c r="F8684">
        <v>1</v>
      </c>
    </row>
    <row r="8685" spans="1:6" x14ac:dyDescent="0.2">
      <c r="A8685" t="b">
        <v>1</v>
      </c>
      <c r="B8685" t="s">
        <v>30972</v>
      </c>
      <c r="C8685" t="s">
        <v>30973</v>
      </c>
      <c r="D8685">
        <v>1658301535300</v>
      </c>
      <c r="E8685">
        <v>1658301535300</v>
      </c>
      <c r="F8685">
        <v>0</v>
      </c>
    </row>
    <row r="8686" spans="1:6" x14ac:dyDescent="0.2">
      <c r="A8686" t="b">
        <v>1</v>
      </c>
      <c r="B8686" t="s">
        <v>30974</v>
      </c>
      <c r="C8686" t="s">
        <v>30975</v>
      </c>
      <c r="D8686">
        <v>1658301545347</v>
      </c>
      <c r="E8686">
        <v>1658301545349</v>
      </c>
      <c r="F8686">
        <v>2</v>
      </c>
    </row>
    <row r="8687" spans="1:6" x14ac:dyDescent="0.2">
      <c r="A8687" t="b">
        <v>1</v>
      </c>
      <c r="B8687" t="s">
        <v>30976</v>
      </c>
      <c r="C8687" t="s">
        <v>30977</v>
      </c>
      <c r="D8687">
        <v>1658301597403</v>
      </c>
      <c r="E8687">
        <v>1658301597404</v>
      </c>
      <c r="F8687">
        <v>1</v>
      </c>
    </row>
    <row r="8688" spans="1:6" x14ac:dyDescent="0.2">
      <c r="A8688" t="b">
        <v>1</v>
      </c>
      <c r="B8688" t="s">
        <v>30978</v>
      </c>
      <c r="C8688" t="s">
        <v>30979</v>
      </c>
      <c r="D8688">
        <v>1658301677538</v>
      </c>
      <c r="E8688">
        <v>1658301677541</v>
      </c>
      <c r="F8688">
        <v>3</v>
      </c>
    </row>
    <row r="8689" spans="1:6" x14ac:dyDescent="0.2">
      <c r="A8689" t="b">
        <v>1</v>
      </c>
      <c r="B8689" t="s">
        <v>30980</v>
      </c>
      <c r="C8689" t="s">
        <v>30981</v>
      </c>
      <c r="D8689">
        <v>1658301631485</v>
      </c>
      <c r="E8689">
        <v>1658301631487</v>
      </c>
      <c r="F8689">
        <v>2</v>
      </c>
    </row>
    <row r="8690" spans="1:6" x14ac:dyDescent="0.2">
      <c r="A8690" t="b">
        <v>1</v>
      </c>
      <c r="B8690" t="s">
        <v>30982</v>
      </c>
      <c r="C8690" t="s">
        <v>30983</v>
      </c>
      <c r="D8690">
        <v>1658301689596</v>
      </c>
      <c r="E8690">
        <v>1658301689599</v>
      </c>
      <c r="F8690">
        <v>3</v>
      </c>
    </row>
    <row r="8691" spans="1:6" x14ac:dyDescent="0.2">
      <c r="A8691" t="b">
        <v>1</v>
      </c>
      <c r="B8691" t="s">
        <v>30984</v>
      </c>
      <c r="C8691" t="s">
        <v>30985</v>
      </c>
      <c r="D8691">
        <v>1658301615416</v>
      </c>
      <c r="E8691">
        <v>1658301615417</v>
      </c>
      <c r="F8691">
        <v>1</v>
      </c>
    </row>
    <row r="8692" spans="1:6" x14ac:dyDescent="0.2">
      <c r="A8692" t="b">
        <v>1</v>
      </c>
      <c r="B8692" t="s">
        <v>30986</v>
      </c>
      <c r="C8692" t="s">
        <v>30987</v>
      </c>
      <c r="D8692">
        <v>1658301673557</v>
      </c>
      <c r="E8692">
        <v>1658301673559</v>
      </c>
      <c r="F8692">
        <v>2</v>
      </c>
    </row>
    <row r="8693" spans="1:6" x14ac:dyDescent="0.2">
      <c r="A8693" t="b">
        <v>1</v>
      </c>
      <c r="B8693" t="s">
        <v>30988</v>
      </c>
      <c r="C8693" t="s">
        <v>30989</v>
      </c>
      <c r="D8693">
        <v>1658301553356</v>
      </c>
      <c r="E8693">
        <v>1658301553357</v>
      </c>
      <c r="F8693">
        <v>1</v>
      </c>
    </row>
    <row r="8694" spans="1:6" x14ac:dyDescent="0.2">
      <c r="A8694" t="b">
        <v>1</v>
      </c>
      <c r="B8694" t="s">
        <v>30990</v>
      </c>
      <c r="C8694" t="s">
        <v>30991</v>
      </c>
      <c r="D8694">
        <v>1658301557362</v>
      </c>
      <c r="E8694">
        <v>1658301557366</v>
      </c>
      <c r="F8694">
        <v>4</v>
      </c>
    </row>
    <row r="8695" spans="1:6" x14ac:dyDescent="0.2">
      <c r="A8695" t="b">
        <v>1</v>
      </c>
      <c r="B8695" t="s">
        <v>30992</v>
      </c>
      <c r="C8695" t="s">
        <v>30993</v>
      </c>
      <c r="D8695">
        <v>1658301565376</v>
      </c>
      <c r="E8695">
        <v>1658301565378</v>
      </c>
      <c r="F8695">
        <v>2</v>
      </c>
    </row>
    <row r="8696" spans="1:6" x14ac:dyDescent="0.2">
      <c r="A8696" t="b">
        <v>1</v>
      </c>
      <c r="B8696" t="s">
        <v>30994</v>
      </c>
      <c r="C8696" t="s">
        <v>30995</v>
      </c>
      <c r="D8696">
        <v>1658301565354</v>
      </c>
      <c r="E8696">
        <v>1658301565355</v>
      </c>
      <c r="F8696">
        <v>1</v>
      </c>
    </row>
    <row r="8697" spans="1:6" x14ac:dyDescent="0.2">
      <c r="A8697" t="b">
        <v>1</v>
      </c>
      <c r="B8697" t="s">
        <v>30996</v>
      </c>
      <c r="C8697" t="s">
        <v>30997</v>
      </c>
      <c r="D8697">
        <v>1658301571367</v>
      </c>
      <c r="E8697">
        <v>1658301571369</v>
      </c>
      <c r="F8697">
        <v>2</v>
      </c>
    </row>
    <row r="8698" spans="1:6" x14ac:dyDescent="0.2">
      <c r="A8698" t="b">
        <v>1</v>
      </c>
      <c r="B8698" t="s">
        <v>30998</v>
      </c>
      <c r="C8698" t="s">
        <v>30999</v>
      </c>
      <c r="D8698">
        <v>1658301659531</v>
      </c>
      <c r="E8698">
        <v>1658301659532</v>
      </c>
      <c r="F8698">
        <v>1</v>
      </c>
    </row>
    <row r="8699" spans="1:6" x14ac:dyDescent="0.2">
      <c r="A8699" t="b">
        <v>1</v>
      </c>
      <c r="B8699" t="s">
        <v>31000</v>
      </c>
      <c r="C8699" t="s">
        <v>31001</v>
      </c>
      <c r="D8699">
        <v>1658301527286</v>
      </c>
      <c r="E8699">
        <v>1658301527288</v>
      </c>
      <c r="F8699">
        <v>2</v>
      </c>
    </row>
    <row r="8700" spans="1:6" x14ac:dyDescent="0.2">
      <c r="A8700" t="b">
        <v>1</v>
      </c>
      <c r="B8700" t="s">
        <v>31002</v>
      </c>
      <c r="C8700" t="s">
        <v>31003</v>
      </c>
      <c r="D8700">
        <v>1658301555358</v>
      </c>
      <c r="E8700">
        <v>1658301555360</v>
      </c>
      <c r="F8700">
        <v>2</v>
      </c>
    </row>
    <row r="8701" spans="1:6" x14ac:dyDescent="0.2">
      <c r="A8701" t="b">
        <v>1</v>
      </c>
      <c r="B8701" t="s">
        <v>31004</v>
      </c>
      <c r="C8701" t="s">
        <v>31005</v>
      </c>
      <c r="D8701">
        <v>1658301703621</v>
      </c>
      <c r="E8701">
        <v>1658301703621</v>
      </c>
      <c r="F8701">
        <v>0</v>
      </c>
    </row>
    <row r="8702" spans="1:6" x14ac:dyDescent="0.2">
      <c r="A8702" t="b">
        <v>1</v>
      </c>
      <c r="B8702" t="s">
        <v>31006</v>
      </c>
      <c r="C8702" t="s">
        <v>31007</v>
      </c>
      <c r="D8702">
        <v>1658301623469</v>
      </c>
      <c r="E8702">
        <v>1658301623471</v>
      </c>
      <c r="F8702">
        <v>2</v>
      </c>
    </row>
    <row r="8703" spans="1:6" x14ac:dyDescent="0.2">
      <c r="A8703" t="b">
        <v>1</v>
      </c>
      <c r="B8703" t="s">
        <v>31008</v>
      </c>
      <c r="C8703" t="s">
        <v>31009</v>
      </c>
      <c r="D8703">
        <v>1658301667546</v>
      </c>
      <c r="E8703">
        <v>1658301667548</v>
      </c>
      <c r="F8703">
        <v>2</v>
      </c>
    </row>
    <row r="8704" spans="1:6" x14ac:dyDescent="0.2">
      <c r="A8704" t="b">
        <v>1</v>
      </c>
      <c r="B8704" t="s">
        <v>31010</v>
      </c>
      <c r="C8704" t="s">
        <v>31011</v>
      </c>
      <c r="D8704">
        <v>1658301601441</v>
      </c>
      <c r="E8704">
        <v>1658301601443</v>
      </c>
      <c r="F8704">
        <v>2</v>
      </c>
    </row>
    <row r="8705" spans="1:6" x14ac:dyDescent="0.2">
      <c r="A8705" t="b">
        <v>1</v>
      </c>
      <c r="B8705" t="s">
        <v>31012</v>
      </c>
      <c r="C8705" t="s">
        <v>31013</v>
      </c>
      <c r="D8705">
        <v>1658301701621</v>
      </c>
      <c r="E8705">
        <v>1658301701623</v>
      </c>
      <c r="F8705">
        <v>2</v>
      </c>
    </row>
    <row r="8706" spans="1:6" x14ac:dyDescent="0.2">
      <c r="A8706" t="b">
        <v>1</v>
      </c>
      <c r="B8706" t="s">
        <v>31014</v>
      </c>
      <c r="C8706" t="s">
        <v>31015</v>
      </c>
      <c r="D8706">
        <v>1658301675563</v>
      </c>
      <c r="E8706">
        <v>1658301675565</v>
      </c>
      <c r="F8706">
        <v>2</v>
      </c>
    </row>
    <row r="8707" spans="1:6" x14ac:dyDescent="0.2">
      <c r="A8707" t="b">
        <v>1</v>
      </c>
      <c r="B8707" t="s">
        <v>31016</v>
      </c>
      <c r="C8707" t="s">
        <v>31017</v>
      </c>
      <c r="D8707">
        <v>1658301629489</v>
      </c>
      <c r="E8707">
        <v>1658301629504</v>
      </c>
      <c r="F8707">
        <v>15</v>
      </c>
    </row>
    <row r="8708" spans="1:6" x14ac:dyDescent="0.2">
      <c r="A8708" t="b">
        <v>1</v>
      </c>
      <c r="B8708" t="s">
        <v>31018</v>
      </c>
      <c r="C8708" t="s">
        <v>31019</v>
      </c>
      <c r="D8708">
        <v>1658301683519</v>
      </c>
      <c r="E8708">
        <v>1658301683520</v>
      </c>
      <c r="F8708">
        <v>1</v>
      </c>
    </row>
    <row r="8709" spans="1:6" x14ac:dyDescent="0.2">
      <c r="A8709" t="b">
        <v>1</v>
      </c>
      <c r="B8709" t="s">
        <v>31020</v>
      </c>
      <c r="C8709" t="s">
        <v>31021</v>
      </c>
      <c r="D8709">
        <v>1658301561354</v>
      </c>
      <c r="E8709">
        <v>1658301561354</v>
      </c>
      <c r="F8709">
        <v>0</v>
      </c>
    </row>
    <row r="8710" spans="1:6" x14ac:dyDescent="0.2">
      <c r="A8710" t="b">
        <v>1</v>
      </c>
      <c r="B8710" t="s">
        <v>31022</v>
      </c>
      <c r="C8710" t="s">
        <v>31023</v>
      </c>
      <c r="D8710">
        <v>1658301661505</v>
      </c>
      <c r="E8710">
        <v>1658301661505</v>
      </c>
      <c r="F8710">
        <v>0</v>
      </c>
    </row>
    <row r="8711" spans="1:6" x14ac:dyDescent="0.2">
      <c r="A8711" t="b">
        <v>1</v>
      </c>
      <c r="B8711" t="s">
        <v>31024</v>
      </c>
      <c r="C8711" t="s">
        <v>31025</v>
      </c>
      <c r="D8711">
        <v>1658301679543</v>
      </c>
      <c r="E8711">
        <v>1658301679544</v>
      </c>
      <c r="F8711">
        <v>1</v>
      </c>
    </row>
    <row r="8712" spans="1:6" x14ac:dyDescent="0.2">
      <c r="A8712" t="b">
        <v>1</v>
      </c>
      <c r="B8712" t="s">
        <v>31026</v>
      </c>
      <c r="C8712" t="s">
        <v>31027</v>
      </c>
      <c r="D8712">
        <v>1658301535301</v>
      </c>
      <c r="E8712">
        <v>1658301535303</v>
      </c>
      <c r="F8712">
        <v>2</v>
      </c>
    </row>
    <row r="8713" spans="1:6" x14ac:dyDescent="0.2">
      <c r="A8713" t="b">
        <v>1</v>
      </c>
      <c r="B8713" t="s">
        <v>31028</v>
      </c>
      <c r="C8713" t="s">
        <v>31029</v>
      </c>
      <c r="D8713">
        <v>1658301531311</v>
      </c>
      <c r="E8713">
        <v>1658301531317</v>
      </c>
      <c r="F8713">
        <v>6</v>
      </c>
    </row>
    <row r="8714" spans="1:6" x14ac:dyDescent="0.2">
      <c r="A8714" t="b">
        <v>1</v>
      </c>
      <c r="B8714" t="s">
        <v>31030</v>
      </c>
      <c r="C8714" t="s">
        <v>31031</v>
      </c>
      <c r="D8714">
        <v>1658301531311</v>
      </c>
      <c r="E8714">
        <v>1658301531313</v>
      </c>
      <c r="F8714">
        <v>2</v>
      </c>
    </row>
    <row r="8715" spans="1:6" x14ac:dyDescent="0.2">
      <c r="A8715" t="b">
        <v>1</v>
      </c>
      <c r="B8715" t="s">
        <v>31032</v>
      </c>
      <c r="C8715" t="s">
        <v>31033</v>
      </c>
      <c r="D8715">
        <v>1658301649490</v>
      </c>
      <c r="E8715">
        <v>1658301649490</v>
      </c>
      <c r="F8715">
        <v>0</v>
      </c>
    </row>
    <row r="8716" spans="1:6" x14ac:dyDescent="0.2">
      <c r="A8716" t="b">
        <v>1</v>
      </c>
      <c r="B8716" t="s">
        <v>31034</v>
      </c>
      <c r="C8716" t="s">
        <v>31035</v>
      </c>
      <c r="D8716">
        <v>1658301547326</v>
      </c>
      <c r="E8716">
        <v>1658301547327</v>
      </c>
      <c r="F8716">
        <v>1</v>
      </c>
    </row>
    <row r="8717" spans="1:6" x14ac:dyDescent="0.2">
      <c r="A8717" t="b">
        <v>1</v>
      </c>
      <c r="B8717" t="s">
        <v>31036</v>
      </c>
      <c r="C8717" t="s">
        <v>31037</v>
      </c>
      <c r="D8717">
        <v>1658301575367</v>
      </c>
      <c r="E8717">
        <v>1658301575367</v>
      </c>
      <c r="F8717">
        <v>0</v>
      </c>
    </row>
    <row r="8718" spans="1:6" x14ac:dyDescent="0.2">
      <c r="A8718" t="b">
        <v>1</v>
      </c>
      <c r="B8718" t="s">
        <v>31038</v>
      </c>
      <c r="C8718" t="s">
        <v>31039</v>
      </c>
      <c r="D8718">
        <v>1658301627479</v>
      </c>
      <c r="E8718">
        <v>1658301627480</v>
      </c>
      <c r="F8718">
        <v>1</v>
      </c>
    </row>
    <row r="8719" spans="1:6" x14ac:dyDescent="0.2">
      <c r="A8719" t="b">
        <v>1</v>
      </c>
      <c r="B8719" t="s">
        <v>31040</v>
      </c>
      <c r="C8719" t="s">
        <v>31041</v>
      </c>
      <c r="D8719">
        <v>1658301631457</v>
      </c>
      <c r="E8719">
        <v>1658301631458</v>
      </c>
      <c r="F8719">
        <v>1</v>
      </c>
    </row>
    <row r="8720" spans="1:6" x14ac:dyDescent="0.2">
      <c r="A8720" t="b">
        <v>1</v>
      </c>
      <c r="B8720" t="s">
        <v>31042</v>
      </c>
      <c r="C8720" t="s">
        <v>31043</v>
      </c>
      <c r="D8720">
        <v>1658301513264</v>
      </c>
      <c r="E8720">
        <v>1658301513277</v>
      </c>
      <c r="F8720">
        <v>13</v>
      </c>
    </row>
    <row r="8721" spans="1:6" x14ac:dyDescent="0.2">
      <c r="A8721" t="b">
        <v>1</v>
      </c>
      <c r="B8721" t="s">
        <v>31044</v>
      </c>
      <c r="C8721" t="s">
        <v>31045</v>
      </c>
      <c r="D8721">
        <v>1658301513265</v>
      </c>
      <c r="E8721">
        <v>1658301513280</v>
      </c>
      <c r="F8721">
        <v>15</v>
      </c>
    </row>
    <row r="8722" spans="1:6" x14ac:dyDescent="0.2">
      <c r="A8722" t="b">
        <v>1</v>
      </c>
      <c r="B8722" t="s">
        <v>31046</v>
      </c>
      <c r="C8722" t="s">
        <v>31047</v>
      </c>
      <c r="D8722">
        <v>1658301707608</v>
      </c>
      <c r="E8722">
        <v>1658301707612</v>
      </c>
      <c r="F8722">
        <v>4</v>
      </c>
    </row>
    <row r="8723" spans="1:6" x14ac:dyDescent="0.2">
      <c r="A8723" t="b">
        <v>1</v>
      </c>
      <c r="B8723" t="s">
        <v>31048</v>
      </c>
      <c r="C8723" t="s">
        <v>31049</v>
      </c>
      <c r="D8723">
        <v>1658301597427</v>
      </c>
      <c r="E8723">
        <v>1658301597428</v>
      </c>
      <c r="F8723">
        <v>1</v>
      </c>
    </row>
    <row r="8724" spans="1:6" x14ac:dyDescent="0.2">
      <c r="A8724" t="b">
        <v>1</v>
      </c>
      <c r="B8724" t="s">
        <v>31050</v>
      </c>
      <c r="C8724" t="s">
        <v>31051</v>
      </c>
      <c r="D8724">
        <v>1658301629462</v>
      </c>
      <c r="E8724">
        <v>1658301629478</v>
      </c>
      <c r="F8724">
        <v>16</v>
      </c>
    </row>
    <row r="8725" spans="1:6" x14ac:dyDescent="0.2">
      <c r="A8725" t="b">
        <v>1</v>
      </c>
      <c r="B8725" t="s">
        <v>31052</v>
      </c>
      <c r="C8725" t="s">
        <v>31053</v>
      </c>
      <c r="D8725">
        <v>1658301637508</v>
      </c>
      <c r="E8725">
        <v>1658301637509</v>
      </c>
      <c r="F8725">
        <v>1</v>
      </c>
    </row>
    <row r="8726" spans="1:6" x14ac:dyDescent="0.2">
      <c r="A8726" t="b">
        <v>1</v>
      </c>
      <c r="B8726" t="s">
        <v>31054</v>
      </c>
      <c r="C8726" t="s">
        <v>31055</v>
      </c>
      <c r="D8726">
        <v>1658301571364</v>
      </c>
      <c r="E8726">
        <v>1658301571364</v>
      </c>
      <c r="F8726">
        <v>0</v>
      </c>
    </row>
    <row r="8727" spans="1:6" x14ac:dyDescent="0.2">
      <c r="A8727" t="b">
        <v>1</v>
      </c>
      <c r="B8727" t="s">
        <v>31056</v>
      </c>
      <c r="C8727" t="s">
        <v>31057</v>
      </c>
      <c r="D8727">
        <v>1658301535320</v>
      </c>
      <c r="E8727">
        <v>1658301535321</v>
      </c>
      <c r="F8727">
        <v>1</v>
      </c>
    </row>
    <row r="8728" spans="1:6" x14ac:dyDescent="0.2">
      <c r="A8728" t="b">
        <v>1</v>
      </c>
      <c r="B8728" t="s">
        <v>31058</v>
      </c>
      <c r="C8728" t="s">
        <v>31059</v>
      </c>
      <c r="D8728">
        <v>1658301579391</v>
      </c>
      <c r="E8728">
        <v>1658301579393</v>
      </c>
      <c r="F8728">
        <v>2</v>
      </c>
    </row>
    <row r="8729" spans="1:6" x14ac:dyDescent="0.2">
      <c r="A8729" t="b">
        <v>1</v>
      </c>
      <c r="B8729" t="s">
        <v>31060</v>
      </c>
      <c r="C8729" t="s">
        <v>31061</v>
      </c>
      <c r="D8729">
        <v>1658301681524</v>
      </c>
      <c r="E8729">
        <v>1658301681524</v>
      </c>
      <c r="F8729">
        <v>0</v>
      </c>
    </row>
    <row r="8730" spans="1:6" x14ac:dyDescent="0.2">
      <c r="A8730" t="b">
        <v>1</v>
      </c>
      <c r="B8730" t="s">
        <v>31062</v>
      </c>
      <c r="C8730" t="s">
        <v>31063</v>
      </c>
      <c r="D8730">
        <v>1658301535320</v>
      </c>
      <c r="E8730">
        <v>1658301535322</v>
      </c>
      <c r="F8730">
        <v>2</v>
      </c>
    </row>
    <row r="8731" spans="1:6" x14ac:dyDescent="0.2">
      <c r="A8731" t="b">
        <v>1</v>
      </c>
      <c r="B8731" t="s">
        <v>31064</v>
      </c>
      <c r="C8731" t="s">
        <v>31065</v>
      </c>
      <c r="D8731">
        <v>1658301651499</v>
      </c>
      <c r="E8731">
        <v>1658301651500</v>
      </c>
      <c r="F8731">
        <v>1</v>
      </c>
    </row>
    <row r="8732" spans="1:6" x14ac:dyDescent="0.2">
      <c r="A8732" t="b">
        <v>1</v>
      </c>
      <c r="B8732" t="s">
        <v>31066</v>
      </c>
      <c r="C8732" t="s">
        <v>31067</v>
      </c>
      <c r="D8732">
        <v>1658301529304</v>
      </c>
      <c r="E8732">
        <v>1658301529307</v>
      </c>
      <c r="F8732">
        <v>3</v>
      </c>
    </row>
    <row r="8733" spans="1:6" x14ac:dyDescent="0.2">
      <c r="A8733" t="b">
        <v>1</v>
      </c>
      <c r="B8733" t="s">
        <v>31068</v>
      </c>
      <c r="C8733" t="s">
        <v>31069</v>
      </c>
      <c r="D8733">
        <v>1658301545348</v>
      </c>
      <c r="E8733">
        <v>1658301545354</v>
      </c>
      <c r="F8733">
        <v>6</v>
      </c>
    </row>
    <row r="8734" spans="1:6" x14ac:dyDescent="0.2">
      <c r="A8734" t="b">
        <v>1</v>
      </c>
      <c r="B8734" t="s">
        <v>31070</v>
      </c>
      <c r="C8734" t="s">
        <v>31071</v>
      </c>
      <c r="D8734">
        <v>1658301555348</v>
      </c>
      <c r="E8734">
        <v>1658301555348</v>
      </c>
      <c r="F8734">
        <v>0</v>
      </c>
    </row>
    <row r="8735" spans="1:6" x14ac:dyDescent="0.2">
      <c r="A8735" t="b">
        <v>1</v>
      </c>
      <c r="B8735" t="s">
        <v>31072</v>
      </c>
      <c r="C8735" t="s">
        <v>31073</v>
      </c>
      <c r="D8735">
        <v>1658301585390</v>
      </c>
      <c r="E8735">
        <v>1658301585391</v>
      </c>
      <c r="F8735">
        <v>1</v>
      </c>
    </row>
    <row r="8736" spans="1:6" x14ac:dyDescent="0.2">
      <c r="A8736" t="b">
        <v>1</v>
      </c>
      <c r="B8736" t="s">
        <v>31074</v>
      </c>
      <c r="C8736" t="s">
        <v>31075</v>
      </c>
      <c r="D8736">
        <v>1658301627472</v>
      </c>
      <c r="E8736">
        <v>1658301627473</v>
      </c>
      <c r="F8736">
        <v>1</v>
      </c>
    </row>
    <row r="8737" spans="1:6" x14ac:dyDescent="0.2">
      <c r="A8737" t="b">
        <v>1</v>
      </c>
      <c r="B8737" t="s">
        <v>31076</v>
      </c>
      <c r="C8737" t="s">
        <v>31077</v>
      </c>
      <c r="D8737">
        <v>1658301627475</v>
      </c>
      <c r="E8737">
        <v>1658301627476</v>
      </c>
      <c r="F8737">
        <v>1</v>
      </c>
    </row>
    <row r="8738" spans="1:6" x14ac:dyDescent="0.2">
      <c r="A8738" t="b">
        <v>1</v>
      </c>
      <c r="B8738" t="s">
        <v>31078</v>
      </c>
      <c r="C8738" t="s">
        <v>31079</v>
      </c>
      <c r="D8738">
        <v>1658301593422</v>
      </c>
      <c r="E8738">
        <v>1658301593423</v>
      </c>
      <c r="F8738">
        <v>1</v>
      </c>
    </row>
    <row r="8739" spans="1:6" x14ac:dyDescent="0.2">
      <c r="A8739" t="b">
        <v>1</v>
      </c>
      <c r="B8739" t="s">
        <v>31080</v>
      </c>
      <c r="C8739" t="s">
        <v>31081</v>
      </c>
      <c r="D8739">
        <v>1658301629490</v>
      </c>
      <c r="E8739">
        <v>1658301629478</v>
      </c>
      <c r="F8739">
        <v>-12</v>
      </c>
    </row>
    <row r="8740" spans="1:6" x14ac:dyDescent="0.2">
      <c r="A8740" t="b">
        <v>1</v>
      </c>
      <c r="B8740" t="s">
        <v>31082</v>
      </c>
      <c r="C8740" t="s">
        <v>31083</v>
      </c>
      <c r="D8740">
        <v>1658301639468</v>
      </c>
      <c r="E8740">
        <v>1658301639469</v>
      </c>
      <c r="F8740">
        <v>1</v>
      </c>
    </row>
    <row r="8741" spans="1:6" x14ac:dyDescent="0.2">
      <c r="A8741" t="b">
        <v>1</v>
      </c>
      <c r="B8741" t="s">
        <v>31084</v>
      </c>
      <c r="C8741" t="s">
        <v>31085</v>
      </c>
      <c r="D8741">
        <v>1658301527286</v>
      </c>
      <c r="E8741">
        <v>1658301527288</v>
      </c>
      <c r="F8741">
        <v>2</v>
      </c>
    </row>
    <row r="8742" spans="1:6" x14ac:dyDescent="0.2">
      <c r="A8742" t="b">
        <v>1</v>
      </c>
      <c r="B8742" t="s">
        <v>31086</v>
      </c>
      <c r="C8742" t="s">
        <v>31087</v>
      </c>
      <c r="D8742">
        <v>1658301515263</v>
      </c>
      <c r="E8742">
        <v>1658301515265</v>
      </c>
      <c r="F8742">
        <v>2</v>
      </c>
    </row>
    <row r="8743" spans="1:6" x14ac:dyDescent="0.2">
      <c r="A8743" t="b">
        <v>1</v>
      </c>
      <c r="B8743" t="s">
        <v>31088</v>
      </c>
      <c r="C8743" t="s">
        <v>31089</v>
      </c>
      <c r="D8743">
        <v>1658301651526</v>
      </c>
      <c r="E8743">
        <v>1658301651527</v>
      </c>
      <c r="F8743">
        <v>1</v>
      </c>
    </row>
    <row r="8744" spans="1:6" x14ac:dyDescent="0.2">
      <c r="A8744" t="b">
        <v>1</v>
      </c>
      <c r="B8744" t="s">
        <v>31090</v>
      </c>
      <c r="C8744" t="s">
        <v>31091</v>
      </c>
      <c r="D8744">
        <v>1658301691598</v>
      </c>
      <c r="E8744">
        <v>1658301691598</v>
      </c>
      <c r="F8744">
        <v>0</v>
      </c>
    </row>
    <row r="8745" spans="1:6" x14ac:dyDescent="0.2">
      <c r="A8745" t="b">
        <v>1</v>
      </c>
      <c r="B8745" t="s">
        <v>31092</v>
      </c>
      <c r="C8745" t="s">
        <v>31093</v>
      </c>
      <c r="D8745">
        <v>1658301617418</v>
      </c>
      <c r="E8745">
        <v>1658301617419</v>
      </c>
      <c r="F8745">
        <v>1</v>
      </c>
    </row>
    <row r="8746" spans="1:6" x14ac:dyDescent="0.2">
      <c r="A8746" t="b">
        <v>1</v>
      </c>
      <c r="B8746" t="s">
        <v>31094</v>
      </c>
      <c r="C8746" t="s">
        <v>31095</v>
      </c>
      <c r="D8746">
        <v>1658301521283</v>
      </c>
      <c r="E8746">
        <v>1658301521284</v>
      </c>
      <c r="F8746">
        <v>1</v>
      </c>
    </row>
    <row r="8747" spans="1:6" x14ac:dyDescent="0.2">
      <c r="A8747" t="b">
        <v>1</v>
      </c>
      <c r="B8747" t="s">
        <v>31096</v>
      </c>
      <c r="C8747" t="s">
        <v>31097</v>
      </c>
      <c r="D8747">
        <v>1658301643477</v>
      </c>
      <c r="E8747">
        <v>1658301643478</v>
      </c>
      <c r="F8747">
        <v>1</v>
      </c>
    </row>
    <row r="8748" spans="1:6" x14ac:dyDescent="0.2">
      <c r="A8748" t="b">
        <v>1</v>
      </c>
      <c r="B8748" t="s">
        <v>31098</v>
      </c>
      <c r="C8748" t="s">
        <v>31099</v>
      </c>
      <c r="D8748">
        <v>1658301529306</v>
      </c>
      <c r="E8748">
        <v>1658301529309</v>
      </c>
      <c r="F8748">
        <v>3</v>
      </c>
    </row>
    <row r="8749" spans="1:6" x14ac:dyDescent="0.2">
      <c r="A8749" t="b">
        <v>1</v>
      </c>
      <c r="B8749" t="s">
        <v>31100</v>
      </c>
      <c r="C8749" t="s">
        <v>31101</v>
      </c>
      <c r="D8749">
        <v>1658301679569</v>
      </c>
      <c r="E8749">
        <v>1658301679569</v>
      </c>
      <c r="F8749">
        <v>0</v>
      </c>
    </row>
    <row r="8750" spans="1:6" x14ac:dyDescent="0.2">
      <c r="A8750" t="b">
        <v>1</v>
      </c>
      <c r="B8750" t="s">
        <v>31102</v>
      </c>
      <c r="C8750" t="s">
        <v>31103</v>
      </c>
      <c r="D8750">
        <v>1658301643489</v>
      </c>
      <c r="E8750">
        <v>1658301643490</v>
      </c>
      <c r="F8750">
        <v>1</v>
      </c>
    </row>
    <row r="8751" spans="1:6" x14ac:dyDescent="0.2">
      <c r="A8751" t="b">
        <v>1</v>
      </c>
      <c r="B8751" t="s">
        <v>31104</v>
      </c>
      <c r="C8751" t="s">
        <v>31105</v>
      </c>
      <c r="D8751">
        <v>1658301621451</v>
      </c>
      <c r="E8751">
        <v>1658301621451</v>
      </c>
      <c r="F8751">
        <v>0</v>
      </c>
    </row>
    <row r="8752" spans="1:6" x14ac:dyDescent="0.2">
      <c r="A8752" t="b">
        <v>1</v>
      </c>
      <c r="B8752" t="s">
        <v>31106</v>
      </c>
      <c r="C8752" t="s">
        <v>31107</v>
      </c>
      <c r="D8752">
        <v>1658301535322</v>
      </c>
      <c r="E8752">
        <v>1658301535328</v>
      </c>
      <c r="F8752">
        <v>6</v>
      </c>
    </row>
    <row r="8753" spans="1:6" x14ac:dyDescent="0.2">
      <c r="A8753" t="b">
        <v>1</v>
      </c>
      <c r="B8753" t="s">
        <v>31108</v>
      </c>
      <c r="C8753" t="s">
        <v>31109</v>
      </c>
      <c r="D8753">
        <v>1658301635499</v>
      </c>
      <c r="E8753">
        <v>1658301635500</v>
      </c>
      <c r="F8753">
        <v>1</v>
      </c>
    </row>
    <row r="8754" spans="1:6" x14ac:dyDescent="0.2">
      <c r="A8754" t="b">
        <v>1</v>
      </c>
      <c r="B8754" t="s">
        <v>31110</v>
      </c>
      <c r="C8754" t="s">
        <v>31111</v>
      </c>
      <c r="D8754">
        <v>1658301677569</v>
      </c>
      <c r="E8754">
        <v>1658301677574</v>
      </c>
      <c r="F8754">
        <v>5</v>
      </c>
    </row>
    <row r="8755" spans="1:6" x14ac:dyDescent="0.2">
      <c r="A8755" t="b">
        <v>1</v>
      </c>
      <c r="B8755" t="s">
        <v>31112</v>
      </c>
      <c r="C8755" t="s">
        <v>31113</v>
      </c>
      <c r="D8755">
        <v>1658301687526</v>
      </c>
      <c r="E8755">
        <v>1658301687527</v>
      </c>
      <c r="F8755">
        <v>1</v>
      </c>
    </row>
    <row r="8756" spans="1:6" x14ac:dyDescent="0.2">
      <c r="A8756" t="b">
        <v>1</v>
      </c>
      <c r="B8756" t="s">
        <v>31114</v>
      </c>
      <c r="C8756" t="s">
        <v>31115</v>
      </c>
      <c r="D8756">
        <v>1658301519281</v>
      </c>
      <c r="E8756">
        <v>1658301519291</v>
      </c>
      <c r="F8756">
        <v>10</v>
      </c>
    </row>
    <row r="8757" spans="1:6" x14ac:dyDescent="0.2">
      <c r="A8757" t="b">
        <v>1</v>
      </c>
      <c r="B8757" t="s">
        <v>31116</v>
      </c>
      <c r="C8757" t="s">
        <v>31117</v>
      </c>
      <c r="D8757">
        <v>1658301693604</v>
      </c>
      <c r="E8757">
        <v>1658301693607</v>
      </c>
      <c r="F8757">
        <v>3</v>
      </c>
    </row>
    <row r="8758" spans="1:6" x14ac:dyDescent="0.2">
      <c r="A8758" t="b">
        <v>1</v>
      </c>
      <c r="B8758" t="s">
        <v>31118</v>
      </c>
      <c r="C8758" t="s">
        <v>31119</v>
      </c>
      <c r="D8758">
        <v>1658301701621</v>
      </c>
      <c r="E8758">
        <v>1658301701623</v>
      </c>
      <c r="F8758">
        <v>2</v>
      </c>
    </row>
    <row r="8759" spans="1:6" x14ac:dyDescent="0.2">
      <c r="A8759" t="b">
        <v>1</v>
      </c>
      <c r="B8759" t="s">
        <v>31120</v>
      </c>
      <c r="C8759" t="s">
        <v>31121</v>
      </c>
      <c r="D8759">
        <v>1658301567370</v>
      </c>
      <c r="E8759">
        <v>1658301567371</v>
      </c>
      <c r="F8759">
        <v>1</v>
      </c>
    </row>
    <row r="8760" spans="1:6" x14ac:dyDescent="0.2">
      <c r="A8760" t="b">
        <v>1</v>
      </c>
      <c r="B8760" t="s">
        <v>31122</v>
      </c>
      <c r="C8760" t="s">
        <v>31123</v>
      </c>
      <c r="D8760">
        <v>1658301683573</v>
      </c>
      <c r="E8760">
        <v>1658301683574</v>
      </c>
      <c r="F8760">
        <v>1</v>
      </c>
    </row>
    <row r="8761" spans="1:6" x14ac:dyDescent="0.2">
      <c r="A8761" t="b">
        <v>1</v>
      </c>
      <c r="B8761" t="s">
        <v>31124</v>
      </c>
      <c r="C8761" t="s">
        <v>31125</v>
      </c>
      <c r="D8761">
        <v>1658301655535</v>
      </c>
      <c r="E8761">
        <v>1658301655535</v>
      </c>
      <c r="F8761">
        <v>0</v>
      </c>
    </row>
    <row r="8762" spans="1:6" x14ac:dyDescent="0.2">
      <c r="A8762" t="b">
        <v>1</v>
      </c>
      <c r="B8762" t="s">
        <v>31126</v>
      </c>
      <c r="C8762" t="s">
        <v>31127</v>
      </c>
      <c r="D8762">
        <v>1658301557362</v>
      </c>
      <c r="E8762">
        <v>1658301557363</v>
      </c>
      <c r="F8762">
        <v>1</v>
      </c>
    </row>
    <row r="8763" spans="1:6" x14ac:dyDescent="0.2">
      <c r="A8763" t="b">
        <v>1</v>
      </c>
      <c r="B8763" t="s">
        <v>31128</v>
      </c>
      <c r="C8763" t="s">
        <v>31129</v>
      </c>
      <c r="D8763">
        <v>1658301631486</v>
      </c>
      <c r="E8763">
        <v>1658301631491</v>
      </c>
      <c r="F8763">
        <v>5</v>
      </c>
    </row>
    <row r="8764" spans="1:6" x14ac:dyDescent="0.2">
      <c r="A8764" t="b">
        <v>1</v>
      </c>
      <c r="B8764" t="s">
        <v>31130</v>
      </c>
      <c r="C8764" t="s">
        <v>31131</v>
      </c>
      <c r="D8764">
        <v>1658301603437</v>
      </c>
      <c r="E8764">
        <v>1658301603441</v>
      </c>
      <c r="F8764">
        <v>4</v>
      </c>
    </row>
    <row r="8765" spans="1:6" x14ac:dyDescent="0.2">
      <c r="A8765" t="b">
        <v>1</v>
      </c>
      <c r="B8765" t="s">
        <v>31132</v>
      </c>
      <c r="C8765" t="s">
        <v>31133</v>
      </c>
      <c r="D8765">
        <v>1658301577393</v>
      </c>
      <c r="E8765">
        <v>1658301577395</v>
      </c>
      <c r="F8765">
        <v>2</v>
      </c>
    </row>
    <row r="8766" spans="1:6" x14ac:dyDescent="0.2">
      <c r="A8766" t="b">
        <v>1</v>
      </c>
      <c r="B8766" t="s">
        <v>31134</v>
      </c>
      <c r="C8766" t="s">
        <v>31135</v>
      </c>
      <c r="D8766">
        <v>1658301611463</v>
      </c>
      <c r="E8766">
        <v>1658301611463</v>
      </c>
      <c r="F8766">
        <v>0</v>
      </c>
    </row>
    <row r="8767" spans="1:6" x14ac:dyDescent="0.2">
      <c r="A8767" t="b">
        <v>1</v>
      </c>
      <c r="B8767" t="s">
        <v>31136</v>
      </c>
      <c r="C8767" t="s">
        <v>31137</v>
      </c>
      <c r="D8767">
        <v>1658301609418</v>
      </c>
      <c r="E8767">
        <v>1658301609420</v>
      </c>
      <c r="F8767">
        <v>2</v>
      </c>
    </row>
    <row r="8768" spans="1:6" x14ac:dyDescent="0.2">
      <c r="A8768" t="b">
        <v>1</v>
      </c>
      <c r="B8768" t="s">
        <v>31138</v>
      </c>
      <c r="C8768" t="s">
        <v>31139</v>
      </c>
      <c r="D8768">
        <v>1658301629483</v>
      </c>
      <c r="E8768">
        <v>1658301629498</v>
      </c>
      <c r="F8768">
        <v>15</v>
      </c>
    </row>
    <row r="8769" spans="1:6" x14ac:dyDescent="0.2">
      <c r="A8769" t="b">
        <v>1</v>
      </c>
      <c r="B8769" t="s">
        <v>31140</v>
      </c>
      <c r="C8769" t="s">
        <v>31141</v>
      </c>
      <c r="D8769">
        <v>1658301611426</v>
      </c>
      <c r="E8769">
        <v>1658301611427</v>
      </c>
      <c r="F8769">
        <v>1</v>
      </c>
    </row>
    <row r="8770" spans="1:6" x14ac:dyDescent="0.2">
      <c r="A8770" t="b">
        <v>1</v>
      </c>
      <c r="B8770" t="s">
        <v>31142</v>
      </c>
      <c r="C8770" t="s">
        <v>31143</v>
      </c>
      <c r="D8770">
        <v>1658301555354</v>
      </c>
      <c r="E8770">
        <v>1658301555354</v>
      </c>
      <c r="F8770">
        <v>0</v>
      </c>
    </row>
    <row r="8771" spans="1:6" x14ac:dyDescent="0.2">
      <c r="A8771" t="b">
        <v>1</v>
      </c>
      <c r="B8771" t="s">
        <v>31144</v>
      </c>
      <c r="C8771" t="s">
        <v>31145</v>
      </c>
      <c r="D8771">
        <v>1658301533316</v>
      </c>
      <c r="E8771">
        <v>1658301533321</v>
      </c>
      <c r="F8771">
        <v>5</v>
      </c>
    </row>
    <row r="8772" spans="1:6" x14ac:dyDescent="0.2">
      <c r="A8772" t="b">
        <v>1</v>
      </c>
      <c r="B8772" t="s">
        <v>31146</v>
      </c>
      <c r="C8772" t="s">
        <v>31147</v>
      </c>
      <c r="D8772">
        <v>1658301625477</v>
      </c>
      <c r="E8772">
        <v>1658301625478</v>
      </c>
      <c r="F8772">
        <v>1</v>
      </c>
    </row>
    <row r="8773" spans="1:6" x14ac:dyDescent="0.2">
      <c r="A8773" t="b">
        <v>1</v>
      </c>
      <c r="B8773" t="s">
        <v>31148</v>
      </c>
      <c r="C8773" t="s">
        <v>31149</v>
      </c>
      <c r="D8773">
        <v>1658301629481</v>
      </c>
      <c r="E8773">
        <v>1658301629495</v>
      </c>
      <c r="F8773">
        <v>14</v>
      </c>
    </row>
    <row r="8774" spans="1:6" x14ac:dyDescent="0.2">
      <c r="A8774" t="b">
        <v>1</v>
      </c>
      <c r="B8774" t="s">
        <v>31150</v>
      </c>
      <c r="C8774" t="s">
        <v>31151</v>
      </c>
      <c r="D8774">
        <v>1658301687526</v>
      </c>
      <c r="E8774">
        <v>1658301687527</v>
      </c>
      <c r="F8774">
        <v>1</v>
      </c>
    </row>
    <row r="8775" spans="1:6" x14ac:dyDescent="0.2">
      <c r="A8775" t="b">
        <v>1</v>
      </c>
      <c r="B8775" t="s">
        <v>31152</v>
      </c>
      <c r="C8775" t="s">
        <v>31153</v>
      </c>
      <c r="D8775">
        <v>1658301537325</v>
      </c>
      <c r="E8775">
        <v>1658301537328</v>
      </c>
      <c r="F8775">
        <v>3</v>
      </c>
    </row>
    <row r="8776" spans="1:6" x14ac:dyDescent="0.2">
      <c r="A8776" t="b">
        <v>1</v>
      </c>
      <c r="B8776" t="s">
        <v>31154</v>
      </c>
      <c r="C8776" t="s">
        <v>31155</v>
      </c>
      <c r="D8776">
        <v>1658301589400</v>
      </c>
      <c r="E8776">
        <v>1658301589401</v>
      </c>
      <c r="F8776">
        <v>1</v>
      </c>
    </row>
    <row r="8777" spans="1:6" x14ac:dyDescent="0.2">
      <c r="A8777" t="b">
        <v>1</v>
      </c>
      <c r="B8777" t="s">
        <v>31156</v>
      </c>
      <c r="C8777" t="s">
        <v>31157</v>
      </c>
      <c r="D8777">
        <v>1658301651520</v>
      </c>
      <c r="E8777">
        <v>1658301651521</v>
      </c>
      <c r="F8777">
        <v>1</v>
      </c>
    </row>
    <row r="8778" spans="1:6" x14ac:dyDescent="0.2">
      <c r="A8778" t="b">
        <v>1</v>
      </c>
      <c r="B8778" t="s">
        <v>31158</v>
      </c>
      <c r="C8778" t="s">
        <v>31159</v>
      </c>
      <c r="D8778">
        <v>1658301531312</v>
      </c>
      <c r="E8778">
        <v>1658301531318</v>
      </c>
      <c r="F8778">
        <v>6</v>
      </c>
    </row>
    <row r="8779" spans="1:6" x14ac:dyDescent="0.2">
      <c r="A8779" t="b">
        <v>1</v>
      </c>
      <c r="B8779" t="s">
        <v>31160</v>
      </c>
      <c r="C8779" t="s">
        <v>31161</v>
      </c>
      <c r="D8779">
        <v>1658301577356</v>
      </c>
      <c r="E8779">
        <v>1658301577356</v>
      </c>
      <c r="F8779">
        <v>0</v>
      </c>
    </row>
    <row r="8780" spans="1:6" x14ac:dyDescent="0.2">
      <c r="A8780" t="b">
        <v>1</v>
      </c>
      <c r="B8780" t="s">
        <v>31162</v>
      </c>
      <c r="C8780" t="s">
        <v>31163</v>
      </c>
      <c r="D8780">
        <v>1658301549341</v>
      </c>
      <c r="E8780">
        <v>1658301549342</v>
      </c>
      <c r="F8780">
        <v>1</v>
      </c>
    </row>
    <row r="8781" spans="1:6" x14ac:dyDescent="0.2">
      <c r="A8781" t="b">
        <v>1</v>
      </c>
      <c r="B8781" t="s">
        <v>31164</v>
      </c>
      <c r="C8781" t="s">
        <v>31165</v>
      </c>
      <c r="D8781">
        <v>1658301543343</v>
      </c>
      <c r="E8781">
        <v>1658301543349</v>
      </c>
      <c r="F8781">
        <v>6</v>
      </c>
    </row>
    <row r="8782" spans="1:6" x14ac:dyDescent="0.2">
      <c r="A8782" t="b">
        <v>1</v>
      </c>
      <c r="B8782" t="s">
        <v>31166</v>
      </c>
      <c r="C8782" t="s">
        <v>31167</v>
      </c>
      <c r="D8782">
        <v>1658301567370</v>
      </c>
      <c r="E8782">
        <v>1658301567370</v>
      </c>
      <c r="F8782">
        <v>0</v>
      </c>
    </row>
    <row r="8783" spans="1:6" x14ac:dyDescent="0.2">
      <c r="A8783" t="b">
        <v>1</v>
      </c>
      <c r="B8783" t="s">
        <v>31168</v>
      </c>
      <c r="C8783" t="s">
        <v>31169</v>
      </c>
      <c r="D8783">
        <v>1658301531291</v>
      </c>
      <c r="E8783">
        <v>1658301531294</v>
      </c>
      <c r="F8783">
        <v>3</v>
      </c>
    </row>
    <row r="8784" spans="1:6" x14ac:dyDescent="0.2">
      <c r="A8784" t="b">
        <v>1</v>
      </c>
      <c r="B8784" t="s">
        <v>31170</v>
      </c>
      <c r="C8784" t="s">
        <v>31171</v>
      </c>
      <c r="D8784">
        <v>1658301635499</v>
      </c>
      <c r="E8784">
        <v>1658301635500</v>
      </c>
      <c r="F8784">
        <v>1</v>
      </c>
    </row>
    <row r="8785" spans="1:6" x14ac:dyDescent="0.2">
      <c r="A8785" t="b">
        <v>1</v>
      </c>
      <c r="B8785" t="s">
        <v>31172</v>
      </c>
      <c r="C8785" t="s">
        <v>31173</v>
      </c>
      <c r="D8785">
        <v>1658301553356</v>
      </c>
      <c r="E8785">
        <v>1658301553359</v>
      </c>
      <c r="F8785">
        <v>3</v>
      </c>
    </row>
    <row r="8786" spans="1:6" x14ac:dyDescent="0.2">
      <c r="A8786" t="b">
        <v>1</v>
      </c>
      <c r="B8786" t="s">
        <v>31174</v>
      </c>
      <c r="C8786" t="s">
        <v>31175</v>
      </c>
      <c r="D8786">
        <v>1658301647520</v>
      </c>
      <c r="E8786">
        <v>1658301647523</v>
      </c>
      <c r="F8786">
        <v>3</v>
      </c>
    </row>
    <row r="8787" spans="1:6" x14ac:dyDescent="0.2">
      <c r="A8787" t="b">
        <v>1</v>
      </c>
      <c r="B8787" t="s">
        <v>31176</v>
      </c>
      <c r="C8787" t="s">
        <v>31177</v>
      </c>
      <c r="D8787">
        <v>1658301513264</v>
      </c>
      <c r="E8787">
        <v>1658301513278</v>
      </c>
      <c r="F8787">
        <v>14</v>
      </c>
    </row>
    <row r="8788" spans="1:6" x14ac:dyDescent="0.2">
      <c r="A8788" t="b">
        <v>1</v>
      </c>
      <c r="B8788" t="s">
        <v>31178</v>
      </c>
      <c r="C8788" t="s">
        <v>31179</v>
      </c>
      <c r="D8788">
        <v>1658301667543</v>
      </c>
      <c r="E8788">
        <v>1658301667543</v>
      </c>
      <c r="F8788">
        <v>0</v>
      </c>
    </row>
    <row r="8789" spans="1:6" x14ac:dyDescent="0.2">
      <c r="A8789" t="b">
        <v>1</v>
      </c>
      <c r="B8789" t="s">
        <v>31180</v>
      </c>
      <c r="C8789" t="s">
        <v>31181</v>
      </c>
      <c r="D8789">
        <v>1658301547343</v>
      </c>
      <c r="E8789">
        <v>1658301547344</v>
      </c>
      <c r="F8789">
        <v>1</v>
      </c>
    </row>
    <row r="8790" spans="1:6" x14ac:dyDescent="0.2">
      <c r="A8790" t="b">
        <v>1</v>
      </c>
      <c r="B8790" t="s">
        <v>31182</v>
      </c>
      <c r="C8790" t="s">
        <v>31183</v>
      </c>
      <c r="D8790">
        <v>1658301685557</v>
      </c>
      <c r="E8790">
        <v>1658301685558</v>
      </c>
      <c r="F8790">
        <v>1</v>
      </c>
    </row>
    <row r="8791" spans="1:6" x14ac:dyDescent="0.2">
      <c r="A8791" t="b">
        <v>1</v>
      </c>
      <c r="B8791" t="s">
        <v>31184</v>
      </c>
      <c r="C8791" t="s">
        <v>31185</v>
      </c>
      <c r="D8791">
        <v>1658301629492</v>
      </c>
      <c r="E8791">
        <v>1658301629506</v>
      </c>
      <c r="F8791">
        <v>14</v>
      </c>
    </row>
    <row r="8792" spans="1:6" x14ac:dyDescent="0.2">
      <c r="A8792" t="b">
        <v>1</v>
      </c>
      <c r="B8792" t="s">
        <v>31186</v>
      </c>
      <c r="C8792" t="s">
        <v>31187</v>
      </c>
      <c r="D8792">
        <v>1658301517273</v>
      </c>
      <c r="E8792">
        <v>1658301517276</v>
      </c>
      <c r="F8792">
        <v>3</v>
      </c>
    </row>
    <row r="8793" spans="1:6" x14ac:dyDescent="0.2">
      <c r="A8793" t="b">
        <v>1</v>
      </c>
      <c r="B8793" t="s">
        <v>31188</v>
      </c>
      <c r="C8793" t="s">
        <v>31189</v>
      </c>
      <c r="D8793">
        <v>1658301577393</v>
      </c>
      <c r="E8793">
        <v>1658301577395</v>
      </c>
      <c r="F8793">
        <v>2</v>
      </c>
    </row>
    <row r="8794" spans="1:6" x14ac:dyDescent="0.2">
      <c r="A8794" t="b">
        <v>1</v>
      </c>
      <c r="B8794" t="s">
        <v>31190</v>
      </c>
      <c r="C8794" t="s">
        <v>31191</v>
      </c>
      <c r="D8794">
        <v>1658301525293</v>
      </c>
      <c r="E8794">
        <v>1658301525297</v>
      </c>
      <c r="F8794">
        <v>4</v>
      </c>
    </row>
    <row r="8795" spans="1:6" x14ac:dyDescent="0.2">
      <c r="A8795" t="b">
        <v>1</v>
      </c>
      <c r="B8795" t="s">
        <v>31192</v>
      </c>
      <c r="C8795" t="s">
        <v>31193</v>
      </c>
      <c r="D8795">
        <v>1658301667562</v>
      </c>
      <c r="E8795">
        <v>1658301667563</v>
      </c>
      <c r="F8795">
        <v>1</v>
      </c>
    </row>
    <row r="8796" spans="1:6" x14ac:dyDescent="0.2">
      <c r="A8796" t="b">
        <v>1</v>
      </c>
      <c r="B8796" t="s">
        <v>31194</v>
      </c>
      <c r="C8796" t="s">
        <v>31195</v>
      </c>
      <c r="D8796">
        <v>1658301589386</v>
      </c>
      <c r="E8796">
        <v>1658301589387</v>
      </c>
      <c r="F8796">
        <v>1</v>
      </c>
    </row>
    <row r="8797" spans="1:6" x14ac:dyDescent="0.2">
      <c r="A8797" t="b">
        <v>1</v>
      </c>
      <c r="B8797" t="s">
        <v>31196</v>
      </c>
      <c r="C8797" t="s">
        <v>31197</v>
      </c>
      <c r="D8797">
        <v>1658301569368</v>
      </c>
      <c r="E8797">
        <v>1658301569368</v>
      </c>
      <c r="F8797">
        <v>0</v>
      </c>
    </row>
    <row r="8798" spans="1:6" x14ac:dyDescent="0.2">
      <c r="A8798" t="b">
        <v>1</v>
      </c>
      <c r="B8798" t="s">
        <v>31198</v>
      </c>
      <c r="C8798" t="s">
        <v>31199</v>
      </c>
      <c r="D8798">
        <v>1658301585373</v>
      </c>
      <c r="E8798">
        <v>1658301585373</v>
      </c>
      <c r="F8798">
        <v>0</v>
      </c>
    </row>
    <row r="8799" spans="1:6" x14ac:dyDescent="0.2">
      <c r="A8799" t="b">
        <v>1</v>
      </c>
      <c r="B8799" t="s">
        <v>31200</v>
      </c>
      <c r="C8799" t="s">
        <v>31201</v>
      </c>
      <c r="D8799">
        <v>1658301521283</v>
      </c>
      <c r="E8799">
        <v>1658301521284</v>
      </c>
      <c r="F8799">
        <v>1</v>
      </c>
    </row>
    <row r="8800" spans="1:6" x14ac:dyDescent="0.2">
      <c r="A8800" t="b">
        <v>1</v>
      </c>
      <c r="B8800" t="s">
        <v>31202</v>
      </c>
      <c r="C8800" t="s">
        <v>31203</v>
      </c>
      <c r="D8800">
        <v>1658301643516</v>
      </c>
      <c r="E8800">
        <v>1658301643516</v>
      </c>
      <c r="F8800">
        <v>0</v>
      </c>
    </row>
    <row r="8801" spans="1:6" x14ac:dyDescent="0.2">
      <c r="A8801" t="b">
        <v>1</v>
      </c>
      <c r="B8801" t="s">
        <v>31204</v>
      </c>
      <c r="C8801" t="s">
        <v>31205</v>
      </c>
      <c r="D8801">
        <v>1658301545344</v>
      </c>
      <c r="E8801">
        <v>1658301545345</v>
      </c>
      <c r="F8801">
        <v>1</v>
      </c>
    </row>
    <row r="8802" spans="1:6" x14ac:dyDescent="0.2">
      <c r="A8802" t="b">
        <v>1</v>
      </c>
      <c r="B8802" t="s">
        <v>31206</v>
      </c>
      <c r="C8802" t="s">
        <v>31207</v>
      </c>
      <c r="D8802">
        <v>1658301587374</v>
      </c>
      <c r="E8802">
        <v>1658301587376</v>
      </c>
      <c r="F8802">
        <v>2</v>
      </c>
    </row>
    <row r="8803" spans="1:6" x14ac:dyDescent="0.2">
      <c r="A8803" t="b">
        <v>1</v>
      </c>
      <c r="B8803" t="s">
        <v>31208</v>
      </c>
      <c r="C8803" t="s">
        <v>31209</v>
      </c>
      <c r="D8803">
        <v>1658301657536</v>
      </c>
      <c r="E8803">
        <v>1658301657536</v>
      </c>
      <c r="F8803">
        <v>0</v>
      </c>
    </row>
    <row r="8804" spans="1:6" x14ac:dyDescent="0.2">
      <c r="A8804" t="b">
        <v>1</v>
      </c>
      <c r="B8804" t="s">
        <v>31210</v>
      </c>
      <c r="C8804" t="s">
        <v>31211</v>
      </c>
      <c r="D8804">
        <v>1658301667521</v>
      </c>
      <c r="E8804">
        <v>1658301667522</v>
      </c>
      <c r="F8804">
        <v>1</v>
      </c>
    </row>
    <row r="8805" spans="1:6" x14ac:dyDescent="0.2">
      <c r="A8805" t="b">
        <v>1</v>
      </c>
      <c r="B8805" t="s">
        <v>31212</v>
      </c>
      <c r="C8805" t="s">
        <v>31213</v>
      </c>
      <c r="D8805">
        <v>1658301553326</v>
      </c>
      <c r="E8805">
        <v>1658301553331</v>
      </c>
      <c r="F8805">
        <v>5</v>
      </c>
    </row>
    <row r="8806" spans="1:6" x14ac:dyDescent="0.2">
      <c r="A8806" t="b">
        <v>1</v>
      </c>
      <c r="B8806" t="s">
        <v>31214</v>
      </c>
      <c r="C8806" t="s">
        <v>31215</v>
      </c>
      <c r="D8806">
        <v>1658301609441</v>
      </c>
      <c r="E8806">
        <v>1658301609442</v>
      </c>
      <c r="F8806">
        <v>1</v>
      </c>
    </row>
    <row r="8807" spans="1:6" x14ac:dyDescent="0.2">
      <c r="A8807" t="b">
        <v>1</v>
      </c>
      <c r="B8807" t="s">
        <v>31216</v>
      </c>
      <c r="C8807" t="s">
        <v>31217</v>
      </c>
      <c r="D8807">
        <v>1658301671568</v>
      </c>
      <c r="E8807">
        <v>1658301671569</v>
      </c>
      <c r="F8807">
        <v>1</v>
      </c>
    </row>
    <row r="8808" spans="1:6" x14ac:dyDescent="0.2">
      <c r="A8808" t="b">
        <v>1</v>
      </c>
      <c r="B8808" t="s">
        <v>31218</v>
      </c>
      <c r="C8808" t="s">
        <v>31219</v>
      </c>
      <c r="D8808">
        <v>1658301671511</v>
      </c>
      <c r="E8808">
        <v>1658301671511</v>
      </c>
      <c r="F8808">
        <v>0</v>
      </c>
    </row>
    <row r="8809" spans="1:6" x14ac:dyDescent="0.2">
      <c r="A8809" t="b">
        <v>1</v>
      </c>
      <c r="B8809" t="s">
        <v>31220</v>
      </c>
      <c r="C8809" t="s">
        <v>31221</v>
      </c>
      <c r="D8809">
        <v>1658301657507</v>
      </c>
      <c r="E8809">
        <v>1658301657508</v>
      </c>
      <c r="F8809">
        <v>1</v>
      </c>
    </row>
    <row r="8810" spans="1:6" x14ac:dyDescent="0.2">
      <c r="A8810" t="b">
        <v>1</v>
      </c>
      <c r="B8810" t="s">
        <v>31222</v>
      </c>
      <c r="C8810" t="s">
        <v>31223</v>
      </c>
      <c r="D8810">
        <v>1658301549323</v>
      </c>
      <c r="E8810">
        <v>1658301549324</v>
      </c>
      <c r="F8810">
        <v>1</v>
      </c>
    </row>
    <row r="8811" spans="1:6" x14ac:dyDescent="0.2">
      <c r="A8811" t="b">
        <v>1</v>
      </c>
      <c r="B8811" t="s">
        <v>31224</v>
      </c>
      <c r="C8811" t="s">
        <v>31225</v>
      </c>
      <c r="D8811">
        <v>1658301677538</v>
      </c>
      <c r="E8811">
        <v>1658301677539</v>
      </c>
      <c r="F8811">
        <v>1</v>
      </c>
    </row>
    <row r="8812" spans="1:6" x14ac:dyDescent="0.2">
      <c r="A8812" t="b">
        <v>1</v>
      </c>
      <c r="B8812" t="s">
        <v>31226</v>
      </c>
      <c r="C8812" t="s">
        <v>31227</v>
      </c>
      <c r="D8812">
        <v>1658301525297</v>
      </c>
      <c r="E8812">
        <v>1658301525302</v>
      </c>
      <c r="F8812">
        <v>5</v>
      </c>
    </row>
    <row r="8813" spans="1:6" x14ac:dyDescent="0.2">
      <c r="A8813" t="b">
        <v>1</v>
      </c>
      <c r="B8813" t="s">
        <v>31228</v>
      </c>
      <c r="C8813" t="s">
        <v>31229</v>
      </c>
      <c r="D8813">
        <v>1658301711644</v>
      </c>
      <c r="E8813">
        <v>1658301711644</v>
      </c>
      <c r="F8813">
        <v>0</v>
      </c>
    </row>
    <row r="8814" spans="1:6" x14ac:dyDescent="0.2">
      <c r="A8814" t="b">
        <v>1</v>
      </c>
      <c r="B8814" t="s">
        <v>31230</v>
      </c>
      <c r="C8814" t="s">
        <v>31231</v>
      </c>
      <c r="D8814">
        <v>1658301693577</v>
      </c>
      <c r="E8814">
        <v>1658301693580</v>
      </c>
      <c r="F8814">
        <v>3</v>
      </c>
    </row>
    <row r="8815" spans="1:6" x14ac:dyDescent="0.2">
      <c r="A8815" t="b">
        <v>1</v>
      </c>
      <c r="B8815" t="s">
        <v>31232</v>
      </c>
      <c r="C8815" t="s">
        <v>31233</v>
      </c>
      <c r="D8815">
        <v>1658301647516</v>
      </c>
      <c r="E8815">
        <v>1658301647518</v>
      </c>
      <c r="F8815">
        <v>2</v>
      </c>
    </row>
    <row r="8816" spans="1:6" x14ac:dyDescent="0.2">
      <c r="A8816" t="b">
        <v>1</v>
      </c>
      <c r="B8816" t="s">
        <v>31234</v>
      </c>
      <c r="C8816" t="s">
        <v>31235</v>
      </c>
      <c r="D8816">
        <v>1658301519268</v>
      </c>
      <c r="E8816">
        <v>1658301519270</v>
      </c>
      <c r="F8816">
        <v>2</v>
      </c>
    </row>
    <row r="8817" spans="1:6" x14ac:dyDescent="0.2">
      <c r="A8817" t="b">
        <v>1</v>
      </c>
      <c r="B8817" t="s">
        <v>31236</v>
      </c>
      <c r="C8817" t="s">
        <v>31237</v>
      </c>
      <c r="D8817">
        <v>1658301653536</v>
      </c>
      <c r="E8817">
        <v>1658301653539</v>
      </c>
      <c r="F8817">
        <v>3</v>
      </c>
    </row>
    <row r="8818" spans="1:6" x14ac:dyDescent="0.2">
      <c r="A8818" t="b">
        <v>1</v>
      </c>
      <c r="B8818" t="s">
        <v>31238</v>
      </c>
      <c r="C8818" t="s">
        <v>31239</v>
      </c>
      <c r="D8818">
        <v>1658301619432</v>
      </c>
      <c r="E8818">
        <v>1658301619433</v>
      </c>
      <c r="F8818">
        <v>1</v>
      </c>
    </row>
    <row r="8819" spans="1:6" x14ac:dyDescent="0.2">
      <c r="A8819" t="b">
        <v>1</v>
      </c>
      <c r="B8819" t="s">
        <v>31240</v>
      </c>
      <c r="C8819" t="s">
        <v>31241</v>
      </c>
      <c r="D8819">
        <v>1658301595399</v>
      </c>
      <c r="E8819">
        <v>1658301595407</v>
      </c>
      <c r="F8819">
        <v>8</v>
      </c>
    </row>
    <row r="8820" spans="1:6" x14ac:dyDescent="0.2">
      <c r="A8820" t="b">
        <v>1</v>
      </c>
      <c r="B8820" t="s">
        <v>31242</v>
      </c>
      <c r="C8820" t="s">
        <v>31243</v>
      </c>
      <c r="D8820">
        <v>1658301569363</v>
      </c>
      <c r="E8820">
        <v>1658301569363</v>
      </c>
      <c r="F8820">
        <v>0</v>
      </c>
    </row>
    <row r="8821" spans="1:6" x14ac:dyDescent="0.2">
      <c r="A8821" t="b">
        <v>1</v>
      </c>
      <c r="B8821" t="s">
        <v>31244</v>
      </c>
      <c r="C8821" t="s">
        <v>31245</v>
      </c>
      <c r="D8821">
        <v>1658301551354</v>
      </c>
      <c r="E8821">
        <v>1658301551355</v>
      </c>
      <c r="F8821">
        <v>1</v>
      </c>
    </row>
    <row r="8822" spans="1:6" x14ac:dyDescent="0.2">
      <c r="A8822" t="b">
        <v>1</v>
      </c>
      <c r="B8822" t="s">
        <v>31246</v>
      </c>
      <c r="C8822" t="s">
        <v>31247</v>
      </c>
      <c r="D8822">
        <v>1658301673531</v>
      </c>
      <c r="E8822">
        <v>1658301673531</v>
      </c>
      <c r="F8822">
        <v>0</v>
      </c>
    </row>
    <row r="8823" spans="1:6" x14ac:dyDescent="0.2">
      <c r="A8823" t="b">
        <v>1</v>
      </c>
      <c r="B8823" t="s">
        <v>31248</v>
      </c>
      <c r="C8823" t="s">
        <v>31249</v>
      </c>
      <c r="D8823">
        <v>1658301667544</v>
      </c>
      <c r="E8823">
        <v>1658301667545</v>
      </c>
      <c r="F8823">
        <v>1</v>
      </c>
    </row>
    <row r="8824" spans="1:6" x14ac:dyDescent="0.2">
      <c r="A8824" t="b">
        <v>1</v>
      </c>
      <c r="B8824" t="s">
        <v>31250</v>
      </c>
      <c r="C8824" t="s">
        <v>31251</v>
      </c>
      <c r="D8824">
        <v>1658301651531</v>
      </c>
      <c r="E8824">
        <v>1658301651532</v>
      </c>
      <c r="F8824">
        <v>1</v>
      </c>
    </row>
    <row r="8825" spans="1:6" x14ac:dyDescent="0.2">
      <c r="A8825" t="b">
        <v>1</v>
      </c>
      <c r="B8825" t="s">
        <v>31252</v>
      </c>
      <c r="C8825" t="s">
        <v>31253</v>
      </c>
      <c r="D8825">
        <v>1658301703599</v>
      </c>
      <c r="E8825">
        <v>1658301703601</v>
      </c>
      <c r="F8825">
        <v>2</v>
      </c>
    </row>
    <row r="8826" spans="1:6" x14ac:dyDescent="0.2">
      <c r="A8826" t="b">
        <v>1</v>
      </c>
      <c r="B8826" t="s">
        <v>31254</v>
      </c>
      <c r="C8826" t="s">
        <v>31255</v>
      </c>
      <c r="D8826">
        <v>1658301565340</v>
      </c>
      <c r="E8826">
        <v>1658301565341</v>
      </c>
      <c r="F8826">
        <v>1</v>
      </c>
    </row>
    <row r="8827" spans="1:6" x14ac:dyDescent="0.2">
      <c r="A8827" t="b">
        <v>1</v>
      </c>
      <c r="B8827" t="s">
        <v>31256</v>
      </c>
      <c r="C8827" t="s">
        <v>31257</v>
      </c>
      <c r="D8827">
        <v>1658301515267</v>
      </c>
      <c r="E8827">
        <v>1658301515272</v>
      </c>
      <c r="F8827">
        <v>5</v>
      </c>
    </row>
    <row r="8828" spans="1:6" x14ac:dyDescent="0.2">
      <c r="A8828" t="b">
        <v>1</v>
      </c>
      <c r="B8828" t="s">
        <v>31258</v>
      </c>
      <c r="C8828" t="s">
        <v>31259</v>
      </c>
      <c r="D8828">
        <v>1658301689606</v>
      </c>
      <c r="E8828">
        <v>1658301689606</v>
      </c>
      <c r="F8828">
        <v>0</v>
      </c>
    </row>
    <row r="8829" spans="1:6" x14ac:dyDescent="0.2">
      <c r="A8829" t="b">
        <v>1</v>
      </c>
      <c r="B8829" t="s">
        <v>31260</v>
      </c>
      <c r="C8829" t="s">
        <v>31261</v>
      </c>
      <c r="D8829">
        <v>1658301655531</v>
      </c>
      <c r="E8829">
        <v>1658301655533</v>
      </c>
      <c r="F8829">
        <v>2</v>
      </c>
    </row>
    <row r="8830" spans="1:6" x14ac:dyDescent="0.2">
      <c r="A8830" t="b">
        <v>1</v>
      </c>
      <c r="B8830" t="s">
        <v>31262</v>
      </c>
      <c r="C8830" t="s">
        <v>31263</v>
      </c>
      <c r="D8830">
        <v>1658301577389</v>
      </c>
      <c r="E8830">
        <v>1658301577389</v>
      </c>
      <c r="F8830">
        <v>0</v>
      </c>
    </row>
    <row r="8831" spans="1:6" x14ac:dyDescent="0.2">
      <c r="A8831" t="b">
        <v>1</v>
      </c>
      <c r="B8831" t="s">
        <v>31264</v>
      </c>
      <c r="C8831" t="s">
        <v>31265</v>
      </c>
      <c r="D8831">
        <v>1658301673536</v>
      </c>
      <c r="E8831">
        <v>1658301673537</v>
      </c>
      <c r="F8831">
        <v>1</v>
      </c>
    </row>
    <row r="8832" spans="1:6" x14ac:dyDescent="0.2">
      <c r="A8832" t="b">
        <v>1</v>
      </c>
      <c r="B8832" t="s">
        <v>31266</v>
      </c>
      <c r="C8832" t="s">
        <v>31267</v>
      </c>
      <c r="D8832">
        <v>1658301665543</v>
      </c>
      <c r="E8832">
        <v>1658301665545</v>
      </c>
      <c r="F8832">
        <v>2</v>
      </c>
    </row>
    <row r="8833" spans="1:6" x14ac:dyDescent="0.2">
      <c r="A8833" t="b">
        <v>1</v>
      </c>
      <c r="B8833" t="s">
        <v>31268</v>
      </c>
      <c r="C8833" t="s">
        <v>31269</v>
      </c>
      <c r="D8833">
        <v>1658301523289</v>
      </c>
      <c r="E8833">
        <v>1658301523289</v>
      </c>
      <c r="F8833">
        <v>0</v>
      </c>
    </row>
    <row r="8834" spans="1:6" x14ac:dyDescent="0.2">
      <c r="A8834" t="b">
        <v>1</v>
      </c>
      <c r="B8834" t="s">
        <v>31270</v>
      </c>
      <c r="C8834" t="s">
        <v>31271</v>
      </c>
      <c r="D8834">
        <v>1658301643508</v>
      </c>
      <c r="E8834">
        <v>1658301643510</v>
      </c>
      <c r="F8834">
        <v>2</v>
      </c>
    </row>
    <row r="8835" spans="1:6" x14ac:dyDescent="0.2">
      <c r="A8835" t="b">
        <v>1</v>
      </c>
      <c r="B8835" t="s">
        <v>31272</v>
      </c>
      <c r="C8835" t="s">
        <v>31273</v>
      </c>
      <c r="D8835">
        <v>1658301699616</v>
      </c>
      <c r="E8835">
        <v>1658301699616</v>
      </c>
      <c r="F8835">
        <v>0</v>
      </c>
    </row>
    <row r="8836" spans="1:6" x14ac:dyDescent="0.2">
      <c r="A8836" t="b">
        <v>1</v>
      </c>
      <c r="B8836" t="s">
        <v>31274</v>
      </c>
      <c r="C8836" t="s">
        <v>31275</v>
      </c>
      <c r="D8836">
        <v>1658301591419</v>
      </c>
      <c r="E8836">
        <v>1658301591420</v>
      </c>
      <c r="F8836">
        <v>1</v>
      </c>
    </row>
    <row r="8837" spans="1:6" x14ac:dyDescent="0.2">
      <c r="A8837" t="b">
        <v>1</v>
      </c>
      <c r="B8837" t="s">
        <v>31276</v>
      </c>
      <c r="C8837" t="s">
        <v>31277</v>
      </c>
      <c r="D8837">
        <v>1658301523291</v>
      </c>
      <c r="E8837">
        <v>1658301523296</v>
      </c>
      <c r="F8837">
        <v>5</v>
      </c>
    </row>
    <row r="8838" spans="1:6" x14ac:dyDescent="0.2">
      <c r="A8838" t="b">
        <v>1</v>
      </c>
      <c r="B8838" t="s">
        <v>31278</v>
      </c>
      <c r="C8838" t="s">
        <v>31279</v>
      </c>
      <c r="D8838">
        <v>1658301557331</v>
      </c>
      <c r="E8838">
        <v>1658301557333</v>
      </c>
      <c r="F8838">
        <v>2</v>
      </c>
    </row>
    <row r="8839" spans="1:6" x14ac:dyDescent="0.2">
      <c r="A8839" t="b">
        <v>1</v>
      </c>
      <c r="B8839" t="s">
        <v>31280</v>
      </c>
      <c r="C8839" t="s">
        <v>31281</v>
      </c>
      <c r="D8839">
        <v>1658301529306</v>
      </c>
      <c r="E8839">
        <v>1658301529312</v>
      </c>
      <c r="F8839">
        <v>6</v>
      </c>
    </row>
    <row r="8840" spans="1:6" x14ac:dyDescent="0.2">
      <c r="A8840" t="b">
        <v>1</v>
      </c>
      <c r="B8840" t="s">
        <v>31282</v>
      </c>
      <c r="C8840" t="s">
        <v>31283</v>
      </c>
      <c r="D8840">
        <v>1658301669546</v>
      </c>
      <c r="E8840">
        <v>1658301669547</v>
      </c>
      <c r="F8840">
        <v>1</v>
      </c>
    </row>
    <row r="8841" spans="1:6" x14ac:dyDescent="0.2">
      <c r="A8841" t="b">
        <v>1</v>
      </c>
      <c r="B8841" t="s">
        <v>31284</v>
      </c>
      <c r="C8841" t="s">
        <v>31285</v>
      </c>
      <c r="D8841">
        <v>1658301561354</v>
      </c>
      <c r="E8841">
        <v>1658301561355</v>
      </c>
      <c r="F8841">
        <v>1</v>
      </c>
    </row>
    <row r="8842" spans="1:6" x14ac:dyDescent="0.2">
      <c r="A8842" t="b">
        <v>1</v>
      </c>
      <c r="B8842" t="s">
        <v>31286</v>
      </c>
      <c r="C8842" t="s">
        <v>31287</v>
      </c>
      <c r="D8842">
        <v>1658301629452</v>
      </c>
      <c r="E8842">
        <v>1658301629477</v>
      </c>
      <c r="F8842">
        <v>25</v>
      </c>
    </row>
    <row r="8843" spans="1:6" x14ac:dyDescent="0.2">
      <c r="A8843" t="b">
        <v>1</v>
      </c>
      <c r="B8843" t="s">
        <v>31288</v>
      </c>
      <c r="C8843" t="s">
        <v>31289</v>
      </c>
      <c r="D8843">
        <v>1658301513258</v>
      </c>
      <c r="E8843">
        <v>1658301513260</v>
      </c>
      <c r="F8843">
        <v>2</v>
      </c>
    </row>
    <row r="8844" spans="1:6" x14ac:dyDescent="0.2">
      <c r="A8844" t="b">
        <v>1</v>
      </c>
      <c r="B8844" t="s">
        <v>31290</v>
      </c>
      <c r="C8844" t="s">
        <v>31291</v>
      </c>
      <c r="D8844">
        <v>1658301633458</v>
      </c>
      <c r="E8844">
        <v>1658301633460</v>
      </c>
      <c r="F8844">
        <v>2</v>
      </c>
    </row>
    <row r="8845" spans="1:6" x14ac:dyDescent="0.2">
      <c r="A8845" t="b">
        <v>1</v>
      </c>
      <c r="B8845" t="s">
        <v>31292</v>
      </c>
      <c r="C8845" t="s">
        <v>31293</v>
      </c>
      <c r="D8845">
        <v>1658301695605</v>
      </c>
      <c r="E8845">
        <v>1658301695605</v>
      </c>
      <c r="F8845">
        <v>0</v>
      </c>
    </row>
    <row r="8846" spans="1:6" x14ac:dyDescent="0.2">
      <c r="A8846" t="b">
        <v>1</v>
      </c>
      <c r="B8846" t="s">
        <v>31294</v>
      </c>
      <c r="C8846" t="s">
        <v>31295</v>
      </c>
      <c r="D8846">
        <v>1658301535323</v>
      </c>
      <c r="E8846">
        <v>1658301535328</v>
      </c>
      <c r="F8846">
        <v>5</v>
      </c>
    </row>
    <row r="8847" spans="1:6" x14ac:dyDescent="0.2">
      <c r="A8847" t="b">
        <v>1</v>
      </c>
      <c r="B8847" t="s">
        <v>31296</v>
      </c>
      <c r="C8847" t="s">
        <v>31297</v>
      </c>
      <c r="D8847">
        <v>1658301537316</v>
      </c>
      <c r="E8847">
        <v>1658301537316</v>
      </c>
      <c r="F8847">
        <v>0</v>
      </c>
    </row>
    <row r="8848" spans="1:6" x14ac:dyDescent="0.2">
      <c r="A8848" t="b">
        <v>1</v>
      </c>
      <c r="B8848" t="s">
        <v>31298</v>
      </c>
      <c r="C8848" t="s">
        <v>31299</v>
      </c>
      <c r="D8848">
        <v>1658301555334</v>
      </c>
      <c r="E8848">
        <v>1658301555336</v>
      </c>
      <c r="F8848">
        <v>2</v>
      </c>
    </row>
    <row r="8849" spans="1:6" x14ac:dyDescent="0.2">
      <c r="A8849" t="b">
        <v>1</v>
      </c>
      <c r="B8849" t="s">
        <v>31300</v>
      </c>
      <c r="C8849" t="s">
        <v>31301</v>
      </c>
      <c r="D8849">
        <v>1658301575368</v>
      </c>
      <c r="E8849">
        <v>1658301575368</v>
      </c>
      <c r="F8849">
        <v>0</v>
      </c>
    </row>
    <row r="8850" spans="1:6" x14ac:dyDescent="0.2">
      <c r="A8850" t="b">
        <v>1</v>
      </c>
      <c r="B8850" t="s">
        <v>31302</v>
      </c>
      <c r="C8850" t="s">
        <v>31303</v>
      </c>
      <c r="D8850">
        <v>1658301625445</v>
      </c>
      <c r="E8850">
        <v>1658301625446</v>
      </c>
      <c r="F8850">
        <v>1</v>
      </c>
    </row>
    <row r="8851" spans="1:6" x14ac:dyDescent="0.2">
      <c r="A8851" t="b">
        <v>1</v>
      </c>
      <c r="B8851" t="s">
        <v>31304</v>
      </c>
      <c r="C8851" t="s">
        <v>31305</v>
      </c>
      <c r="D8851">
        <v>1658301641504</v>
      </c>
      <c r="E8851">
        <v>1658301641506</v>
      </c>
      <c r="F8851">
        <v>2</v>
      </c>
    </row>
    <row r="8852" spans="1:6" x14ac:dyDescent="0.2">
      <c r="A8852" t="b">
        <v>1</v>
      </c>
      <c r="B8852" t="s">
        <v>31306</v>
      </c>
      <c r="C8852" t="s">
        <v>31307</v>
      </c>
      <c r="D8852">
        <v>1658301633489</v>
      </c>
      <c r="E8852">
        <v>1658301633494</v>
      </c>
      <c r="F8852">
        <v>5</v>
      </c>
    </row>
    <row r="8853" spans="1:6" x14ac:dyDescent="0.2">
      <c r="A8853" t="b">
        <v>1</v>
      </c>
      <c r="B8853" t="s">
        <v>31308</v>
      </c>
      <c r="C8853" t="s">
        <v>31309</v>
      </c>
      <c r="D8853">
        <v>1658301649518</v>
      </c>
      <c r="E8853">
        <v>1658301649519</v>
      </c>
      <c r="F8853">
        <v>1</v>
      </c>
    </row>
    <row r="8854" spans="1:6" x14ac:dyDescent="0.2">
      <c r="A8854" t="b">
        <v>1</v>
      </c>
      <c r="B8854" t="s">
        <v>31310</v>
      </c>
      <c r="C8854" t="s">
        <v>31311</v>
      </c>
      <c r="D8854">
        <v>1658301627472</v>
      </c>
      <c r="E8854">
        <v>1658301627472</v>
      </c>
      <c r="F8854">
        <v>0</v>
      </c>
    </row>
    <row r="8855" spans="1:6" x14ac:dyDescent="0.2">
      <c r="A8855" t="b">
        <v>1</v>
      </c>
      <c r="B8855" t="s">
        <v>31312</v>
      </c>
      <c r="C8855" t="s">
        <v>31313</v>
      </c>
      <c r="D8855">
        <v>1658301527302</v>
      </c>
      <c r="E8855">
        <v>1658301527304</v>
      </c>
      <c r="F8855">
        <v>2</v>
      </c>
    </row>
    <row r="8856" spans="1:6" x14ac:dyDescent="0.2">
      <c r="A8856" t="b">
        <v>1</v>
      </c>
      <c r="B8856" t="s">
        <v>31314</v>
      </c>
      <c r="C8856" t="s">
        <v>31315</v>
      </c>
      <c r="D8856">
        <v>1658301661537</v>
      </c>
      <c r="E8856">
        <v>1658301661539</v>
      </c>
      <c r="F8856">
        <v>2</v>
      </c>
    </row>
    <row r="8857" spans="1:6" x14ac:dyDescent="0.2">
      <c r="A8857" t="b">
        <v>1</v>
      </c>
      <c r="B8857" t="s">
        <v>31316</v>
      </c>
      <c r="C8857" t="s">
        <v>31317</v>
      </c>
      <c r="D8857">
        <v>1658301517268</v>
      </c>
      <c r="E8857">
        <v>1658301517268</v>
      </c>
      <c r="F8857">
        <v>0</v>
      </c>
    </row>
    <row r="8858" spans="1:6" x14ac:dyDescent="0.2">
      <c r="A8858" t="b">
        <v>1</v>
      </c>
      <c r="B8858" t="s">
        <v>31318</v>
      </c>
      <c r="C8858" t="s">
        <v>31319</v>
      </c>
      <c r="D8858">
        <v>1658301703628</v>
      </c>
      <c r="E8858">
        <v>1658301703632</v>
      </c>
      <c r="F8858">
        <v>4</v>
      </c>
    </row>
    <row r="8859" spans="1:6" x14ac:dyDescent="0.2">
      <c r="A8859" t="b">
        <v>1</v>
      </c>
      <c r="B8859" t="s">
        <v>31320</v>
      </c>
      <c r="C8859" t="s">
        <v>31321</v>
      </c>
      <c r="D8859">
        <v>1658301599425</v>
      </c>
      <c r="E8859">
        <v>1658301599426</v>
      </c>
      <c r="F8859">
        <v>1</v>
      </c>
    </row>
    <row r="8860" spans="1:6" x14ac:dyDescent="0.2">
      <c r="A8860" t="b">
        <v>1</v>
      </c>
      <c r="B8860" t="s">
        <v>31322</v>
      </c>
      <c r="C8860" t="s">
        <v>31323</v>
      </c>
      <c r="D8860">
        <v>1658301699576</v>
      </c>
      <c r="E8860">
        <v>1658301699576</v>
      </c>
      <c r="F8860">
        <v>0</v>
      </c>
    </row>
    <row r="8861" spans="1:6" x14ac:dyDescent="0.2">
      <c r="A8861" t="b">
        <v>1</v>
      </c>
      <c r="B8861" t="s">
        <v>31324</v>
      </c>
      <c r="C8861" t="s">
        <v>31325</v>
      </c>
      <c r="D8861">
        <v>1658301555351</v>
      </c>
      <c r="E8861">
        <v>1658301555351</v>
      </c>
      <c r="F8861">
        <v>0</v>
      </c>
    </row>
    <row r="8862" spans="1:6" x14ac:dyDescent="0.2">
      <c r="A8862" t="b">
        <v>1</v>
      </c>
      <c r="B8862" t="s">
        <v>31326</v>
      </c>
      <c r="C8862" t="s">
        <v>31327</v>
      </c>
      <c r="D8862">
        <v>1658301615437</v>
      </c>
      <c r="E8862">
        <v>1658301615437</v>
      </c>
      <c r="F8862">
        <v>0</v>
      </c>
    </row>
    <row r="8863" spans="1:6" x14ac:dyDescent="0.2">
      <c r="A8863" t="b">
        <v>1</v>
      </c>
      <c r="B8863" t="s">
        <v>31328</v>
      </c>
      <c r="C8863" t="s">
        <v>31329</v>
      </c>
      <c r="D8863">
        <v>1658301587377</v>
      </c>
      <c r="E8863">
        <v>1658301587378</v>
      </c>
      <c r="F8863">
        <v>1</v>
      </c>
    </row>
    <row r="8864" spans="1:6" x14ac:dyDescent="0.2">
      <c r="A8864" t="b">
        <v>1</v>
      </c>
      <c r="B8864" t="s">
        <v>31330</v>
      </c>
      <c r="C8864" t="s">
        <v>31331</v>
      </c>
      <c r="D8864">
        <v>1658301565378</v>
      </c>
      <c r="E8864">
        <v>1658301565382</v>
      </c>
      <c r="F8864">
        <v>4</v>
      </c>
    </row>
    <row r="8865" spans="1:6" x14ac:dyDescent="0.2">
      <c r="A8865" t="b">
        <v>1</v>
      </c>
      <c r="B8865" t="s">
        <v>31332</v>
      </c>
      <c r="C8865" t="s">
        <v>31333</v>
      </c>
      <c r="D8865">
        <v>1658301703627</v>
      </c>
      <c r="E8865">
        <v>1658301703630</v>
      </c>
      <c r="F8865">
        <v>3</v>
      </c>
    </row>
    <row r="8866" spans="1:6" x14ac:dyDescent="0.2">
      <c r="A8866" t="b">
        <v>1</v>
      </c>
      <c r="B8866" t="s">
        <v>31334</v>
      </c>
      <c r="C8866" t="s">
        <v>31335</v>
      </c>
      <c r="D8866">
        <v>1658301683523</v>
      </c>
      <c r="E8866">
        <v>1658301683523</v>
      </c>
      <c r="F8866">
        <v>0</v>
      </c>
    </row>
    <row r="8867" spans="1:6" x14ac:dyDescent="0.2">
      <c r="A8867" t="b">
        <v>1</v>
      </c>
      <c r="B8867" t="s">
        <v>31336</v>
      </c>
      <c r="C8867" t="s">
        <v>31337</v>
      </c>
      <c r="D8867">
        <v>1658301545347</v>
      </c>
      <c r="E8867">
        <v>1658301545349</v>
      </c>
      <c r="F8867">
        <v>2</v>
      </c>
    </row>
    <row r="8868" spans="1:6" x14ac:dyDescent="0.2">
      <c r="A8868" t="b">
        <v>1</v>
      </c>
      <c r="B8868" t="s">
        <v>31338</v>
      </c>
      <c r="C8868" t="s">
        <v>31339</v>
      </c>
      <c r="D8868">
        <v>1658301621440</v>
      </c>
      <c r="E8868">
        <v>1658301621441</v>
      </c>
      <c r="F8868">
        <v>1</v>
      </c>
    </row>
    <row r="8869" spans="1:6" x14ac:dyDescent="0.2">
      <c r="A8869" t="b">
        <v>1</v>
      </c>
      <c r="B8869" t="s">
        <v>31340</v>
      </c>
      <c r="C8869" t="s">
        <v>31341</v>
      </c>
      <c r="D8869">
        <v>1658301551354</v>
      </c>
      <c r="E8869">
        <v>1658301551356</v>
      </c>
      <c r="F8869">
        <v>2</v>
      </c>
    </row>
    <row r="8870" spans="1:6" x14ac:dyDescent="0.2">
      <c r="A8870" t="b">
        <v>1</v>
      </c>
      <c r="B8870" t="s">
        <v>31342</v>
      </c>
      <c r="C8870" t="s">
        <v>31343</v>
      </c>
      <c r="D8870">
        <v>1658301589398</v>
      </c>
      <c r="E8870">
        <v>1658301589398</v>
      </c>
      <c r="F8870">
        <v>0</v>
      </c>
    </row>
    <row r="8871" spans="1:6" x14ac:dyDescent="0.2">
      <c r="A8871" t="b">
        <v>1</v>
      </c>
      <c r="B8871" t="s">
        <v>31344</v>
      </c>
      <c r="C8871" t="s">
        <v>31345</v>
      </c>
      <c r="D8871">
        <v>1658301555327</v>
      </c>
      <c r="E8871">
        <v>1658301555327</v>
      </c>
      <c r="F8871">
        <v>0</v>
      </c>
    </row>
    <row r="8872" spans="1:6" x14ac:dyDescent="0.2">
      <c r="A8872" t="b">
        <v>1</v>
      </c>
      <c r="B8872" t="s">
        <v>31346</v>
      </c>
      <c r="C8872" t="s">
        <v>31347</v>
      </c>
      <c r="D8872">
        <v>1658301531311</v>
      </c>
      <c r="E8872">
        <v>1658301531313</v>
      </c>
      <c r="F8872">
        <v>2</v>
      </c>
    </row>
    <row r="8873" spans="1:6" x14ac:dyDescent="0.2">
      <c r="A8873" t="b">
        <v>1</v>
      </c>
      <c r="B8873" t="s">
        <v>31348</v>
      </c>
      <c r="C8873" t="s">
        <v>31349</v>
      </c>
      <c r="D8873">
        <v>1658301659520</v>
      </c>
      <c r="E8873">
        <v>1658301659521</v>
      </c>
      <c r="F8873">
        <v>1</v>
      </c>
    </row>
    <row r="8874" spans="1:6" x14ac:dyDescent="0.2">
      <c r="A8874" t="b">
        <v>1</v>
      </c>
      <c r="B8874" t="s">
        <v>31350</v>
      </c>
      <c r="C8874" t="s">
        <v>31351</v>
      </c>
      <c r="D8874">
        <v>1658301529287</v>
      </c>
      <c r="E8874">
        <v>1658301529290</v>
      </c>
      <c r="F8874">
        <v>3</v>
      </c>
    </row>
    <row r="8875" spans="1:6" x14ac:dyDescent="0.2">
      <c r="A8875" t="b">
        <v>1</v>
      </c>
      <c r="B8875" t="s">
        <v>31352</v>
      </c>
      <c r="C8875" t="s">
        <v>31353</v>
      </c>
      <c r="D8875">
        <v>1658301651520</v>
      </c>
      <c r="E8875">
        <v>1658301651521</v>
      </c>
      <c r="F8875">
        <v>1</v>
      </c>
    </row>
    <row r="8876" spans="1:6" x14ac:dyDescent="0.2">
      <c r="A8876" t="b">
        <v>1</v>
      </c>
      <c r="B8876" t="s">
        <v>31354</v>
      </c>
      <c r="C8876" t="s">
        <v>31355</v>
      </c>
      <c r="D8876">
        <v>1658301701557</v>
      </c>
      <c r="E8876">
        <v>1658301701557</v>
      </c>
      <c r="F8876">
        <v>0</v>
      </c>
    </row>
    <row r="8877" spans="1:6" x14ac:dyDescent="0.2">
      <c r="A8877" t="b">
        <v>1</v>
      </c>
      <c r="B8877" t="s">
        <v>31356</v>
      </c>
      <c r="C8877" t="s">
        <v>31357</v>
      </c>
      <c r="D8877">
        <v>1658301547352</v>
      </c>
      <c r="E8877">
        <v>1658301547355</v>
      </c>
      <c r="F8877">
        <v>3</v>
      </c>
    </row>
    <row r="8878" spans="1:6" x14ac:dyDescent="0.2">
      <c r="A8878" t="b">
        <v>1</v>
      </c>
      <c r="B8878" t="s">
        <v>31358</v>
      </c>
      <c r="C8878" t="s">
        <v>31359</v>
      </c>
      <c r="D8878">
        <v>1658301575367</v>
      </c>
      <c r="E8878">
        <v>1658301575367</v>
      </c>
      <c r="F8878">
        <v>0</v>
      </c>
    </row>
    <row r="8879" spans="1:6" x14ac:dyDescent="0.2">
      <c r="A8879" t="b">
        <v>1</v>
      </c>
      <c r="B8879" t="s">
        <v>31360</v>
      </c>
      <c r="C8879" t="s">
        <v>31361</v>
      </c>
      <c r="D8879">
        <v>1658301617472</v>
      </c>
      <c r="E8879">
        <v>1658301617473</v>
      </c>
      <c r="F8879">
        <v>1</v>
      </c>
    </row>
    <row r="8880" spans="1:6" x14ac:dyDescent="0.2">
      <c r="A8880" t="b">
        <v>1</v>
      </c>
      <c r="B8880" t="s">
        <v>31362</v>
      </c>
      <c r="C8880" t="s">
        <v>31363</v>
      </c>
      <c r="D8880">
        <v>1658301647520</v>
      </c>
      <c r="E8880">
        <v>1658301647522</v>
      </c>
      <c r="F8880">
        <v>2</v>
      </c>
    </row>
    <row r="8881" spans="1:6" x14ac:dyDescent="0.2">
      <c r="A8881" t="b">
        <v>1</v>
      </c>
      <c r="B8881" t="s">
        <v>31364</v>
      </c>
      <c r="C8881" t="s">
        <v>31365</v>
      </c>
      <c r="D8881">
        <v>1658301615471</v>
      </c>
      <c r="E8881">
        <v>1658301615472</v>
      </c>
      <c r="F8881">
        <v>1</v>
      </c>
    </row>
    <row r="8882" spans="1:6" x14ac:dyDescent="0.2">
      <c r="A8882" t="b">
        <v>1</v>
      </c>
      <c r="B8882" t="s">
        <v>31366</v>
      </c>
      <c r="C8882" t="s">
        <v>31367</v>
      </c>
      <c r="D8882">
        <v>1658301681577</v>
      </c>
      <c r="E8882">
        <v>1658301681577</v>
      </c>
      <c r="F8882">
        <v>0</v>
      </c>
    </row>
    <row r="8883" spans="1:6" x14ac:dyDescent="0.2">
      <c r="A8883" t="b">
        <v>1</v>
      </c>
      <c r="B8883" t="s">
        <v>31368</v>
      </c>
      <c r="C8883" t="s">
        <v>31369</v>
      </c>
      <c r="D8883">
        <v>1658301527303</v>
      </c>
      <c r="E8883">
        <v>1658301527304</v>
      </c>
      <c r="F8883">
        <v>1</v>
      </c>
    </row>
    <row r="8884" spans="1:6" x14ac:dyDescent="0.2">
      <c r="A8884" t="b">
        <v>1</v>
      </c>
      <c r="B8884" t="s">
        <v>31370</v>
      </c>
      <c r="C8884" t="s">
        <v>31371</v>
      </c>
      <c r="D8884">
        <v>1658301549330</v>
      </c>
      <c r="E8884">
        <v>1658301549331</v>
      </c>
      <c r="F8884">
        <v>1</v>
      </c>
    </row>
    <row r="8885" spans="1:6" x14ac:dyDescent="0.2">
      <c r="A8885" t="b">
        <v>1</v>
      </c>
      <c r="B8885" t="s">
        <v>31372</v>
      </c>
      <c r="C8885" t="s">
        <v>31373</v>
      </c>
      <c r="D8885">
        <v>1658301583384</v>
      </c>
      <c r="E8885">
        <v>1658301583384</v>
      </c>
      <c r="F8885">
        <v>0</v>
      </c>
    </row>
    <row r="8886" spans="1:6" x14ac:dyDescent="0.2">
      <c r="A8886" t="b">
        <v>1</v>
      </c>
      <c r="B8886" t="s">
        <v>31374</v>
      </c>
      <c r="C8886" t="s">
        <v>31375</v>
      </c>
      <c r="D8886">
        <v>1658301691573</v>
      </c>
      <c r="E8886">
        <v>1658301691573</v>
      </c>
      <c r="F8886">
        <v>0</v>
      </c>
    </row>
    <row r="8887" spans="1:6" x14ac:dyDescent="0.2">
      <c r="A8887" t="b">
        <v>1</v>
      </c>
      <c r="B8887" t="s">
        <v>31376</v>
      </c>
      <c r="C8887" t="s">
        <v>31377</v>
      </c>
      <c r="D8887">
        <v>1658301513266</v>
      </c>
      <c r="E8887">
        <v>1658301513282</v>
      </c>
      <c r="F8887">
        <v>16</v>
      </c>
    </row>
    <row r="8888" spans="1:6" x14ac:dyDescent="0.2">
      <c r="A8888" t="b">
        <v>1</v>
      </c>
      <c r="B8888" t="s">
        <v>31378</v>
      </c>
      <c r="C8888" t="s">
        <v>31379</v>
      </c>
      <c r="D8888">
        <v>1658301541331</v>
      </c>
      <c r="E8888">
        <v>1658301541331</v>
      </c>
      <c r="F8888">
        <v>0</v>
      </c>
    </row>
    <row r="8889" spans="1:6" x14ac:dyDescent="0.2">
      <c r="A8889" t="b">
        <v>1</v>
      </c>
      <c r="B8889" t="s">
        <v>31380</v>
      </c>
      <c r="C8889" t="s">
        <v>31381</v>
      </c>
      <c r="D8889">
        <v>1658301657508</v>
      </c>
      <c r="E8889">
        <v>1658301657509</v>
      </c>
      <c r="F8889">
        <v>1</v>
      </c>
    </row>
    <row r="8890" spans="1:6" x14ac:dyDescent="0.2">
      <c r="A8890" t="b">
        <v>1</v>
      </c>
      <c r="B8890" t="s">
        <v>31382</v>
      </c>
      <c r="C8890" t="s">
        <v>31383</v>
      </c>
      <c r="D8890">
        <v>1658301583396</v>
      </c>
      <c r="E8890">
        <v>1658301583397</v>
      </c>
      <c r="F8890">
        <v>1</v>
      </c>
    </row>
    <row r="8891" spans="1:6" x14ac:dyDescent="0.2">
      <c r="A8891" t="b">
        <v>1</v>
      </c>
      <c r="B8891" t="s">
        <v>31384</v>
      </c>
      <c r="C8891" t="s">
        <v>31385</v>
      </c>
      <c r="D8891">
        <v>1658301669547</v>
      </c>
      <c r="E8891">
        <v>1658301669549</v>
      </c>
      <c r="F8891">
        <v>2</v>
      </c>
    </row>
    <row r="8892" spans="1:6" x14ac:dyDescent="0.2">
      <c r="A8892" t="b">
        <v>1</v>
      </c>
      <c r="B8892" t="s">
        <v>31386</v>
      </c>
      <c r="C8892" t="s">
        <v>31387</v>
      </c>
      <c r="D8892">
        <v>1658301629451</v>
      </c>
      <c r="E8892">
        <v>1658301629462</v>
      </c>
      <c r="F8892">
        <v>11</v>
      </c>
    </row>
    <row r="8893" spans="1:6" x14ac:dyDescent="0.2">
      <c r="A8893" t="b">
        <v>1</v>
      </c>
      <c r="B8893" t="s">
        <v>31388</v>
      </c>
      <c r="C8893" t="s">
        <v>31389</v>
      </c>
      <c r="D8893">
        <v>1658301559347</v>
      </c>
      <c r="E8893">
        <v>1658301559348</v>
      </c>
      <c r="F8893">
        <v>1</v>
      </c>
    </row>
    <row r="8894" spans="1:6" x14ac:dyDescent="0.2">
      <c r="A8894" t="b">
        <v>1</v>
      </c>
      <c r="B8894" t="s">
        <v>31390</v>
      </c>
      <c r="C8894" t="s">
        <v>31391</v>
      </c>
      <c r="D8894">
        <v>1658301579365</v>
      </c>
      <c r="E8894">
        <v>1658301579367</v>
      </c>
      <c r="F8894">
        <v>2</v>
      </c>
    </row>
    <row r="8895" spans="1:6" x14ac:dyDescent="0.2">
      <c r="A8895" t="b">
        <v>1</v>
      </c>
      <c r="B8895" t="s">
        <v>31392</v>
      </c>
      <c r="C8895" t="s">
        <v>31393</v>
      </c>
      <c r="D8895">
        <v>1658301693538</v>
      </c>
      <c r="E8895">
        <v>1658301693539</v>
      </c>
      <c r="F8895">
        <v>1</v>
      </c>
    </row>
    <row r="8896" spans="1:6" x14ac:dyDescent="0.2">
      <c r="A8896" t="b">
        <v>1</v>
      </c>
      <c r="B8896" t="s">
        <v>31394</v>
      </c>
      <c r="C8896" t="s">
        <v>31395</v>
      </c>
      <c r="D8896">
        <v>1658301599405</v>
      </c>
      <c r="E8896">
        <v>1658301599406</v>
      </c>
      <c r="F8896">
        <v>1</v>
      </c>
    </row>
    <row r="8897" spans="1:6" x14ac:dyDescent="0.2">
      <c r="A8897" t="b">
        <v>1</v>
      </c>
      <c r="B8897" t="s">
        <v>31396</v>
      </c>
      <c r="C8897" t="s">
        <v>31397</v>
      </c>
      <c r="D8897">
        <v>1658301707608</v>
      </c>
      <c r="E8897">
        <v>1658301707613</v>
      </c>
      <c r="F8897">
        <v>5</v>
      </c>
    </row>
    <row r="8898" spans="1:6" x14ac:dyDescent="0.2">
      <c r="A8898" t="b">
        <v>1</v>
      </c>
      <c r="B8898" t="s">
        <v>31398</v>
      </c>
      <c r="C8898" t="s">
        <v>31399</v>
      </c>
      <c r="D8898">
        <v>1658301709620</v>
      </c>
      <c r="E8898">
        <v>1658301709621</v>
      </c>
      <c r="F8898">
        <v>1</v>
      </c>
    </row>
    <row r="8899" spans="1:6" x14ac:dyDescent="0.2">
      <c r="A8899" t="b">
        <v>1</v>
      </c>
      <c r="B8899" t="s">
        <v>31400</v>
      </c>
      <c r="C8899" t="s">
        <v>31401</v>
      </c>
      <c r="D8899">
        <v>1658301693603</v>
      </c>
      <c r="E8899">
        <v>1658301693604</v>
      </c>
      <c r="F8899">
        <v>1</v>
      </c>
    </row>
    <row r="8900" spans="1:6" x14ac:dyDescent="0.2">
      <c r="A8900" t="b">
        <v>1</v>
      </c>
      <c r="B8900" t="s">
        <v>31402</v>
      </c>
      <c r="C8900" t="s">
        <v>31403</v>
      </c>
      <c r="D8900">
        <v>1658301643477</v>
      </c>
      <c r="E8900">
        <v>1658301643478</v>
      </c>
      <c r="F8900">
        <v>1</v>
      </c>
    </row>
    <row r="8901" spans="1:6" x14ac:dyDescent="0.2">
      <c r="A8901" t="b">
        <v>1</v>
      </c>
      <c r="B8901" t="s">
        <v>31404</v>
      </c>
      <c r="C8901" t="s">
        <v>31405</v>
      </c>
      <c r="D8901">
        <v>1658301699619</v>
      </c>
      <c r="E8901">
        <v>1658301699622</v>
      </c>
      <c r="F8901">
        <v>3</v>
      </c>
    </row>
    <row r="8902" spans="1:6" x14ac:dyDescent="0.2">
      <c r="A8902" t="b">
        <v>1</v>
      </c>
      <c r="B8902" t="s">
        <v>31406</v>
      </c>
      <c r="C8902" t="s">
        <v>31407</v>
      </c>
      <c r="D8902">
        <v>1658301569373</v>
      </c>
      <c r="E8902">
        <v>1658301569374</v>
      </c>
      <c r="F8902">
        <v>1</v>
      </c>
    </row>
    <row r="8903" spans="1:6" x14ac:dyDescent="0.2">
      <c r="A8903" t="b">
        <v>1</v>
      </c>
      <c r="B8903" t="s">
        <v>31408</v>
      </c>
      <c r="C8903" t="s">
        <v>31409</v>
      </c>
      <c r="D8903">
        <v>1658301709566</v>
      </c>
      <c r="E8903">
        <v>1658301709566</v>
      </c>
      <c r="F8903">
        <v>0</v>
      </c>
    </row>
    <row r="8904" spans="1:6" x14ac:dyDescent="0.2">
      <c r="A8904" t="b">
        <v>1</v>
      </c>
      <c r="B8904" t="s">
        <v>31410</v>
      </c>
      <c r="C8904" t="s">
        <v>31411</v>
      </c>
      <c r="D8904">
        <v>1658301653526</v>
      </c>
      <c r="E8904">
        <v>1658301653530</v>
      </c>
      <c r="F8904">
        <v>4</v>
      </c>
    </row>
    <row r="8905" spans="1:6" x14ac:dyDescent="0.2">
      <c r="A8905" t="b">
        <v>1</v>
      </c>
      <c r="B8905" t="s">
        <v>31412</v>
      </c>
      <c r="C8905" t="s">
        <v>31413</v>
      </c>
      <c r="D8905">
        <v>1658301551354</v>
      </c>
      <c r="E8905">
        <v>1658301551355</v>
      </c>
      <c r="F8905">
        <v>1</v>
      </c>
    </row>
    <row r="8906" spans="1:6" x14ac:dyDescent="0.2">
      <c r="A8906" t="b">
        <v>1</v>
      </c>
      <c r="B8906" t="s">
        <v>31414</v>
      </c>
      <c r="C8906" t="s">
        <v>31415</v>
      </c>
      <c r="D8906">
        <v>1658301679517</v>
      </c>
      <c r="E8906">
        <v>1658301679518</v>
      </c>
      <c r="F8906">
        <v>1</v>
      </c>
    </row>
    <row r="8907" spans="1:6" x14ac:dyDescent="0.2">
      <c r="A8907" t="b">
        <v>1</v>
      </c>
      <c r="B8907" t="s">
        <v>31416</v>
      </c>
      <c r="C8907" t="s">
        <v>31417</v>
      </c>
      <c r="D8907">
        <v>1658301637466</v>
      </c>
      <c r="E8907">
        <v>1658301637468</v>
      </c>
      <c r="F8907">
        <v>2</v>
      </c>
    </row>
    <row r="8908" spans="1:6" x14ac:dyDescent="0.2">
      <c r="A8908" t="b">
        <v>1</v>
      </c>
      <c r="B8908" t="s">
        <v>31418</v>
      </c>
      <c r="C8908" t="s">
        <v>31419</v>
      </c>
      <c r="D8908">
        <v>1658301529309</v>
      </c>
      <c r="E8908">
        <v>1658301529315</v>
      </c>
      <c r="F8908">
        <v>6</v>
      </c>
    </row>
    <row r="8909" spans="1:6" x14ac:dyDescent="0.2">
      <c r="A8909" t="b">
        <v>1</v>
      </c>
      <c r="B8909" t="s">
        <v>31420</v>
      </c>
      <c r="C8909" t="s">
        <v>31421</v>
      </c>
      <c r="D8909">
        <v>1658301583387</v>
      </c>
      <c r="E8909">
        <v>1658301583388</v>
      </c>
      <c r="F8909">
        <v>1</v>
      </c>
    </row>
    <row r="8910" spans="1:6" x14ac:dyDescent="0.2">
      <c r="A8910" t="b">
        <v>1</v>
      </c>
      <c r="B8910" t="s">
        <v>31422</v>
      </c>
      <c r="C8910" t="s">
        <v>31423</v>
      </c>
      <c r="D8910">
        <v>1658301571346</v>
      </c>
      <c r="E8910">
        <v>1658301571347</v>
      </c>
      <c r="F8910">
        <v>1</v>
      </c>
    </row>
    <row r="8911" spans="1:6" x14ac:dyDescent="0.2">
      <c r="A8911" t="b">
        <v>1</v>
      </c>
      <c r="B8911" t="s">
        <v>31424</v>
      </c>
      <c r="C8911" t="s">
        <v>31425</v>
      </c>
      <c r="D8911">
        <v>1658301531291</v>
      </c>
      <c r="E8911">
        <v>1658301531294</v>
      </c>
      <c r="F8911">
        <v>3</v>
      </c>
    </row>
    <row r="8912" spans="1:6" x14ac:dyDescent="0.2">
      <c r="A8912" t="b">
        <v>1</v>
      </c>
      <c r="B8912" t="s">
        <v>31426</v>
      </c>
      <c r="C8912" t="s">
        <v>31427</v>
      </c>
      <c r="D8912">
        <v>1658301533316</v>
      </c>
      <c r="E8912">
        <v>1658301533320</v>
      </c>
      <c r="F8912">
        <v>4</v>
      </c>
    </row>
    <row r="8913" spans="1:6" x14ac:dyDescent="0.2">
      <c r="A8913" t="b">
        <v>1</v>
      </c>
      <c r="B8913" t="s">
        <v>31428</v>
      </c>
      <c r="C8913" t="s">
        <v>31429</v>
      </c>
      <c r="D8913">
        <v>1658301659542</v>
      </c>
      <c r="E8913">
        <v>1658301659543</v>
      </c>
      <c r="F8913">
        <v>1</v>
      </c>
    </row>
    <row r="8914" spans="1:6" x14ac:dyDescent="0.2">
      <c r="A8914" t="b">
        <v>1</v>
      </c>
      <c r="B8914" t="s">
        <v>31430</v>
      </c>
      <c r="C8914" t="s">
        <v>31431</v>
      </c>
      <c r="D8914">
        <v>1658301557330</v>
      </c>
      <c r="E8914">
        <v>1658301557331</v>
      </c>
      <c r="F8914">
        <v>1</v>
      </c>
    </row>
    <row r="8915" spans="1:6" x14ac:dyDescent="0.2">
      <c r="A8915" t="b">
        <v>1</v>
      </c>
      <c r="B8915" t="s">
        <v>31432</v>
      </c>
      <c r="C8915" t="s">
        <v>31433</v>
      </c>
      <c r="D8915">
        <v>1658301619419</v>
      </c>
      <c r="E8915">
        <v>1658301619419</v>
      </c>
      <c r="F8915">
        <v>0</v>
      </c>
    </row>
    <row r="8916" spans="1:6" x14ac:dyDescent="0.2">
      <c r="A8916" t="b">
        <v>1</v>
      </c>
      <c r="B8916" t="s">
        <v>31434</v>
      </c>
      <c r="C8916" t="s">
        <v>31435</v>
      </c>
      <c r="D8916">
        <v>1658301639469</v>
      </c>
      <c r="E8916">
        <v>1658301639474</v>
      </c>
      <c r="F8916">
        <v>5</v>
      </c>
    </row>
    <row r="8917" spans="1:6" x14ac:dyDescent="0.2">
      <c r="A8917" t="b">
        <v>1</v>
      </c>
      <c r="B8917" t="s">
        <v>31436</v>
      </c>
      <c r="C8917" t="s">
        <v>31437</v>
      </c>
      <c r="D8917">
        <v>1658301679519</v>
      </c>
      <c r="E8917">
        <v>1658301679520</v>
      </c>
      <c r="F8917">
        <v>1</v>
      </c>
    </row>
    <row r="8918" spans="1:6" x14ac:dyDescent="0.2">
      <c r="A8918" t="b">
        <v>1</v>
      </c>
      <c r="B8918" t="s">
        <v>31438</v>
      </c>
      <c r="C8918" t="s">
        <v>31439</v>
      </c>
      <c r="D8918">
        <v>1658301537304</v>
      </c>
      <c r="E8918">
        <v>1658301537304</v>
      </c>
      <c r="F8918">
        <v>0</v>
      </c>
    </row>
    <row r="8919" spans="1:6" x14ac:dyDescent="0.2">
      <c r="A8919" t="b">
        <v>1</v>
      </c>
      <c r="B8919" t="s">
        <v>31440</v>
      </c>
      <c r="C8919" t="s">
        <v>31441</v>
      </c>
      <c r="D8919">
        <v>1658301683552</v>
      </c>
      <c r="E8919">
        <v>1658301683552</v>
      </c>
      <c r="F8919">
        <v>0</v>
      </c>
    </row>
    <row r="8920" spans="1:6" x14ac:dyDescent="0.2">
      <c r="A8920" t="b">
        <v>1</v>
      </c>
      <c r="B8920" t="s">
        <v>31442</v>
      </c>
      <c r="C8920" t="s">
        <v>31443</v>
      </c>
      <c r="D8920">
        <v>1658301589400</v>
      </c>
      <c r="E8920">
        <v>1658301589403</v>
      </c>
      <c r="F8920">
        <v>3</v>
      </c>
    </row>
    <row r="8921" spans="1:6" x14ac:dyDescent="0.2">
      <c r="A8921" t="b">
        <v>1</v>
      </c>
      <c r="B8921" t="s">
        <v>31444</v>
      </c>
      <c r="C8921" t="s">
        <v>31445</v>
      </c>
      <c r="D8921">
        <v>1658301531291</v>
      </c>
      <c r="E8921">
        <v>1658301531294</v>
      </c>
      <c r="F8921">
        <v>3</v>
      </c>
    </row>
    <row r="8922" spans="1:6" x14ac:dyDescent="0.2">
      <c r="A8922" t="b">
        <v>1</v>
      </c>
      <c r="B8922" t="s">
        <v>31446</v>
      </c>
      <c r="C8922" t="s">
        <v>31447</v>
      </c>
      <c r="D8922">
        <v>1658301587392</v>
      </c>
      <c r="E8922">
        <v>1658301587393</v>
      </c>
      <c r="F8922">
        <v>1</v>
      </c>
    </row>
    <row r="8923" spans="1:6" x14ac:dyDescent="0.2">
      <c r="A8923" t="b">
        <v>1</v>
      </c>
      <c r="B8923" t="s">
        <v>31448</v>
      </c>
      <c r="C8923" t="s">
        <v>31449</v>
      </c>
      <c r="D8923">
        <v>1658301659535</v>
      </c>
      <c r="E8923">
        <v>1658301659536</v>
      </c>
      <c r="F8923">
        <v>1</v>
      </c>
    </row>
    <row r="8924" spans="1:6" x14ac:dyDescent="0.2">
      <c r="A8924" t="b">
        <v>1</v>
      </c>
      <c r="B8924" t="s">
        <v>31450</v>
      </c>
      <c r="C8924" t="s">
        <v>31451</v>
      </c>
      <c r="D8924">
        <v>1658301707607</v>
      </c>
      <c r="E8924">
        <v>1658301707608</v>
      </c>
      <c r="F8924">
        <v>1</v>
      </c>
    </row>
    <row r="8925" spans="1:6" x14ac:dyDescent="0.2">
      <c r="A8925" t="b">
        <v>1</v>
      </c>
      <c r="B8925" t="s">
        <v>31452</v>
      </c>
      <c r="C8925" t="s">
        <v>31453</v>
      </c>
      <c r="D8925">
        <v>1658301697611</v>
      </c>
      <c r="E8925">
        <v>1658301697613</v>
      </c>
      <c r="F8925">
        <v>2</v>
      </c>
    </row>
    <row r="8926" spans="1:6" x14ac:dyDescent="0.2">
      <c r="A8926" t="b">
        <v>1</v>
      </c>
      <c r="B8926" t="s">
        <v>31454</v>
      </c>
      <c r="C8926" t="s">
        <v>31455</v>
      </c>
      <c r="D8926">
        <v>1658301667555</v>
      </c>
      <c r="E8926">
        <v>1658301667555</v>
      </c>
      <c r="F8926">
        <v>0</v>
      </c>
    </row>
    <row r="8927" spans="1:6" x14ac:dyDescent="0.2">
      <c r="A8927" t="b">
        <v>1</v>
      </c>
      <c r="B8927" t="s">
        <v>31456</v>
      </c>
      <c r="C8927" t="s">
        <v>31457</v>
      </c>
      <c r="D8927">
        <v>1658301557330</v>
      </c>
      <c r="E8927">
        <v>1658301557332</v>
      </c>
      <c r="F8927">
        <v>2</v>
      </c>
    </row>
    <row r="8928" spans="1:6" x14ac:dyDescent="0.2">
      <c r="A8928" t="b">
        <v>1</v>
      </c>
      <c r="B8928" t="s">
        <v>31458</v>
      </c>
      <c r="C8928" t="s">
        <v>31459</v>
      </c>
      <c r="D8928">
        <v>1658301665552</v>
      </c>
      <c r="E8928">
        <v>1658301665552</v>
      </c>
      <c r="F8928">
        <v>0</v>
      </c>
    </row>
    <row r="8929" spans="1:6" x14ac:dyDescent="0.2">
      <c r="A8929" t="b">
        <v>1</v>
      </c>
      <c r="B8929" t="s">
        <v>31460</v>
      </c>
      <c r="C8929" t="s">
        <v>31461</v>
      </c>
      <c r="D8929">
        <v>1658301647458</v>
      </c>
      <c r="E8929">
        <v>1658301647458</v>
      </c>
      <c r="F8929">
        <v>0</v>
      </c>
    </row>
    <row r="8930" spans="1:6" x14ac:dyDescent="0.2">
      <c r="A8930" t="b">
        <v>1</v>
      </c>
      <c r="B8930" t="s">
        <v>31462</v>
      </c>
      <c r="C8930" t="s">
        <v>31463</v>
      </c>
      <c r="D8930">
        <v>1658301527299</v>
      </c>
      <c r="E8930">
        <v>1658301527301</v>
      </c>
      <c r="F8930">
        <v>2</v>
      </c>
    </row>
    <row r="8931" spans="1:6" x14ac:dyDescent="0.2">
      <c r="A8931" t="b">
        <v>1</v>
      </c>
      <c r="B8931" t="s">
        <v>31464</v>
      </c>
      <c r="C8931" t="s">
        <v>31465</v>
      </c>
      <c r="D8931">
        <v>1658301581382</v>
      </c>
      <c r="E8931">
        <v>1658301581382</v>
      </c>
      <c r="F8931">
        <v>0</v>
      </c>
    </row>
    <row r="8932" spans="1:6" x14ac:dyDescent="0.2">
      <c r="A8932" t="b">
        <v>1</v>
      </c>
      <c r="B8932" t="s">
        <v>31466</v>
      </c>
      <c r="C8932" t="s">
        <v>31467</v>
      </c>
      <c r="D8932">
        <v>1658301667521</v>
      </c>
      <c r="E8932">
        <v>1658301667522</v>
      </c>
      <c r="F8932">
        <v>1</v>
      </c>
    </row>
    <row r="8933" spans="1:6" x14ac:dyDescent="0.2">
      <c r="A8933" t="b">
        <v>1</v>
      </c>
      <c r="B8933" t="s">
        <v>31468</v>
      </c>
      <c r="C8933" t="s">
        <v>31469</v>
      </c>
      <c r="D8933">
        <v>1658301627492</v>
      </c>
      <c r="E8933">
        <v>1658301627494</v>
      </c>
      <c r="F8933">
        <v>2</v>
      </c>
    </row>
    <row r="8934" spans="1:6" x14ac:dyDescent="0.2">
      <c r="A8934" t="b">
        <v>1</v>
      </c>
      <c r="B8934" t="s">
        <v>31470</v>
      </c>
      <c r="C8934" t="s">
        <v>31471</v>
      </c>
      <c r="D8934">
        <v>1658301567364</v>
      </c>
      <c r="E8934">
        <v>1658301567364</v>
      </c>
      <c r="F8934">
        <v>0</v>
      </c>
    </row>
    <row r="8935" spans="1:6" x14ac:dyDescent="0.2">
      <c r="A8935" t="b">
        <v>1</v>
      </c>
      <c r="B8935" t="s">
        <v>31472</v>
      </c>
      <c r="C8935" t="s">
        <v>31473</v>
      </c>
      <c r="D8935">
        <v>1658301537326</v>
      </c>
      <c r="E8935">
        <v>1658301537329</v>
      </c>
      <c r="F8935">
        <v>3</v>
      </c>
    </row>
    <row r="8936" spans="1:6" x14ac:dyDescent="0.2">
      <c r="A8936" t="b">
        <v>1</v>
      </c>
      <c r="B8936" t="s">
        <v>31474</v>
      </c>
      <c r="C8936" t="s">
        <v>31475</v>
      </c>
      <c r="D8936">
        <v>1658301609425</v>
      </c>
      <c r="E8936">
        <v>1658301609426</v>
      </c>
      <c r="F8936">
        <v>1</v>
      </c>
    </row>
    <row r="8937" spans="1:6" x14ac:dyDescent="0.2">
      <c r="A8937" t="b">
        <v>1</v>
      </c>
      <c r="B8937" t="s">
        <v>31476</v>
      </c>
      <c r="C8937" t="s">
        <v>31477</v>
      </c>
      <c r="D8937">
        <v>1658301577373</v>
      </c>
      <c r="E8937">
        <v>1658301577374</v>
      </c>
      <c r="F8937">
        <v>1</v>
      </c>
    </row>
    <row r="8938" spans="1:6" x14ac:dyDescent="0.2">
      <c r="A8938" t="b">
        <v>1</v>
      </c>
      <c r="B8938" t="s">
        <v>31478</v>
      </c>
      <c r="C8938" t="s">
        <v>31479</v>
      </c>
      <c r="D8938">
        <v>1658301541336</v>
      </c>
      <c r="E8938">
        <v>1658301541339</v>
      </c>
      <c r="F8938">
        <v>3</v>
      </c>
    </row>
    <row r="8939" spans="1:6" x14ac:dyDescent="0.2">
      <c r="A8939" t="b">
        <v>1</v>
      </c>
      <c r="B8939" t="s">
        <v>31480</v>
      </c>
      <c r="C8939" t="s">
        <v>31481</v>
      </c>
      <c r="D8939">
        <v>1658301515267</v>
      </c>
      <c r="E8939">
        <v>1658301515271</v>
      </c>
      <c r="F8939">
        <v>4</v>
      </c>
    </row>
    <row r="8940" spans="1:6" x14ac:dyDescent="0.2">
      <c r="A8940" t="b">
        <v>1</v>
      </c>
      <c r="B8940" t="s">
        <v>31482</v>
      </c>
      <c r="C8940" t="s">
        <v>31483</v>
      </c>
      <c r="D8940">
        <v>1658301585408</v>
      </c>
      <c r="E8940">
        <v>1658301585408</v>
      </c>
      <c r="F8940">
        <v>0</v>
      </c>
    </row>
    <row r="8941" spans="1:6" x14ac:dyDescent="0.2">
      <c r="A8941" t="b">
        <v>1</v>
      </c>
      <c r="B8941" t="s">
        <v>31484</v>
      </c>
      <c r="C8941" t="s">
        <v>31485</v>
      </c>
      <c r="D8941">
        <v>1658301607456</v>
      </c>
      <c r="E8941">
        <v>1658301607457</v>
      </c>
      <c r="F8941">
        <v>1</v>
      </c>
    </row>
    <row r="8942" spans="1:6" x14ac:dyDescent="0.2">
      <c r="A8942" t="b">
        <v>1</v>
      </c>
      <c r="B8942" t="s">
        <v>31486</v>
      </c>
      <c r="C8942" t="s">
        <v>31487</v>
      </c>
      <c r="D8942">
        <v>1658301517273</v>
      </c>
      <c r="E8942">
        <v>1658301517277</v>
      </c>
      <c r="F8942">
        <v>4</v>
      </c>
    </row>
    <row r="8943" spans="1:6" x14ac:dyDescent="0.2">
      <c r="A8943" t="b">
        <v>1</v>
      </c>
      <c r="B8943" t="s">
        <v>31488</v>
      </c>
      <c r="C8943" t="s">
        <v>31489</v>
      </c>
      <c r="D8943">
        <v>1658301605419</v>
      </c>
      <c r="E8943">
        <v>1658301605420</v>
      </c>
      <c r="F8943">
        <v>1</v>
      </c>
    </row>
    <row r="8944" spans="1:6" x14ac:dyDescent="0.2">
      <c r="A8944" t="b">
        <v>1</v>
      </c>
      <c r="B8944" t="s">
        <v>31490</v>
      </c>
      <c r="C8944" t="s">
        <v>31491</v>
      </c>
      <c r="D8944">
        <v>1658301553334</v>
      </c>
      <c r="E8944">
        <v>1658301553335</v>
      </c>
      <c r="F8944">
        <v>1</v>
      </c>
    </row>
    <row r="8945" spans="1:6" x14ac:dyDescent="0.2">
      <c r="A8945" t="b">
        <v>1</v>
      </c>
      <c r="B8945" t="s">
        <v>31492</v>
      </c>
      <c r="C8945" t="s">
        <v>31493</v>
      </c>
      <c r="D8945">
        <v>1658301529306</v>
      </c>
      <c r="E8945">
        <v>1658301529311</v>
      </c>
      <c r="F8945">
        <v>5</v>
      </c>
    </row>
    <row r="8946" spans="1:6" x14ac:dyDescent="0.2">
      <c r="A8946" t="b">
        <v>1</v>
      </c>
      <c r="B8946" t="s">
        <v>31494</v>
      </c>
      <c r="C8946" t="s">
        <v>31495</v>
      </c>
      <c r="D8946">
        <v>1658301653525</v>
      </c>
      <c r="E8946">
        <v>1658301653527</v>
      </c>
      <c r="F8946">
        <v>2</v>
      </c>
    </row>
    <row r="8947" spans="1:6" x14ac:dyDescent="0.2">
      <c r="A8947" t="b">
        <v>1</v>
      </c>
      <c r="B8947" t="s">
        <v>31496</v>
      </c>
      <c r="C8947" t="s">
        <v>31497</v>
      </c>
      <c r="D8947">
        <v>1658301537327</v>
      </c>
      <c r="E8947">
        <v>1658301537335</v>
      </c>
      <c r="F8947">
        <v>8</v>
      </c>
    </row>
    <row r="8948" spans="1:6" x14ac:dyDescent="0.2">
      <c r="A8948" t="b">
        <v>1</v>
      </c>
      <c r="B8948" t="s">
        <v>31498</v>
      </c>
      <c r="C8948" t="s">
        <v>31499</v>
      </c>
      <c r="D8948">
        <v>1658301685529</v>
      </c>
      <c r="E8948">
        <v>1658301685529</v>
      </c>
      <c r="F8948">
        <v>0</v>
      </c>
    </row>
    <row r="8949" spans="1:6" x14ac:dyDescent="0.2">
      <c r="A8949" t="b">
        <v>1</v>
      </c>
      <c r="B8949" t="s">
        <v>31500</v>
      </c>
      <c r="C8949" t="s">
        <v>31501</v>
      </c>
      <c r="D8949">
        <v>1658301651520</v>
      </c>
      <c r="E8949">
        <v>1658301651522</v>
      </c>
      <c r="F8949">
        <v>2</v>
      </c>
    </row>
    <row r="8950" spans="1:6" x14ac:dyDescent="0.2">
      <c r="A8950" t="b">
        <v>1</v>
      </c>
      <c r="B8950" t="s">
        <v>31502</v>
      </c>
      <c r="C8950" t="s">
        <v>31503</v>
      </c>
      <c r="D8950">
        <v>1658301661478</v>
      </c>
      <c r="E8950">
        <v>1658301661478</v>
      </c>
      <c r="F8950">
        <v>0</v>
      </c>
    </row>
    <row r="8951" spans="1:6" x14ac:dyDescent="0.2">
      <c r="A8951" t="b">
        <v>1</v>
      </c>
      <c r="B8951" t="s">
        <v>31504</v>
      </c>
      <c r="C8951" t="s">
        <v>31505</v>
      </c>
      <c r="D8951">
        <v>1658301557351</v>
      </c>
      <c r="E8951">
        <v>1658301557352</v>
      </c>
      <c r="F8951">
        <v>1</v>
      </c>
    </row>
    <row r="8952" spans="1:6" x14ac:dyDescent="0.2">
      <c r="A8952" t="b">
        <v>1</v>
      </c>
      <c r="B8952" t="s">
        <v>31506</v>
      </c>
      <c r="C8952" t="s">
        <v>31507</v>
      </c>
      <c r="D8952">
        <v>1658301575390</v>
      </c>
      <c r="E8952">
        <v>1658301575391</v>
      </c>
      <c r="F8952">
        <v>1</v>
      </c>
    </row>
    <row r="8953" spans="1:6" x14ac:dyDescent="0.2">
      <c r="A8953" t="b">
        <v>1</v>
      </c>
      <c r="B8953" t="s">
        <v>31508</v>
      </c>
      <c r="C8953" t="s">
        <v>31509</v>
      </c>
      <c r="D8953">
        <v>1658301559333</v>
      </c>
      <c r="E8953">
        <v>1658301559334</v>
      </c>
      <c r="F8953">
        <v>1</v>
      </c>
    </row>
    <row r="8954" spans="1:6" x14ac:dyDescent="0.2">
      <c r="A8954" t="b">
        <v>1</v>
      </c>
      <c r="B8954" t="s">
        <v>31510</v>
      </c>
      <c r="C8954" t="s">
        <v>31511</v>
      </c>
      <c r="D8954">
        <v>1658301639502</v>
      </c>
      <c r="E8954">
        <v>1658301639505</v>
      </c>
      <c r="F8954">
        <v>3</v>
      </c>
    </row>
    <row r="8955" spans="1:6" x14ac:dyDescent="0.2">
      <c r="A8955" t="b">
        <v>1</v>
      </c>
      <c r="B8955" t="s">
        <v>31512</v>
      </c>
      <c r="C8955" t="s">
        <v>31513</v>
      </c>
      <c r="D8955">
        <v>1658301563341</v>
      </c>
      <c r="E8955">
        <v>1658301563342</v>
      </c>
      <c r="F8955">
        <v>1</v>
      </c>
    </row>
    <row r="8956" spans="1:6" x14ac:dyDescent="0.2">
      <c r="A8956" t="b">
        <v>1</v>
      </c>
      <c r="B8956" t="s">
        <v>31514</v>
      </c>
      <c r="C8956" t="s">
        <v>31515</v>
      </c>
      <c r="D8956">
        <v>1658301599426</v>
      </c>
      <c r="E8956">
        <v>1658301599428</v>
      </c>
      <c r="F8956">
        <v>2</v>
      </c>
    </row>
    <row r="8957" spans="1:6" x14ac:dyDescent="0.2">
      <c r="A8957" t="b">
        <v>1</v>
      </c>
      <c r="B8957" t="s">
        <v>31516</v>
      </c>
      <c r="C8957" t="s">
        <v>31517</v>
      </c>
      <c r="D8957">
        <v>1658301649493</v>
      </c>
      <c r="E8957">
        <v>1658301649494</v>
      </c>
      <c r="F8957">
        <v>1</v>
      </c>
    </row>
    <row r="8958" spans="1:6" x14ac:dyDescent="0.2">
      <c r="A8958" t="b">
        <v>1</v>
      </c>
      <c r="B8958" t="s">
        <v>31518</v>
      </c>
      <c r="C8958" t="s">
        <v>31519</v>
      </c>
      <c r="D8958">
        <v>1658301565376</v>
      </c>
      <c r="E8958">
        <v>1658301565378</v>
      </c>
      <c r="F8958">
        <v>2</v>
      </c>
    </row>
    <row r="8959" spans="1:6" x14ac:dyDescent="0.2">
      <c r="A8959" t="b">
        <v>1</v>
      </c>
      <c r="B8959" t="s">
        <v>31520</v>
      </c>
      <c r="C8959" t="s">
        <v>31521</v>
      </c>
      <c r="D8959">
        <v>1658301535320</v>
      </c>
      <c r="E8959">
        <v>1658301535323</v>
      </c>
      <c r="F8959">
        <v>3</v>
      </c>
    </row>
    <row r="8960" spans="1:6" x14ac:dyDescent="0.2">
      <c r="A8960" t="b">
        <v>1</v>
      </c>
      <c r="B8960" t="s">
        <v>31522</v>
      </c>
      <c r="C8960" t="s">
        <v>31523</v>
      </c>
      <c r="D8960">
        <v>1658301555327</v>
      </c>
      <c r="E8960">
        <v>1658301555328</v>
      </c>
      <c r="F8960">
        <v>1</v>
      </c>
    </row>
    <row r="8961" spans="1:6" x14ac:dyDescent="0.2">
      <c r="A8961" t="b">
        <v>1</v>
      </c>
      <c r="B8961" t="s">
        <v>31524</v>
      </c>
      <c r="C8961" t="s">
        <v>31525</v>
      </c>
      <c r="D8961">
        <v>1658301537325</v>
      </c>
      <c r="E8961">
        <v>1658301537327</v>
      </c>
      <c r="F8961">
        <v>2</v>
      </c>
    </row>
    <row r="8962" spans="1:6" x14ac:dyDescent="0.2">
      <c r="A8962" t="b">
        <v>1</v>
      </c>
      <c r="B8962" t="s">
        <v>31526</v>
      </c>
      <c r="C8962" t="s">
        <v>31527</v>
      </c>
      <c r="D8962">
        <v>1658301655492</v>
      </c>
      <c r="E8962">
        <v>1658301655493</v>
      </c>
      <c r="F8962">
        <v>1</v>
      </c>
    </row>
    <row r="8963" spans="1:6" x14ac:dyDescent="0.2">
      <c r="A8963" t="b">
        <v>1</v>
      </c>
      <c r="B8963" t="s">
        <v>31528</v>
      </c>
      <c r="C8963" t="s">
        <v>31529</v>
      </c>
      <c r="D8963">
        <v>1658301619459</v>
      </c>
      <c r="E8963">
        <v>1658301619460</v>
      </c>
      <c r="F8963">
        <v>1</v>
      </c>
    </row>
    <row r="8964" spans="1:6" x14ac:dyDescent="0.2">
      <c r="A8964" t="b">
        <v>1</v>
      </c>
      <c r="B8964" t="s">
        <v>31530</v>
      </c>
      <c r="C8964" t="s">
        <v>31531</v>
      </c>
      <c r="D8964">
        <v>1658301607421</v>
      </c>
      <c r="E8964">
        <v>1658301607422</v>
      </c>
      <c r="F8964">
        <v>1</v>
      </c>
    </row>
    <row r="8965" spans="1:6" x14ac:dyDescent="0.2">
      <c r="A8965" t="b">
        <v>1</v>
      </c>
      <c r="B8965" t="s">
        <v>31532</v>
      </c>
      <c r="C8965" t="s">
        <v>31533</v>
      </c>
      <c r="D8965">
        <v>1658301639468</v>
      </c>
      <c r="E8965">
        <v>1658301639468</v>
      </c>
      <c r="F8965">
        <v>0</v>
      </c>
    </row>
    <row r="8966" spans="1:6" x14ac:dyDescent="0.2">
      <c r="A8966" t="b">
        <v>1</v>
      </c>
      <c r="B8966" t="s">
        <v>31534</v>
      </c>
      <c r="C8966" t="s">
        <v>31535</v>
      </c>
      <c r="D8966">
        <v>1658301625467</v>
      </c>
      <c r="E8966">
        <v>1658301625468</v>
      </c>
      <c r="F8966">
        <v>1</v>
      </c>
    </row>
    <row r="8967" spans="1:6" x14ac:dyDescent="0.2">
      <c r="A8967" t="b">
        <v>1</v>
      </c>
      <c r="B8967" t="s">
        <v>31536</v>
      </c>
      <c r="C8967" t="s">
        <v>31537</v>
      </c>
      <c r="D8967">
        <v>1658301585374</v>
      </c>
      <c r="E8967">
        <v>1658301585375</v>
      </c>
      <c r="F8967">
        <v>1</v>
      </c>
    </row>
    <row r="8968" spans="1:6" x14ac:dyDescent="0.2">
      <c r="A8968" t="b">
        <v>1</v>
      </c>
      <c r="B8968" t="s">
        <v>31538</v>
      </c>
      <c r="C8968" t="s">
        <v>31539</v>
      </c>
      <c r="D8968">
        <v>1658301543342</v>
      </c>
      <c r="E8968">
        <v>1658301543347</v>
      </c>
      <c r="F8968">
        <v>5</v>
      </c>
    </row>
    <row r="8969" spans="1:6" x14ac:dyDescent="0.2">
      <c r="A8969" t="b">
        <v>1</v>
      </c>
      <c r="B8969" t="s">
        <v>31540</v>
      </c>
      <c r="C8969" t="s">
        <v>31541</v>
      </c>
      <c r="D8969">
        <v>1658301703627</v>
      </c>
      <c r="E8969">
        <v>1658301703629</v>
      </c>
      <c r="F8969">
        <v>2</v>
      </c>
    </row>
    <row r="8970" spans="1:6" x14ac:dyDescent="0.2">
      <c r="A8970" t="b">
        <v>1</v>
      </c>
      <c r="B8970" t="s">
        <v>31542</v>
      </c>
      <c r="C8970" t="s">
        <v>31543</v>
      </c>
      <c r="D8970">
        <v>1658301641504</v>
      </c>
      <c r="E8970">
        <v>1658301641504</v>
      </c>
      <c r="F8970">
        <v>0</v>
      </c>
    </row>
    <row r="8971" spans="1:6" x14ac:dyDescent="0.2">
      <c r="A8971" t="b">
        <v>1</v>
      </c>
      <c r="B8971" t="s">
        <v>31544</v>
      </c>
      <c r="C8971" t="s">
        <v>31545</v>
      </c>
      <c r="D8971">
        <v>1658301629479</v>
      </c>
      <c r="E8971">
        <v>1658301629495</v>
      </c>
      <c r="F8971">
        <v>16</v>
      </c>
    </row>
    <row r="8972" spans="1:6" x14ac:dyDescent="0.2">
      <c r="A8972" t="b">
        <v>1</v>
      </c>
      <c r="B8972" t="s">
        <v>31546</v>
      </c>
      <c r="C8972" t="s">
        <v>31547</v>
      </c>
      <c r="D8972">
        <v>1658301559347</v>
      </c>
      <c r="E8972">
        <v>1658301559348</v>
      </c>
      <c r="F8972">
        <v>1</v>
      </c>
    </row>
    <row r="8973" spans="1:6" x14ac:dyDescent="0.2">
      <c r="A8973" t="b">
        <v>1</v>
      </c>
      <c r="B8973" t="s">
        <v>31548</v>
      </c>
      <c r="C8973" t="s">
        <v>31549</v>
      </c>
      <c r="D8973">
        <v>1658301647515</v>
      </c>
      <c r="E8973">
        <v>1658301647516</v>
      </c>
      <c r="F8973">
        <v>1</v>
      </c>
    </row>
    <row r="8974" spans="1:6" x14ac:dyDescent="0.2">
      <c r="A8974" t="b">
        <v>1</v>
      </c>
      <c r="B8974" t="s">
        <v>31550</v>
      </c>
      <c r="C8974" t="s">
        <v>31551</v>
      </c>
      <c r="D8974">
        <v>1658301697586</v>
      </c>
      <c r="E8974">
        <v>1658301697587</v>
      </c>
      <c r="F8974">
        <v>1</v>
      </c>
    </row>
    <row r="8975" spans="1:6" x14ac:dyDescent="0.2">
      <c r="A8975" t="b">
        <v>1</v>
      </c>
      <c r="B8975" t="s">
        <v>31552</v>
      </c>
      <c r="C8975" t="s">
        <v>31553</v>
      </c>
      <c r="D8975">
        <v>1658301581395</v>
      </c>
      <c r="E8975">
        <v>1658301581395</v>
      </c>
      <c r="F8975">
        <v>0</v>
      </c>
    </row>
    <row r="8976" spans="1:6" x14ac:dyDescent="0.2">
      <c r="A8976" t="b">
        <v>1</v>
      </c>
      <c r="B8976" t="s">
        <v>31554</v>
      </c>
      <c r="C8976" t="s">
        <v>31555</v>
      </c>
      <c r="D8976">
        <v>1658301679543</v>
      </c>
      <c r="E8976">
        <v>1658301679545</v>
      </c>
      <c r="F8976">
        <v>2</v>
      </c>
    </row>
    <row r="8977" spans="1:6" x14ac:dyDescent="0.2">
      <c r="A8977" t="b">
        <v>1</v>
      </c>
      <c r="B8977" t="s">
        <v>31556</v>
      </c>
      <c r="C8977" t="s">
        <v>31557</v>
      </c>
      <c r="D8977">
        <v>1658301633501</v>
      </c>
      <c r="E8977">
        <v>1658301633502</v>
      </c>
      <c r="F8977">
        <v>1</v>
      </c>
    </row>
    <row r="8978" spans="1:6" x14ac:dyDescent="0.2">
      <c r="A8978" t="b">
        <v>1</v>
      </c>
      <c r="B8978" t="s">
        <v>31558</v>
      </c>
      <c r="C8978" t="s">
        <v>31559</v>
      </c>
      <c r="D8978">
        <v>1658301547353</v>
      </c>
      <c r="E8978">
        <v>1658301547358</v>
      </c>
      <c r="F8978">
        <v>5</v>
      </c>
    </row>
    <row r="8979" spans="1:6" x14ac:dyDescent="0.2">
      <c r="A8979" t="b">
        <v>1</v>
      </c>
      <c r="B8979" t="s">
        <v>31560</v>
      </c>
      <c r="C8979" t="s">
        <v>31561</v>
      </c>
      <c r="D8979">
        <v>1658301677539</v>
      </c>
      <c r="E8979">
        <v>1658301677541</v>
      </c>
      <c r="F8979">
        <v>2</v>
      </c>
    </row>
    <row r="8980" spans="1:6" x14ac:dyDescent="0.2">
      <c r="A8980" t="b">
        <v>1</v>
      </c>
      <c r="B8980" t="s">
        <v>31562</v>
      </c>
      <c r="C8980" t="s">
        <v>31563</v>
      </c>
      <c r="D8980">
        <v>1658301655531</v>
      </c>
      <c r="E8980">
        <v>1658301655532</v>
      </c>
      <c r="F8980">
        <v>1</v>
      </c>
    </row>
    <row r="8981" spans="1:6" x14ac:dyDescent="0.2">
      <c r="A8981" t="b">
        <v>1</v>
      </c>
      <c r="B8981" t="s">
        <v>31564</v>
      </c>
      <c r="C8981" t="s">
        <v>31565</v>
      </c>
      <c r="D8981">
        <v>1658301525297</v>
      </c>
      <c r="E8981">
        <v>1658301525300</v>
      </c>
      <c r="F8981">
        <v>3</v>
      </c>
    </row>
    <row r="8982" spans="1:6" x14ac:dyDescent="0.2">
      <c r="A8982" t="b">
        <v>1</v>
      </c>
      <c r="B8982" t="s">
        <v>31566</v>
      </c>
      <c r="C8982" t="s">
        <v>31567</v>
      </c>
      <c r="D8982">
        <v>1658301603394</v>
      </c>
      <c r="E8982">
        <v>1658301603395</v>
      </c>
      <c r="F8982">
        <v>1</v>
      </c>
    </row>
    <row r="8983" spans="1:6" x14ac:dyDescent="0.2">
      <c r="A8983" t="b">
        <v>1</v>
      </c>
      <c r="B8983" t="s">
        <v>31568</v>
      </c>
      <c r="C8983" t="s">
        <v>31569</v>
      </c>
      <c r="D8983">
        <v>1658301535321</v>
      </c>
      <c r="E8983">
        <v>1658301535325</v>
      </c>
      <c r="F8983">
        <v>4</v>
      </c>
    </row>
    <row r="8984" spans="1:6" x14ac:dyDescent="0.2">
      <c r="A8984" t="b">
        <v>1</v>
      </c>
      <c r="B8984" t="s">
        <v>31570</v>
      </c>
      <c r="C8984" t="s">
        <v>31571</v>
      </c>
      <c r="D8984">
        <v>1658301613423</v>
      </c>
      <c r="E8984">
        <v>1658301613426</v>
      </c>
      <c r="F8984">
        <v>3</v>
      </c>
    </row>
    <row r="8985" spans="1:6" x14ac:dyDescent="0.2">
      <c r="A8985" t="b">
        <v>1</v>
      </c>
      <c r="B8985" t="s">
        <v>31572</v>
      </c>
      <c r="C8985" t="s">
        <v>31573</v>
      </c>
      <c r="D8985">
        <v>1658301529286</v>
      </c>
      <c r="E8985">
        <v>1658301529287</v>
      </c>
      <c r="F8985">
        <v>1</v>
      </c>
    </row>
    <row r="8986" spans="1:6" x14ac:dyDescent="0.2">
      <c r="A8986" t="b">
        <v>1</v>
      </c>
      <c r="B8986" t="s">
        <v>31574</v>
      </c>
      <c r="C8986" t="s">
        <v>31575</v>
      </c>
      <c r="D8986">
        <v>1658301707627</v>
      </c>
      <c r="E8986">
        <v>1658301707628</v>
      </c>
      <c r="F8986">
        <v>1</v>
      </c>
    </row>
    <row r="8987" spans="1:6" x14ac:dyDescent="0.2">
      <c r="A8987" t="b">
        <v>1</v>
      </c>
      <c r="B8987" t="s">
        <v>31576</v>
      </c>
      <c r="C8987" t="s">
        <v>31577</v>
      </c>
      <c r="D8987">
        <v>1658301625471</v>
      </c>
      <c r="E8987">
        <v>1658301625471</v>
      </c>
      <c r="F8987">
        <v>0</v>
      </c>
    </row>
    <row r="8988" spans="1:6" x14ac:dyDescent="0.2">
      <c r="A8988" t="b">
        <v>1</v>
      </c>
      <c r="B8988" t="s">
        <v>31578</v>
      </c>
      <c r="C8988" t="s">
        <v>31579</v>
      </c>
      <c r="D8988">
        <v>1658301601427</v>
      </c>
      <c r="E8988">
        <v>1658301601428</v>
      </c>
      <c r="F8988">
        <v>1</v>
      </c>
    </row>
    <row r="8989" spans="1:6" x14ac:dyDescent="0.2">
      <c r="A8989" t="b">
        <v>1</v>
      </c>
      <c r="B8989" t="s">
        <v>31580</v>
      </c>
      <c r="C8989" t="s">
        <v>31581</v>
      </c>
      <c r="D8989">
        <v>1658301663554</v>
      </c>
      <c r="E8989">
        <v>1658301663554</v>
      </c>
      <c r="F8989">
        <v>0</v>
      </c>
    </row>
    <row r="8990" spans="1:6" x14ac:dyDescent="0.2">
      <c r="A8990" t="b">
        <v>1</v>
      </c>
      <c r="B8990" t="s">
        <v>31582</v>
      </c>
      <c r="C8990" t="s">
        <v>31583</v>
      </c>
      <c r="D8990">
        <v>1658301585400</v>
      </c>
      <c r="E8990">
        <v>1658301585402</v>
      </c>
      <c r="F8990">
        <v>2</v>
      </c>
    </row>
    <row r="8991" spans="1:6" x14ac:dyDescent="0.2">
      <c r="A8991" t="b">
        <v>1</v>
      </c>
      <c r="B8991" t="s">
        <v>31584</v>
      </c>
      <c r="C8991" t="s">
        <v>31585</v>
      </c>
      <c r="D8991">
        <v>1658301643508</v>
      </c>
      <c r="E8991">
        <v>1658301643511</v>
      </c>
      <c r="F8991">
        <v>3</v>
      </c>
    </row>
    <row r="8992" spans="1:6" x14ac:dyDescent="0.2">
      <c r="A8992" t="b">
        <v>1</v>
      </c>
      <c r="B8992" t="s">
        <v>31586</v>
      </c>
      <c r="C8992" t="s">
        <v>31587</v>
      </c>
      <c r="D8992">
        <v>1658301589382</v>
      </c>
      <c r="E8992">
        <v>1658301589383</v>
      </c>
      <c r="F8992">
        <v>1</v>
      </c>
    </row>
    <row r="8993" spans="1:6" x14ac:dyDescent="0.2">
      <c r="A8993" t="b">
        <v>1</v>
      </c>
      <c r="B8993" t="s">
        <v>31588</v>
      </c>
      <c r="C8993" t="s">
        <v>31589</v>
      </c>
      <c r="D8993">
        <v>1658301619418</v>
      </c>
      <c r="E8993">
        <v>1658301619418</v>
      </c>
      <c r="F8993">
        <v>0</v>
      </c>
    </row>
    <row r="8994" spans="1:6" x14ac:dyDescent="0.2">
      <c r="A8994" t="b">
        <v>1</v>
      </c>
      <c r="B8994" t="s">
        <v>31590</v>
      </c>
      <c r="C8994" t="s">
        <v>31591</v>
      </c>
      <c r="D8994">
        <v>1658301685586</v>
      </c>
      <c r="E8994">
        <v>1658301685592</v>
      </c>
      <c r="F8994">
        <v>6</v>
      </c>
    </row>
    <row r="8995" spans="1:6" x14ac:dyDescent="0.2">
      <c r="A8995" t="b">
        <v>1</v>
      </c>
      <c r="B8995" t="s">
        <v>31592</v>
      </c>
      <c r="C8995" t="s">
        <v>31593</v>
      </c>
      <c r="D8995">
        <v>1658301611453</v>
      </c>
      <c r="E8995">
        <v>1658301611454</v>
      </c>
      <c r="F8995">
        <v>1</v>
      </c>
    </row>
    <row r="8996" spans="1:6" x14ac:dyDescent="0.2">
      <c r="A8996" t="b">
        <v>1</v>
      </c>
      <c r="B8996" t="s">
        <v>31594</v>
      </c>
      <c r="C8996" t="s">
        <v>31595</v>
      </c>
      <c r="D8996">
        <v>1658301551355</v>
      </c>
      <c r="E8996">
        <v>1658301551357</v>
      </c>
      <c r="F8996">
        <v>2</v>
      </c>
    </row>
    <row r="8997" spans="1:6" x14ac:dyDescent="0.2">
      <c r="A8997" t="b">
        <v>1</v>
      </c>
      <c r="B8997" t="s">
        <v>31596</v>
      </c>
      <c r="C8997" t="s">
        <v>31597</v>
      </c>
      <c r="D8997">
        <v>1658301569379</v>
      </c>
      <c r="E8997">
        <v>1658301569380</v>
      </c>
      <c r="F8997">
        <v>1</v>
      </c>
    </row>
    <row r="8998" spans="1:6" x14ac:dyDescent="0.2">
      <c r="A8998" t="b">
        <v>1</v>
      </c>
      <c r="B8998" t="s">
        <v>31598</v>
      </c>
      <c r="C8998" t="s">
        <v>31599</v>
      </c>
      <c r="D8998">
        <v>1658301531311</v>
      </c>
      <c r="E8998">
        <v>1658301531315</v>
      </c>
      <c r="F8998">
        <v>4</v>
      </c>
    </row>
    <row r="8999" spans="1:6" x14ac:dyDescent="0.2">
      <c r="A8999" t="b">
        <v>1</v>
      </c>
      <c r="B8999" t="s">
        <v>31600</v>
      </c>
      <c r="C8999" t="s">
        <v>31601</v>
      </c>
      <c r="D8999">
        <v>1658301567377</v>
      </c>
      <c r="E8999">
        <v>1658301567379</v>
      </c>
      <c r="F8999">
        <v>2</v>
      </c>
    </row>
    <row r="9000" spans="1:6" x14ac:dyDescent="0.2">
      <c r="A9000" t="b">
        <v>1</v>
      </c>
      <c r="B9000" t="s">
        <v>31602</v>
      </c>
      <c r="C9000" t="s">
        <v>31603</v>
      </c>
      <c r="D9000">
        <v>1658301573386</v>
      </c>
      <c r="E9000">
        <v>1658301573387</v>
      </c>
      <c r="F9000">
        <v>1</v>
      </c>
    </row>
    <row r="9001" spans="1:6" x14ac:dyDescent="0.2">
      <c r="A9001" t="b">
        <v>1</v>
      </c>
      <c r="B9001" t="s">
        <v>31604</v>
      </c>
      <c r="C9001" t="s">
        <v>31605</v>
      </c>
      <c r="D9001">
        <v>1658301693609</v>
      </c>
      <c r="E9001">
        <v>1658301693612</v>
      </c>
      <c r="F9001">
        <v>3</v>
      </c>
    </row>
    <row r="9002" spans="1:6" x14ac:dyDescent="0.2">
      <c r="A9002" t="b">
        <v>1</v>
      </c>
      <c r="B9002" t="s">
        <v>31606</v>
      </c>
      <c r="C9002" t="s">
        <v>31607</v>
      </c>
      <c r="D9002">
        <v>1658301593420</v>
      </c>
      <c r="E9002">
        <v>1658301593421</v>
      </c>
      <c r="F9002">
        <v>1</v>
      </c>
    </row>
    <row r="9003" spans="1:6" x14ac:dyDescent="0.2">
      <c r="A9003" t="b">
        <v>1</v>
      </c>
      <c r="B9003" t="s">
        <v>31608</v>
      </c>
      <c r="C9003" t="s">
        <v>31609</v>
      </c>
      <c r="D9003">
        <v>1658301577357</v>
      </c>
      <c r="E9003">
        <v>1658301577357</v>
      </c>
      <c r="F9003">
        <v>0</v>
      </c>
    </row>
    <row r="9004" spans="1:6" x14ac:dyDescent="0.2">
      <c r="A9004" t="b">
        <v>1</v>
      </c>
      <c r="B9004" t="s">
        <v>31610</v>
      </c>
      <c r="C9004" t="s">
        <v>31611</v>
      </c>
      <c r="D9004">
        <v>1658301523290</v>
      </c>
      <c r="E9004">
        <v>1658301523295</v>
      </c>
      <c r="F9004">
        <v>5</v>
      </c>
    </row>
    <row r="9005" spans="1:6" x14ac:dyDescent="0.2">
      <c r="A9005" t="b">
        <v>1</v>
      </c>
      <c r="B9005" t="s">
        <v>31612</v>
      </c>
      <c r="C9005" t="s">
        <v>31613</v>
      </c>
      <c r="D9005">
        <v>1658301609441</v>
      </c>
      <c r="E9005">
        <v>1658301609442</v>
      </c>
      <c r="F9005">
        <v>1</v>
      </c>
    </row>
    <row r="9006" spans="1:6" x14ac:dyDescent="0.2">
      <c r="A9006" t="b">
        <v>1</v>
      </c>
      <c r="B9006" t="s">
        <v>31614</v>
      </c>
      <c r="C9006" t="s">
        <v>31615</v>
      </c>
      <c r="D9006">
        <v>1658301603446</v>
      </c>
      <c r="E9006">
        <v>1658301603446</v>
      </c>
      <c r="F9006">
        <v>0</v>
      </c>
    </row>
    <row r="9007" spans="1:6" x14ac:dyDescent="0.2">
      <c r="A9007" t="b">
        <v>1</v>
      </c>
      <c r="B9007" t="s">
        <v>31616</v>
      </c>
      <c r="C9007" t="s">
        <v>31617</v>
      </c>
      <c r="D9007">
        <v>1658301703637</v>
      </c>
      <c r="E9007">
        <v>1658301703637</v>
      </c>
      <c r="F9007">
        <v>0</v>
      </c>
    </row>
    <row r="9008" spans="1:6" x14ac:dyDescent="0.2">
      <c r="A9008" t="b">
        <v>1</v>
      </c>
      <c r="B9008" t="s">
        <v>31618</v>
      </c>
      <c r="C9008" t="s">
        <v>31619</v>
      </c>
      <c r="D9008">
        <v>1658301529287</v>
      </c>
      <c r="E9008">
        <v>1658301529290</v>
      </c>
      <c r="F9008">
        <v>3</v>
      </c>
    </row>
    <row r="9009" spans="1:6" x14ac:dyDescent="0.2">
      <c r="A9009" t="b">
        <v>1</v>
      </c>
      <c r="B9009" t="s">
        <v>31620</v>
      </c>
      <c r="C9009" t="s">
        <v>31621</v>
      </c>
      <c r="D9009">
        <v>1658301707643</v>
      </c>
      <c r="E9009">
        <v>1658301707644</v>
      </c>
      <c r="F9009">
        <v>1</v>
      </c>
    </row>
    <row r="9010" spans="1:6" x14ac:dyDescent="0.2">
      <c r="A9010" t="b">
        <v>1</v>
      </c>
      <c r="B9010" t="s">
        <v>31622</v>
      </c>
      <c r="C9010" t="s">
        <v>31623</v>
      </c>
      <c r="D9010">
        <v>1658301617440</v>
      </c>
      <c r="E9010">
        <v>1658301617440</v>
      </c>
      <c r="F9010">
        <v>0</v>
      </c>
    </row>
    <row r="9011" spans="1:6" x14ac:dyDescent="0.2">
      <c r="A9011" t="b">
        <v>1</v>
      </c>
      <c r="B9011" t="s">
        <v>31624</v>
      </c>
      <c r="C9011" t="s">
        <v>31625</v>
      </c>
      <c r="D9011">
        <v>1658301627472</v>
      </c>
      <c r="E9011">
        <v>1658301627473</v>
      </c>
      <c r="F9011">
        <v>1</v>
      </c>
    </row>
    <row r="9012" spans="1:6" x14ac:dyDescent="0.2">
      <c r="A9012" t="b">
        <v>1</v>
      </c>
      <c r="B9012" t="s">
        <v>31626</v>
      </c>
      <c r="C9012" t="s">
        <v>31627</v>
      </c>
      <c r="D9012">
        <v>1658301669568</v>
      </c>
      <c r="E9012">
        <v>1658301669569</v>
      </c>
      <c r="F9012">
        <v>1</v>
      </c>
    </row>
    <row r="9013" spans="1:6" x14ac:dyDescent="0.2">
      <c r="A9013" t="b">
        <v>1</v>
      </c>
      <c r="B9013" t="s">
        <v>31628</v>
      </c>
      <c r="C9013" t="s">
        <v>31629</v>
      </c>
      <c r="D9013">
        <v>1658301651499</v>
      </c>
      <c r="E9013">
        <v>1658301651500</v>
      </c>
      <c r="F9013">
        <v>1</v>
      </c>
    </row>
    <row r="9014" spans="1:6" x14ac:dyDescent="0.2">
      <c r="A9014" t="b">
        <v>1</v>
      </c>
      <c r="B9014" t="s">
        <v>31630</v>
      </c>
      <c r="C9014" t="s">
        <v>31631</v>
      </c>
      <c r="D9014">
        <v>1658301691535</v>
      </c>
      <c r="E9014">
        <v>1658301691536</v>
      </c>
      <c r="F9014">
        <v>1</v>
      </c>
    </row>
    <row r="9015" spans="1:6" x14ac:dyDescent="0.2">
      <c r="A9015" t="b">
        <v>1</v>
      </c>
      <c r="B9015" t="s">
        <v>31632</v>
      </c>
      <c r="C9015" t="s">
        <v>31633</v>
      </c>
      <c r="D9015">
        <v>1658301637466</v>
      </c>
      <c r="E9015">
        <v>1658301637467</v>
      </c>
      <c r="F9015">
        <v>1</v>
      </c>
    </row>
    <row r="9016" spans="1:6" x14ac:dyDescent="0.2">
      <c r="A9016" t="b">
        <v>1</v>
      </c>
      <c r="B9016" t="s">
        <v>31634</v>
      </c>
      <c r="C9016" t="s">
        <v>31635</v>
      </c>
      <c r="D9016">
        <v>1658301591383</v>
      </c>
      <c r="E9016">
        <v>1658301591385</v>
      </c>
      <c r="F9016">
        <v>2</v>
      </c>
    </row>
    <row r="9017" spans="1:6" x14ac:dyDescent="0.2">
      <c r="A9017" t="b">
        <v>1</v>
      </c>
      <c r="B9017" t="s">
        <v>31636</v>
      </c>
      <c r="C9017" t="s">
        <v>31637</v>
      </c>
      <c r="D9017">
        <v>1658301637502</v>
      </c>
      <c r="E9017">
        <v>1658301637502</v>
      </c>
      <c r="F9017">
        <v>0</v>
      </c>
    </row>
    <row r="9018" spans="1:6" x14ac:dyDescent="0.2">
      <c r="A9018" t="b">
        <v>1</v>
      </c>
      <c r="B9018" t="s">
        <v>31638</v>
      </c>
      <c r="C9018" t="s">
        <v>31639</v>
      </c>
      <c r="D9018">
        <v>1658301521283</v>
      </c>
      <c r="E9018">
        <v>1658301521284</v>
      </c>
      <c r="F9018">
        <v>1</v>
      </c>
    </row>
    <row r="9019" spans="1:6" x14ac:dyDescent="0.2">
      <c r="A9019" t="b">
        <v>1</v>
      </c>
      <c r="B9019" t="s">
        <v>31640</v>
      </c>
      <c r="C9019" t="s">
        <v>31641</v>
      </c>
      <c r="D9019">
        <v>1658301557352</v>
      </c>
      <c r="E9019">
        <v>1658301557354</v>
      </c>
      <c r="F9019">
        <v>2</v>
      </c>
    </row>
    <row r="9020" spans="1:6" x14ac:dyDescent="0.2">
      <c r="A9020" t="b">
        <v>1</v>
      </c>
      <c r="B9020" t="s">
        <v>31642</v>
      </c>
      <c r="C9020" t="s">
        <v>31643</v>
      </c>
      <c r="D9020">
        <v>1658301589399</v>
      </c>
      <c r="E9020">
        <v>1658301589401</v>
      </c>
      <c r="F9020">
        <v>2</v>
      </c>
    </row>
    <row r="9021" spans="1:6" x14ac:dyDescent="0.2">
      <c r="A9021" t="b">
        <v>1</v>
      </c>
      <c r="B9021" t="s">
        <v>31644</v>
      </c>
      <c r="C9021" t="s">
        <v>31645</v>
      </c>
      <c r="D9021">
        <v>1658301701593</v>
      </c>
      <c r="E9021">
        <v>1658301701595</v>
      </c>
      <c r="F9021">
        <v>2</v>
      </c>
    </row>
    <row r="9022" spans="1:6" x14ac:dyDescent="0.2">
      <c r="A9022" t="b">
        <v>1</v>
      </c>
      <c r="B9022" t="s">
        <v>31646</v>
      </c>
      <c r="C9022" t="s">
        <v>31647</v>
      </c>
      <c r="D9022">
        <v>1658301529304</v>
      </c>
      <c r="E9022">
        <v>1658301529307</v>
      </c>
      <c r="F9022">
        <v>3</v>
      </c>
    </row>
    <row r="9023" spans="1:6" x14ac:dyDescent="0.2">
      <c r="A9023" t="b">
        <v>1</v>
      </c>
      <c r="B9023" t="s">
        <v>31648</v>
      </c>
      <c r="C9023" t="s">
        <v>31649</v>
      </c>
      <c r="D9023">
        <v>1658301613423</v>
      </c>
      <c r="E9023">
        <v>1658301613427</v>
      </c>
      <c r="F9023">
        <v>4</v>
      </c>
    </row>
    <row r="9024" spans="1:6" x14ac:dyDescent="0.2">
      <c r="A9024" t="b">
        <v>1</v>
      </c>
      <c r="B9024" t="s">
        <v>31650</v>
      </c>
      <c r="C9024" t="s">
        <v>31651</v>
      </c>
      <c r="D9024">
        <v>1658301575391</v>
      </c>
      <c r="E9024">
        <v>1658301575392</v>
      </c>
      <c r="F9024">
        <v>1</v>
      </c>
    </row>
    <row r="9025" spans="1:6" x14ac:dyDescent="0.2">
      <c r="A9025" t="b">
        <v>1</v>
      </c>
      <c r="B9025" t="s">
        <v>31652</v>
      </c>
      <c r="C9025" t="s">
        <v>31653</v>
      </c>
      <c r="D9025">
        <v>1658301567359</v>
      </c>
      <c r="E9025">
        <v>1658301567361</v>
      </c>
      <c r="F9025">
        <v>2</v>
      </c>
    </row>
    <row r="9026" spans="1:6" x14ac:dyDescent="0.2">
      <c r="A9026" t="b">
        <v>1</v>
      </c>
      <c r="B9026" t="s">
        <v>31654</v>
      </c>
      <c r="C9026" t="s">
        <v>31655</v>
      </c>
      <c r="D9026">
        <v>1658301643516</v>
      </c>
      <c r="E9026">
        <v>1658301643517</v>
      </c>
      <c r="F9026">
        <v>1</v>
      </c>
    </row>
    <row r="9027" spans="1:6" x14ac:dyDescent="0.2">
      <c r="A9027" t="b">
        <v>1</v>
      </c>
      <c r="B9027" t="s">
        <v>31656</v>
      </c>
      <c r="C9027" t="s">
        <v>31657</v>
      </c>
      <c r="D9027">
        <v>1658301573368</v>
      </c>
      <c r="E9027">
        <v>1658301573371</v>
      </c>
      <c r="F9027">
        <v>3</v>
      </c>
    </row>
    <row r="9028" spans="1:6" x14ac:dyDescent="0.2">
      <c r="A9028" t="b">
        <v>1</v>
      </c>
      <c r="B9028" t="s">
        <v>31658</v>
      </c>
      <c r="C9028" t="s">
        <v>31659</v>
      </c>
      <c r="D9028">
        <v>1658301695605</v>
      </c>
      <c r="E9028">
        <v>1658301695606</v>
      </c>
      <c r="F9028">
        <v>1</v>
      </c>
    </row>
    <row r="9029" spans="1:6" x14ac:dyDescent="0.2">
      <c r="A9029" t="b">
        <v>1</v>
      </c>
      <c r="B9029" t="s">
        <v>31660</v>
      </c>
      <c r="C9029" t="s">
        <v>31661</v>
      </c>
      <c r="D9029">
        <v>1658301549329</v>
      </c>
      <c r="E9029">
        <v>1658301549329</v>
      </c>
      <c r="F9029">
        <v>0</v>
      </c>
    </row>
    <row r="9030" spans="1:6" x14ac:dyDescent="0.2">
      <c r="A9030" t="b">
        <v>1</v>
      </c>
      <c r="B9030" t="s">
        <v>31662</v>
      </c>
      <c r="C9030" t="s">
        <v>31663</v>
      </c>
      <c r="D9030">
        <v>1658301611408</v>
      </c>
      <c r="E9030">
        <v>1658301611409</v>
      </c>
      <c r="F9030">
        <v>1</v>
      </c>
    </row>
    <row r="9031" spans="1:6" x14ac:dyDescent="0.2">
      <c r="A9031" t="b">
        <v>1</v>
      </c>
      <c r="B9031" t="s">
        <v>31664</v>
      </c>
      <c r="C9031" t="s">
        <v>31665</v>
      </c>
      <c r="D9031">
        <v>1658301591386</v>
      </c>
      <c r="E9031">
        <v>1658301591386</v>
      </c>
      <c r="F9031">
        <v>0</v>
      </c>
    </row>
    <row r="9032" spans="1:6" x14ac:dyDescent="0.2">
      <c r="A9032" t="b">
        <v>1</v>
      </c>
      <c r="B9032" t="s">
        <v>31666</v>
      </c>
      <c r="C9032" t="s">
        <v>31667</v>
      </c>
      <c r="D9032">
        <v>1658301533295</v>
      </c>
      <c r="E9032">
        <v>1658301533297</v>
      </c>
      <c r="F9032">
        <v>2</v>
      </c>
    </row>
    <row r="9033" spans="1:6" x14ac:dyDescent="0.2">
      <c r="A9033" t="b">
        <v>1</v>
      </c>
      <c r="B9033" t="s">
        <v>31668</v>
      </c>
      <c r="C9033" t="s">
        <v>31669</v>
      </c>
      <c r="D9033">
        <v>1658301689596</v>
      </c>
      <c r="E9033">
        <v>1658301689599</v>
      </c>
      <c r="F9033">
        <v>3</v>
      </c>
    </row>
    <row r="9034" spans="1:6" x14ac:dyDescent="0.2">
      <c r="A9034" t="b">
        <v>1</v>
      </c>
      <c r="B9034" t="s">
        <v>31670</v>
      </c>
      <c r="C9034" t="s">
        <v>31671</v>
      </c>
      <c r="D9034">
        <v>1658301645517</v>
      </c>
      <c r="E9034">
        <v>1658301645523</v>
      </c>
      <c r="F9034">
        <v>6</v>
      </c>
    </row>
    <row r="9035" spans="1:6" x14ac:dyDescent="0.2">
      <c r="A9035" t="b">
        <v>1</v>
      </c>
      <c r="B9035" t="s">
        <v>31672</v>
      </c>
      <c r="C9035" t="s">
        <v>31673</v>
      </c>
      <c r="D9035">
        <v>1658301535319</v>
      </c>
      <c r="E9035">
        <v>1658301535319</v>
      </c>
      <c r="F9035">
        <v>0</v>
      </c>
    </row>
    <row r="9036" spans="1:6" x14ac:dyDescent="0.2">
      <c r="A9036" t="b">
        <v>1</v>
      </c>
      <c r="B9036" t="s">
        <v>31674</v>
      </c>
      <c r="C9036" t="s">
        <v>31675</v>
      </c>
      <c r="D9036">
        <v>1658301683520</v>
      </c>
      <c r="E9036">
        <v>1658301683520</v>
      </c>
      <c r="F9036">
        <v>0</v>
      </c>
    </row>
    <row r="9037" spans="1:6" x14ac:dyDescent="0.2">
      <c r="A9037" t="b">
        <v>1</v>
      </c>
      <c r="B9037" t="s">
        <v>31676</v>
      </c>
      <c r="C9037" t="s">
        <v>31677</v>
      </c>
      <c r="D9037">
        <v>1658301571382</v>
      </c>
      <c r="E9037">
        <v>1658301571384</v>
      </c>
      <c r="F9037">
        <v>2</v>
      </c>
    </row>
    <row r="9038" spans="1:6" x14ac:dyDescent="0.2">
      <c r="A9038" t="b">
        <v>1</v>
      </c>
      <c r="B9038" t="s">
        <v>31678</v>
      </c>
      <c r="C9038" t="s">
        <v>31679</v>
      </c>
      <c r="D9038">
        <v>1658301711616</v>
      </c>
      <c r="E9038">
        <v>1658301711617</v>
      </c>
      <c r="F9038">
        <v>1</v>
      </c>
    </row>
    <row r="9039" spans="1:6" x14ac:dyDescent="0.2">
      <c r="A9039" t="b">
        <v>1</v>
      </c>
      <c r="B9039" t="s">
        <v>31680</v>
      </c>
      <c r="C9039" t="s">
        <v>31681</v>
      </c>
      <c r="D9039">
        <v>1658301649525</v>
      </c>
      <c r="E9039">
        <v>1658301649527</v>
      </c>
      <c r="F9039">
        <v>2</v>
      </c>
    </row>
    <row r="9040" spans="1:6" x14ac:dyDescent="0.2">
      <c r="A9040" t="b">
        <v>1</v>
      </c>
      <c r="B9040" t="s">
        <v>31682</v>
      </c>
      <c r="C9040" t="s">
        <v>31683</v>
      </c>
      <c r="D9040">
        <v>1658301653538</v>
      </c>
      <c r="E9040">
        <v>1658301653540</v>
      </c>
      <c r="F9040">
        <v>2</v>
      </c>
    </row>
    <row r="9041" spans="1:6" x14ac:dyDescent="0.2">
      <c r="A9041" t="b">
        <v>1</v>
      </c>
      <c r="B9041" t="s">
        <v>31684</v>
      </c>
      <c r="C9041" t="s">
        <v>31685</v>
      </c>
      <c r="D9041">
        <v>1658301649519</v>
      </c>
      <c r="E9041">
        <v>1658301649520</v>
      </c>
      <c r="F9041">
        <v>1</v>
      </c>
    </row>
    <row r="9042" spans="1:6" x14ac:dyDescent="0.2">
      <c r="A9042" t="b">
        <v>1</v>
      </c>
      <c r="B9042" t="s">
        <v>31686</v>
      </c>
      <c r="C9042" t="s">
        <v>31687</v>
      </c>
      <c r="D9042">
        <v>1658301535321</v>
      </c>
      <c r="E9042">
        <v>1658301535326</v>
      </c>
      <c r="F9042">
        <v>5</v>
      </c>
    </row>
    <row r="9043" spans="1:6" x14ac:dyDescent="0.2">
      <c r="A9043" t="b">
        <v>1</v>
      </c>
      <c r="B9043" t="s">
        <v>31688</v>
      </c>
      <c r="C9043" t="s">
        <v>31689</v>
      </c>
      <c r="D9043">
        <v>1658301649519</v>
      </c>
      <c r="E9043">
        <v>1658301649520</v>
      </c>
      <c r="F9043">
        <v>1</v>
      </c>
    </row>
    <row r="9044" spans="1:6" x14ac:dyDescent="0.2">
      <c r="A9044" t="b">
        <v>1</v>
      </c>
      <c r="B9044" t="s">
        <v>31690</v>
      </c>
      <c r="C9044" t="s">
        <v>31691</v>
      </c>
      <c r="D9044">
        <v>1658301549354</v>
      </c>
      <c r="E9044">
        <v>1658301549359</v>
      </c>
      <c r="F9044">
        <v>5</v>
      </c>
    </row>
    <row r="9045" spans="1:6" x14ac:dyDescent="0.2">
      <c r="A9045" t="b">
        <v>1</v>
      </c>
      <c r="B9045" t="s">
        <v>31692</v>
      </c>
      <c r="C9045" t="s">
        <v>31693</v>
      </c>
      <c r="D9045">
        <v>1658301539320</v>
      </c>
      <c r="E9045">
        <v>1658301539321</v>
      </c>
      <c r="F9045">
        <v>1</v>
      </c>
    </row>
    <row r="9046" spans="1:6" x14ac:dyDescent="0.2">
      <c r="A9046" t="b">
        <v>1</v>
      </c>
      <c r="B9046" t="s">
        <v>31694</v>
      </c>
      <c r="C9046" t="s">
        <v>31695</v>
      </c>
      <c r="D9046">
        <v>1658301629493</v>
      </c>
      <c r="E9046">
        <v>1658301629507</v>
      </c>
      <c r="F9046">
        <v>14</v>
      </c>
    </row>
    <row r="9047" spans="1:6" x14ac:dyDescent="0.2">
      <c r="A9047" t="b">
        <v>1</v>
      </c>
      <c r="B9047" t="s">
        <v>31696</v>
      </c>
      <c r="C9047" t="s">
        <v>31697</v>
      </c>
      <c r="D9047">
        <v>1658301627460</v>
      </c>
      <c r="E9047">
        <v>1658301627460</v>
      </c>
      <c r="F9047">
        <v>0</v>
      </c>
    </row>
    <row r="9048" spans="1:6" x14ac:dyDescent="0.2">
      <c r="A9048" t="b">
        <v>1</v>
      </c>
      <c r="B9048" t="s">
        <v>31698</v>
      </c>
      <c r="C9048" t="s">
        <v>31699</v>
      </c>
      <c r="D9048">
        <v>1658301555359</v>
      </c>
      <c r="E9048">
        <v>1658301555361</v>
      </c>
      <c r="F9048">
        <v>2</v>
      </c>
    </row>
    <row r="9049" spans="1:6" x14ac:dyDescent="0.2">
      <c r="A9049" t="b">
        <v>1</v>
      </c>
      <c r="B9049" t="s">
        <v>31700</v>
      </c>
      <c r="C9049" t="s">
        <v>31701</v>
      </c>
      <c r="D9049">
        <v>1658301645516</v>
      </c>
      <c r="E9049">
        <v>1658301645519</v>
      </c>
      <c r="F9049">
        <v>3</v>
      </c>
    </row>
    <row r="9050" spans="1:6" x14ac:dyDescent="0.2">
      <c r="A9050" t="b">
        <v>1</v>
      </c>
      <c r="B9050" t="s">
        <v>31702</v>
      </c>
      <c r="C9050" t="s">
        <v>31703</v>
      </c>
      <c r="D9050">
        <v>1658301533314</v>
      </c>
      <c r="E9050">
        <v>1658301533314</v>
      </c>
      <c r="F9050">
        <v>0</v>
      </c>
    </row>
    <row r="9051" spans="1:6" x14ac:dyDescent="0.2">
      <c r="A9051" t="b">
        <v>1</v>
      </c>
      <c r="B9051" t="s">
        <v>31704</v>
      </c>
      <c r="C9051" t="s">
        <v>31705</v>
      </c>
      <c r="D9051">
        <v>1658301641504</v>
      </c>
      <c r="E9051">
        <v>1658301641505</v>
      </c>
      <c r="F9051">
        <v>1</v>
      </c>
    </row>
    <row r="9052" spans="1:6" x14ac:dyDescent="0.2">
      <c r="A9052" t="b">
        <v>1</v>
      </c>
      <c r="B9052" t="s">
        <v>31706</v>
      </c>
      <c r="C9052" t="s">
        <v>31707</v>
      </c>
      <c r="D9052">
        <v>1658301689566</v>
      </c>
      <c r="E9052">
        <v>1658301689566</v>
      </c>
      <c r="F9052">
        <v>0</v>
      </c>
    </row>
    <row r="9053" spans="1:6" x14ac:dyDescent="0.2">
      <c r="A9053" t="b">
        <v>1</v>
      </c>
      <c r="B9053" t="s">
        <v>31708</v>
      </c>
      <c r="C9053" t="s">
        <v>31709</v>
      </c>
      <c r="D9053">
        <v>1658301693578</v>
      </c>
      <c r="E9053">
        <v>1658301693580</v>
      </c>
      <c r="F9053">
        <v>2</v>
      </c>
    </row>
    <row r="9054" spans="1:6" x14ac:dyDescent="0.2">
      <c r="A9054" t="b">
        <v>1</v>
      </c>
      <c r="B9054" t="s">
        <v>31710</v>
      </c>
      <c r="C9054" t="s">
        <v>31711</v>
      </c>
      <c r="D9054">
        <v>1658301603446</v>
      </c>
      <c r="E9054">
        <v>1658301603448</v>
      </c>
      <c r="F9054">
        <v>2</v>
      </c>
    </row>
    <row r="9055" spans="1:6" x14ac:dyDescent="0.2">
      <c r="A9055" t="b">
        <v>1</v>
      </c>
      <c r="B9055" t="s">
        <v>31712</v>
      </c>
      <c r="C9055" t="s">
        <v>31713</v>
      </c>
      <c r="D9055">
        <v>1658301621419</v>
      </c>
      <c r="E9055">
        <v>1658301621419</v>
      </c>
      <c r="F9055">
        <v>0</v>
      </c>
    </row>
    <row r="9056" spans="1:6" x14ac:dyDescent="0.2">
      <c r="A9056" t="b">
        <v>1</v>
      </c>
      <c r="B9056" t="s">
        <v>31714</v>
      </c>
      <c r="C9056" t="s">
        <v>31715</v>
      </c>
      <c r="D9056">
        <v>1658301599403</v>
      </c>
      <c r="E9056">
        <v>1658301599403</v>
      </c>
      <c r="F9056">
        <v>0</v>
      </c>
    </row>
    <row r="9057" spans="1:6" x14ac:dyDescent="0.2">
      <c r="A9057" t="b">
        <v>1</v>
      </c>
      <c r="B9057" t="s">
        <v>31716</v>
      </c>
      <c r="C9057" t="s">
        <v>31717</v>
      </c>
      <c r="D9057">
        <v>1658301695543</v>
      </c>
      <c r="E9057">
        <v>1658301695543</v>
      </c>
      <c r="F9057">
        <v>0</v>
      </c>
    </row>
    <row r="9058" spans="1:6" x14ac:dyDescent="0.2">
      <c r="A9058" t="b">
        <v>1</v>
      </c>
      <c r="B9058" t="s">
        <v>31718</v>
      </c>
      <c r="C9058" t="s">
        <v>31719</v>
      </c>
      <c r="D9058">
        <v>1658301615465</v>
      </c>
      <c r="E9058">
        <v>1658301615465</v>
      </c>
      <c r="F9058">
        <v>0</v>
      </c>
    </row>
    <row r="9059" spans="1:6" x14ac:dyDescent="0.2">
      <c r="A9059" t="b">
        <v>1</v>
      </c>
      <c r="B9059" t="s">
        <v>31720</v>
      </c>
      <c r="C9059" t="s">
        <v>31721</v>
      </c>
      <c r="D9059">
        <v>1658301577359</v>
      </c>
      <c r="E9059">
        <v>1658301577360</v>
      </c>
      <c r="F9059">
        <v>1</v>
      </c>
    </row>
    <row r="9060" spans="1:6" x14ac:dyDescent="0.2">
      <c r="A9060" t="b">
        <v>1</v>
      </c>
      <c r="B9060" t="s">
        <v>31722</v>
      </c>
      <c r="C9060" t="s">
        <v>31723</v>
      </c>
      <c r="D9060">
        <v>1658301581362</v>
      </c>
      <c r="E9060">
        <v>1658301581362</v>
      </c>
      <c r="F9060">
        <v>0</v>
      </c>
    </row>
    <row r="9061" spans="1:6" x14ac:dyDescent="0.2">
      <c r="A9061" t="b">
        <v>1</v>
      </c>
      <c r="B9061" t="s">
        <v>31724</v>
      </c>
      <c r="C9061" t="s">
        <v>31725</v>
      </c>
      <c r="D9061">
        <v>1658301641518</v>
      </c>
      <c r="E9061">
        <v>1658301641524</v>
      </c>
      <c r="F9061">
        <v>6</v>
      </c>
    </row>
    <row r="9062" spans="1:6" x14ac:dyDescent="0.2">
      <c r="A9062" t="b">
        <v>1</v>
      </c>
      <c r="B9062" t="s">
        <v>31726</v>
      </c>
      <c r="C9062" t="s">
        <v>31727</v>
      </c>
      <c r="D9062">
        <v>1658301665545</v>
      </c>
      <c r="E9062">
        <v>1658301665547</v>
      </c>
      <c r="F9062">
        <v>2</v>
      </c>
    </row>
    <row r="9063" spans="1:6" x14ac:dyDescent="0.2">
      <c r="A9063" t="b">
        <v>1</v>
      </c>
      <c r="B9063" t="s">
        <v>31728</v>
      </c>
      <c r="C9063" t="s">
        <v>31729</v>
      </c>
      <c r="D9063">
        <v>1658301561368</v>
      </c>
      <c r="E9063">
        <v>1658301561368</v>
      </c>
      <c r="F9063">
        <v>0</v>
      </c>
    </row>
    <row r="9064" spans="1:6" x14ac:dyDescent="0.2">
      <c r="A9064" t="b">
        <v>1</v>
      </c>
      <c r="B9064" t="s">
        <v>31730</v>
      </c>
      <c r="C9064" t="s">
        <v>31731</v>
      </c>
      <c r="D9064">
        <v>1658301595425</v>
      </c>
      <c r="E9064">
        <v>1658301595435</v>
      </c>
      <c r="F9064">
        <v>10</v>
      </c>
    </row>
    <row r="9065" spans="1:6" x14ac:dyDescent="0.2">
      <c r="A9065" t="b">
        <v>1</v>
      </c>
      <c r="B9065" t="s">
        <v>31732</v>
      </c>
      <c r="C9065" t="s">
        <v>31733</v>
      </c>
      <c r="D9065">
        <v>1658301667563</v>
      </c>
      <c r="E9065">
        <v>1658301667564</v>
      </c>
      <c r="F9065">
        <v>1</v>
      </c>
    </row>
    <row r="9066" spans="1:6" x14ac:dyDescent="0.2">
      <c r="A9066" t="b">
        <v>1</v>
      </c>
      <c r="B9066" t="s">
        <v>31734</v>
      </c>
      <c r="C9066" t="s">
        <v>31735</v>
      </c>
      <c r="D9066">
        <v>1658301553357</v>
      </c>
      <c r="E9066">
        <v>1658301553362</v>
      </c>
      <c r="F9066">
        <v>5</v>
      </c>
    </row>
    <row r="9067" spans="1:6" x14ac:dyDescent="0.2">
      <c r="A9067" t="b">
        <v>1</v>
      </c>
      <c r="B9067" t="s">
        <v>31736</v>
      </c>
      <c r="C9067" t="s">
        <v>31737</v>
      </c>
      <c r="D9067">
        <v>1658301639509</v>
      </c>
      <c r="E9067">
        <v>1658301639510</v>
      </c>
      <c r="F9067">
        <v>1</v>
      </c>
    </row>
    <row r="9068" spans="1:6" x14ac:dyDescent="0.2">
      <c r="A9068" t="b">
        <v>1</v>
      </c>
      <c r="B9068" t="s">
        <v>31738</v>
      </c>
      <c r="C9068" t="s">
        <v>31739</v>
      </c>
      <c r="D9068">
        <v>1658301633492</v>
      </c>
      <c r="E9068">
        <v>1658301633495</v>
      </c>
      <c r="F9068">
        <v>3</v>
      </c>
    </row>
    <row r="9069" spans="1:6" x14ac:dyDescent="0.2">
      <c r="A9069" t="b">
        <v>1</v>
      </c>
      <c r="B9069" t="s">
        <v>31740</v>
      </c>
      <c r="C9069" t="s">
        <v>31741</v>
      </c>
      <c r="D9069">
        <v>1658301595393</v>
      </c>
      <c r="E9069">
        <v>1658301595407</v>
      </c>
      <c r="F9069">
        <v>14</v>
      </c>
    </row>
    <row r="9070" spans="1:6" x14ac:dyDescent="0.2">
      <c r="A9070" t="b">
        <v>1</v>
      </c>
      <c r="B9070" t="s">
        <v>31742</v>
      </c>
      <c r="C9070" t="s">
        <v>31743</v>
      </c>
      <c r="D9070">
        <v>1658301513262</v>
      </c>
      <c r="E9070">
        <v>1658301513272</v>
      </c>
      <c r="F9070">
        <v>10</v>
      </c>
    </row>
    <row r="9071" spans="1:6" x14ac:dyDescent="0.2">
      <c r="A9071" t="b">
        <v>1</v>
      </c>
      <c r="B9071" t="s">
        <v>31744</v>
      </c>
      <c r="C9071" t="s">
        <v>31745</v>
      </c>
      <c r="D9071">
        <v>1658301685557</v>
      </c>
      <c r="E9071">
        <v>1658301685558</v>
      </c>
      <c r="F9071">
        <v>1</v>
      </c>
    </row>
    <row r="9072" spans="1:6" x14ac:dyDescent="0.2">
      <c r="A9072" t="b">
        <v>1</v>
      </c>
      <c r="B9072" t="s">
        <v>31746</v>
      </c>
      <c r="C9072" t="s">
        <v>31747</v>
      </c>
      <c r="D9072">
        <v>1658301655541</v>
      </c>
      <c r="E9072">
        <v>1658301655542</v>
      </c>
      <c r="F9072">
        <v>1</v>
      </c>
    </row>
    <row r="9073" spans="1:6" x14ac:dyDescent="0.2">
      <c r="A9073" t="b">
        <v>1</v>
      </c>
      <c r="B9073" t="s">
        <v>31748</v>
      </c>
      <c r="C9073" t="s">
        <v>31749</v>
      </c>
      <c r="D9073">
        <v>1658301541337</v>
      </c>
      <c r="E9073">
        <v>1658301541342</v>
      </c>
      <c r="F9073">
        <v>5</v>
      </c>
    </row>
    <row r="9074" spans="1:6" x14ac:dyDescent="0.2">
      <c r="A9074" t="b">
        <v>1</v>
      </c>
      <c r="B9074" t="s">
        <v>31750</v>
      </c>
      <c r="C9074" t="s">
        <v>31751</v>
      </c>
      <c r="D9074">
        <v>1658301607446</v>
      </c>
      <c r="E9074">
        <v>1658301607447</v>
      </c>
      <c r="F9074">
        <v>1</v>
      </c>
    </row>
    <row r="9075" spans="1:6" x14ac:dyDescent="0.2">
      <c r="A9075" t="b">
        <v>1</v>
      </c>
      <c r="B9075" t="s">
        <v>31752</v>
      </c>
      <c r="C9075" t="s">
        <v>31753</v>
      </c>
      <c r="D9075">
        <v>1658301591415</v>
      </c>
      <c r="E9075">
        <v>1658301591416</v>
      </c>
      <c r="F9075">
        <v>1</v>
      </c>
    </row>
    <row r="9076" spans="1:6" x14ac:dyDescent="0.2">
      <c r="A9076" t="b">
        <v>1</v>
      </c>
      <c r="B9076" t="s">
        <v>31754</v>
      </c>
      <c r="C9076" t="s">
        <v>31755</v>
      </c>
      <c r="D9076">
        <v>1658301633458</v>
      </c>
      <c r="E9076">
        <v>1658301633459</v>
      </c>
      <c r="F9076">
        <v>1</v>
      </c>
    </row>
    <row r="9077" spans="1:6" x14ac:dyDescent="0.2">
      <c r="A9077" t="b">
        <v>1</v>
      </c>
      <c r="B9077" t="s">
        <v>31756</v>
      </c>
      <c r="C9077" t="s">
        <v>31757</v>
      </c>
      <c r="D9077">
        <v>1658301559365</v>
      </c>
      <c r="E9077">
        <v>1658301559368</v>
      </c>
      <c r="F9077">
        <v>3</v>
      </c>
    </row>
    <row r="9078" spans="1:6" x14ac:dyDescent="0.2">
      <c r="A9078" t="b">
        <v>1</v>
      </c>
      <c r="B9078" t="s">
        <v>31758</v>
      </c>
      <c r="C9078" t="s">
        <v>31759</v>
      </c>
      <c r="D9078">
        <v>1658301657536</v>
      </c>
      <c r="E9078">
        <v>1658301657537</v>
      </c>
      <c r="F9078">
        <v>1</v>
      </c>
    </row>
    <row r="9079" spans="1:6" x14ac:dyDescent="0.2">
      <c r="A9079" t="b">
        <v>1</v>
      </c>
      <c r="B9079" t="s">
        <v>31760</v>
      </c>
      <c r="C9079" t="s">
        <v>31761</v>
      </c>
      <c r="D9079">
        <v>1658301565340</v>
      </c>
      <c r="E9079">
        <v>1658301565341</v>
      </c>
      <c r="F9079">
        <v>1</v>
      </c>
    </row>
    <row r="9080" spans="1:6" x14ac:dyDescent="0.2">
      <c r="A9080" t="b">
        <v>1</v>
      </c>
      <c r="B9080" t="s">
        <v>31762</v>
      </c>
      <c r="C9080" t="s">
        <v>31763</v>
      </c>
      <c r="D9080">
        <v>1658301579366</v>
      </c>
      <c r="E9080">
        <v>1658301579368</v>
      </c>
      <c r="F9080">
        <v>2</v>
      </c>
    </row>
    <row r="9081" spans="1:6" x14ac:dyDescent="0.2">
      <c r="A9081" t="b">
        <v>1</v>
      </c>
      <c r="B9081" t="s">
        <v>31764</v>
      </c>
      <c r="C9081" t="s">
        <v>31765</v>
      </c>
      <c r="D9081">
        <v>1658301535319</v>
      </c>
      <c r="E9081">
        <v>1658301535319</v>
      </c>
      <c r="F9081">
        <v>0</v>
      </c>
    </row>
    <row r="9082" spans="1:6" x14ac:dyDescent="0.2">
      <c r="A9082" t="b">
        <v>1</v>
      </c>
      <c r="B9082" t="s">
        <v>31766</v>
      </c>
      <c r="C9082" t="s">
        <v>31767</v>
      </c>
      <c r="D9082">
        <v>1658301595413</v>
      </c>
      <c r="E9082">
        <v>1658301595426</v>
      </c>
      <c r="F9082">
        <v>13</v>
      </c>
    </row>
    <row r="9083" spans="1:6" x14ac:dyDescent="0.2">
      <c r="A9083" t="b">
        <v>1</v>
      </c>
      <c r="B9083" t="s">
        <v>31768</v>
      </c>
      <c r="C9083" t="s">
        <v>31769</v>
      </c>
      <c r="D9083">
        <v>1658301615463</v>
      </c>
      <c r="E9083">
        <v>1658301615464</v>
      </c>
      <c r="F9083">
        <v>1</v>
      </c>
    </row>
    <row r="9084" spans="1:6" x14ac:dyDescent="0.2">
      <c r="A9084" t="b">
        <v>1</v>
      </c>
      <c r="B9084" t="s">
        <v>31770</v>
      </c>
      <c r="C9084" t="s">
        <v>31771</v>
      </c>
      <c r="D9084">
        <v>1658301655512</v>
      </c>
      <c r="E9084">
        <v>1658301655512</v>
      </c>
      <c r="F9084">
        <v>0</v>
      </c>
    </row>
    <row r="9085" spans="1:6" x14ac:dyDescent="0.2">
      <c r="A9085" t="b">
        <v>1</v>
      </c>
      <c r="B9085" t="s">
        <v>31772</v>
      </c>
      <c r="C9085" t="s">
        <v>31773</v>
      </c>
      <c r="D9085">
        <v>1658301591383</v>
      </c>
      <c r="E9085">
        <v>1658301591384</v>
      </c>
      <c r="F9085">
        <v>1</v>
      </c>
    </row>
    <row r="9086" spans="1:6" x14ac:dyDescent="0.2">
      <c r="A9086" t="b">
        <v>1</v>
      </c>
      <c r="B9086" t="s">
        <v>31774</v>
      </c>
      <c r="C9086" t="s">
        <v>31775</v>
      </c>
      <c r="D9086">
        <v>1658301559365</v>
      </c>
      <c r="E9086">
        <v>1658301559368</v>
      </c>
      <c r="F9086">
        <v>3</v>
      </c>
    </row>
    <row r="9087" spans="1:6" x14ac:dyDescent="0.2">
      <c r="A9087" t="b">
        <v>1</v>
      </c>
      <c r="B9087" t="s">
        <v>31776</v>
      </c>
      <c r="C9087" t="s">
        <v>31777</v>
      </c>
      <c r="D9087">
        <v>1658301517269</v>
      </c>
      <c r="E9087">
        <v>1658301517276</v>
      </c>
      <c r="F9087">
        <v>7</v>
      </c>
    </row>
    <row r="9088" spans="1:6" x14ac:dyDescent="0.2">
      <c r="A9088" t="b">
        <v>1</v>
      </c>
      <c r="B9088" t="s">
        <v>31778</v>
      </c>
      <c r="C9088" t="s">
        <v>31779</v>
      </c>
      <c r="D9088">
        <v>1658301699552</v>
      </c>
      <c r="E9088">
        <v>1658301699552</v>
      </c>
      <c r="F9088">
        <v>0</v>
      </c>
    </row>
    <row r="9089" spans="1:6" x14ac:dyDescent="0.2">
      <c r="A9089" t="b">
        <v>1</v>
      </c>
      <c r="B9089" t="s">
        <v>31780</v>
      </c>
      <c r="C9089" t="s">
        <v>31781</v>
      </c>
      <c r="D9089">
        <v>1658301685558</v>
      </c>
      <c r="E9089">
        <v>1658301685562</v>
      </c>
      <c r="F9089">
        <v>4</v>
      </c>
    </row>
    <row r="9090" spans="1:6" x14ac:dyDescent="0.2">
      <c r="A9090" t="b">
        <v>1</v>
      </c>
      <c r="B9090" t="s">
        <v>31782</v>
      </c>
      <c r="C9090" t="s">
        <v>31783</v>
      </c>
      <c r="D9090">
        <v>1658301681589</v>
      </c>
      <c r="E9090">
        <v>1658301681589</v>
      </c>
      <c r="F9090">
        <v>0</v>
      </c>
    </row>
    <row r="9091" spans="1:6" x14ac:dyDescent="0.2">
      <c r="A9091" t="b">
        <v>1</v>
      </c>
      <c r="B9091" t="s">
        <v>31784</v>
      </c>
      <c r="C9091" t="s">
        <v>31785</v>
      </c>
      <c r="D9091">
        <v>1658301657546</v>
      </c>
      <c r="E9091">
        <v>1658301657547</v>
      </c>
      <c r="F9091">
        <v>1</v>
      </c>
    </row>
    <row r="9092" spans="1:6" x14ac:dyDescent="0.2">
      <c r="A9092" t="b">
        <v>1</v>
      </c>
      <c r="B9092" t="s">
        <v>31786</v>
      </c>
      <c r="C9092" t="s">
        <v>31787</v>
      </c>
      <c r="D9092">
        <v>1658301541336</v>
      </c>
      <c r="E9092">
        <v>1658301541338</v>
      </c>
      <c r="F9092">
        <v>2</v>
      </c>
    </row>
    <row r="9093" spans="1:6" x14ac:dyDescent="0.2">
      <c r="A9093" t="b">
        <v>1</v>
      </c>
      <c r="B9093" t="s">
        <v>31788</v>
      </c>
      <c r="C9093" t="s">
        <v>31789</v>
      </c>
      <c r="D9093">
        <v>1658301575381</v>
      </c>
      <c r="E9093">
        <v>1658301575382</v>
      </c>
      <c r="F9093">
        <v>1</v>
      </c>
    </row>
    <row r="9094" spans="1:6" x14ac:dyDescent="0.2">
      <c r="A9094" t="b">
        <v>1</v>
      </c>
      <c r="B9094" t="s">
        <v>31790</v>
      </c>
      <c r="C9094" t="s">
        <v>31791</v>
      </c>
      <c r="D9094">
        <v>1658301541337</v>
      </c>
      <c r="E9094">
        <v>1658301541341</v>
      </c>
      <c r="F9094">
        <v>4</v>
      </c>
    </row>
    <row r="9095" spans="1:6" x14ac:dyDescent="0.2">
      <c r="A9095" t="b">
        <v>1</v>
      </c>
      <c r="B9095" t="s">
        <v>31792</v>
      </c>
      <c r="C9095" t="s">
        <v>31793</v>
      </c>
      <c r="D9095">
        <v>1658301565340</v>
      </c>
      <c r="E9095">
        <v>1658301565342</v>
      </c>
      <c r="F9095">
        <v>2</v>
      </c>
    </row>
    <row r="9096" spans="1:6" x14ac:dyDescent="0.2">
      <c r="A9096" t="b">
        <v>1</v>
      </c>
      <c r="B9096" t="s">
        <v>31794</v>
      </c>
      <c r="C9096" t="s">
        <v>31795</v>
      </c>
      <c r="D9096">
        <v>1658301651499</v>
      </c>
      <c r="E9096">
        <v>1658301651500</v>
      </c>
      <c r="F9096">
        <v>1</v>
      </c>
    </row>
    <row r="9097" spans="1:6" x14ac:dyDescent="0.2">
      <c r="A9097" t="b">
        <v>1</v>
      </c>
      <c r="B9097" t="s">
        <v>31796</v>
      </c>
      <c r="C9097" t="s">
        <v>31797</v>
      </c>
      <c r="D9097">
        <v>1658301691601</v>
      </c>
      <c r="E9097">
        <v>1658301691603</v>
      </c>
      <c r="F9097">
        <v>2</v>
      </c>
    </row>
    <row r="9098" spans="1:6" x14ac:dyDescent="0.2">
      <c r="A9098" t="b">
        <v>1</v>
      </c>
      <c r="B9098" t="s">
        <v>31798</v>
      </c>
      <c r="C9098" t="s">
        <v>31799</v>
      </c>
      <c r="D9098">
        <v>1658301577363</v>
      </c>
      <c r="E9098">
        <v>1658301577363</v>
      </c>
      <c r="F9098">
        <v>0</v>
      </c>
    </row>
    <row r="9099" spans="1:6" x14ac:dyDescent="0.2">
      <c r="A9099" t="b">
        <v>1</v>
      </c>
      <c r="B9099" t="s">
        <v>31800</v>
      </c>
      <c r="C9099" t="s">
        <v>31801</v>
      </c>
      <c r="D9099">
        <v>1658301577394</v>
      </c>
      <c r="E9099">
        <v>1658301577396</v>
      </c>
      <c r="F9099">
        <v>2</v>
      </c>
    </row>
    <row r="9100" spans="1:6" x14ac:dyDescent="0.2">
      <c r="A9100" t="b">
        <v>1</v>
      </c>
      <c r="B9100" t="s">
        <v>31802</v>
      </c>
      <c r="C9100" t="s">
        <v>31803</v>
      </c>
      <c r="D9100">
        <v>1658301531291</v>
      </c>
      <c r="E9100">
        <v>1658301531294</v>
      </c>
      <c r="F9100">
        <v>3</v>
      </c>
    </row>
    <row r="9101" spans="1:6" x14ac:dyDescent="0.2">
      <c r="A9101" t="b">
        <v>1</v>
      </c>
      <c r="B9101" t="s">
        <v>31804</v>
      </c>
      <c r="C9101" t="s">
        <v>31805</v>
      </c>
      <c r="D9101">
        <v>1658301527304</v>
      </c>
      <c r="E9101">
        <v>1658301527308</v>
      </c>
      <c r="F9101">
        <v>4</v>
      </c>
    </row>
    <row r="9102" spans="1:6" x14ac:dyDescent="0.2">
      <c r="A9102" t="b">
        <v>1</v>
      </c>
      <c r="B9102" t="s">
        <v>31806</v>
      </c>
      <c r="C9102" t="s">
        <v>31807</v>
      </c>
      <c r="D9102">
        <v>1658301573350</v>
      </c>
      <c r="E9102">
        <v>1658301573351</v>
      </c>
      <c r="F9102">
        <v>1</v>
      </c>
    </row>
    <row r="9103" spans="1:6" x14ac:dyDescent="0.2">
      <c r="A9103" t="b">
        <v>1</v>
      </c>
      <c r="B9103" t="s">
        <v>31808</v>
      </c>
      <c r="C9103" t="s">
        <v>31809</v>
      </c>
      <c r="D9103">
        <v>1658301601427</v>
      </c>
      <c r="E9103">
        <v>1658301601428</v>
      </c>
      <c r="F9103">
        <v>1</v>
      </c>
    </row>
    <row r="9104" spans="1:6" x14ac:dyDescent="0.2">
      <c r="A9104" t="b">
        <v>1</v>
      </c>
      <c r="B9104" t="s">
        <v>31810</v>
      </c>
      <c r="C9104" t="s">
        <v>31811</v>
      </c>
      <c r="D9104">
        <v>1658301659545</v>
      </c>
      <c r="E9104">
        <v>1658301659545</v>
      </c>
      <c r="F9104">
        <v>0</v>
      </c>
    </row>
    <row r="9105" spans="1:6" x14ac:dyDescent="0.2">
      <c r="A9105" t="b">
        <v>1</v>
      </c>
      <c r="B9105" t="s">
        <v>31812</v>
      </c>
      <c r="C9105" t="s">
        <v>31813</v>
      </c>
      <c r="D9105">
        <v>1658301651473</v>
      </c>
      <c r="E9105">
        <v>1658301651474</v>
      </c>
      <c r="F9105">
        <v>1</v>
      </c>
    </row>
    <row r="9106" spans="1:6" x14ac:dyDescent="0.2">
      <c r="A9106" t="b">
        <v>1</v>
      </c>
      <c r="B9106" t="s">
        <v>31814</v>
      </c>
      <c r="C9106" t="s">
        <v>31815</v>
      </c>
      <c r="D9106">
        <v>1658301595425</v>
      </c>
      <c r="E9106">
        <v>1658301595435</v>
      </c>
      <c r="F9106">
        <v>10</v>
      </c>
    </row>
    <row r="9107" spans="1:6" x14ac:dyDescent="0.2">
      <c r="A9107" t="b">
        <v>1</v>
      </c>
      <c r="B9107" t="s">
        <v>31816</v>
      </c>
      <c r="C9107" t="s">
        <v>31817</v>
      </c>
      <c r="D9107">
        <v>1658301655541</v>
      </c>
      <c r="E9107">
        <v>1658301655541</v>
      </c>
      <c r="F9107">
        <v>0</v>
      </c>
    </row>
    <row r="9108" spans="1:6" x14ac:dyDescent="0.2">
      <c r="A9108" t="b">
        <v>1</v>
      </c>
      <c r="B9108" t="s">
        <v>31818</v>
      </c>
      <c r="C9108" t="s">
        <v>31819</v>
      </c>
      <c r="D9108">
        <v>1658301681577</v>
      </c>
      <c r="E9108">
        <v>1658301681581</v>
      </c>
      <c r="F9108">
        <v>4</v>
      </c>
    </row>
    <row r="9109" spans="1:6" x14ac:dyDescent="0.2">
      <c r="A9109" t="b">
        <v>1</v>
      </c>
      <c r="B9109" t="s">
        <v>31820</v>
      </c>
      <c r="C9109" t="s">
        <v>31821</v>
      </c>
      <c r="D9109">
        <v>1658301623444</v>
      </c>
      <c r="E9109">
        <v>1658301623445</v>
      </c>
      <c r="F9109">
        <v>1</v>
      </c>
    </row>
    <row r="9110" spans="1:6" x14ac:dyDescent="0.2">
      <c r="A9110" t="b">
        <v>1</v>
      </c>
      <c r="B9110" t="s">
        <v>31822</v>
      </c>
      <c r="C9110" t="s">
        <v>31823</v>
      </c>
      <c r="D9110">
        <v>1658301629483</v>
      </c>
      <c r="E9110">
        <v>1658301629500</v>
      </c>
      <c r="F9110">
        <v>17</v>
      </c>
    </row>
    <row r="9111" spans="1:6" x14ac:dyDescent="0.2">
      <c r="A9111" t="b">
        <v>1</v>
      </c>
      <c r="B9111" t="s">
        <v>31824</v>
      </c>
      <c r="C9111" t="s">
        <v>31825</v>
      </c>
      <c r="D9111">
        <v>1658301601415</v>
      </c>
      <c r="E9111">
        <v>1658301601415</v>
      </c>
      <c r="F9111">
        <v>0</v>
      </c>
    </row>
    <row r="9112" spans="1:6" x14ac:dyDescent="0.2">
      <c r="A9112" t="b">
        <v>1</v>
      </c>
      <c r="B9112" t="s">
        <v>31826</v>
      </c>
      <c r="C9112" t="s">
        <v>31827</v>
      </c>
      <c r="D9112">
        <v>1658301631485</v>
      </c>
      <c r="E9112">
        <v>1658301631487</v>
      </c>
      <c r="F9112">
        <v>2</v>
      </c>
    </row>
    <row r="9113" spans="1:6" x14ac:dyDescent="0.2">
      <c r="A9113" t="b">
        <v>1</v>
      </c>
      <c r="B9113" t="s">
        <v>31828</v>
      </c>
      <c r="C9113" t="s">
        <v>31829</v>
      </c>
      <c r="D9113">
        <v>1658301609418</v>
      </c>
      <c r="E9113">
        <v>1658301609419</v>
      </c>
      <c r="F9113">
        <v>1</v>
      </c>
    </row>
    <row r="9114" spans="1:6" x14ac:dyDescent="0.2">
      <c r="A9114" t="b">
        <v>1</v>
      </c>
      <c r="B9114" t="s">
        <v>31830</v>
      </c>
      <c r="C9114" t="s">
        <v>31831</v>
      </c>
      <c r="D9114">
        <v>1658301545347</v>
      </c>
      <c r="E9114">
        <v>1658301545349</v>
      </c>
      <c r="F9114">
        <v>2</v>
      </c>
    </row>
    <row r="9115" spans="1:6" x14ac:dyDescent="0.2">
      <c r="A9115" t="b">
        <v>1</v>
      </c>
      <c r="B9115" t="s">
        <v>31832</v>
      </c>
      <c r="C9115" t="s">
        <v>31833</v>
      </c>
      <c r="D9115">
        <v>1658301591419</v>
      </c>
      <c r="E9115">
        <v>1658301591421</v>
      </c>
      <c r="F9115">
        <v>2</v>
      </c>
    </row>
    <row r="9116" spans="1:6" x14ac:dyDescent="0.2">
      <c r="A9116" t="b">
        <v>1</v>
      </c>
      <c r="B9116" t="s">
        <v>31834</v>
      </c>
      <c r="C9116" t="s">
        <v>31835</v>
      </c>
      <c r="D9116">
        <v>1658301553357</v>
      </c>
      <c r="E9116">
        <v>1658301553360</v>
      </c>
      <c r="F9116">
        <v>3</v>
      </c>
    </row>
    <row r="9117" spans="1:6" x14ac:dyDescent="0.2">
      <c r="A9117" t="b">
        <v>1</v>
      </c>
      <c r="B9117" t="s">
        <v>31836</v>
      </c>
      <c r="C9117" t="s">
        <v>31837</v>
      </c>
      <c r="D9117">
        <v>1658301523290</v>
      </c>
      <c r="E9117">
        <v>1658301523294</v>
      </c>
      <c r="F9117">
        <v>4</v>
      </c>
    </row>
    <row r="9118" spans="1:6" x14ac:dyDescent="0.2">
      <c r="A9118" t="b">
        <v>1</v>
      </c>
      <c r="B9118" t="s">
        <v>31838</v>
      </c>
      <c r="C9118" t="s">
        <v>31839</v>
      </c>
      <c r="D9118">
        <v>1658301625467</v>
      </c>
      <c r="E9118">
        <v>1658301625469</v>
      </c>
      <c r="F9118">
        <v>2</v>
      </c>
    </row>
    <row r="9119" spans="1:6" x14ac:dyDescent="0.2">
      <c r="A9119" t="b">
        <v>1</v>
      </c>
      <c r="B9119" t="s">
        <v>31840</v>
      </c>
      <c r="C9119" t="s">
        <v>31841</v>
      </c>
      <c r="D9119">
        <v>1658301553326</v>
      </c>
      <c r="E9119">
        <v>1658301553326</v>
      </c>
      <c r="F9119">
        <v>0</v>
      </c>
    </row>
    <row r="9120" spans="1:6" x14ac:dyDescent="0.2">
      <c r="A9120" t="b">
        <v>1</v>
      </c>
      <c r="B9120" t="s">
        <v>31842</v>
      </c>
      <c r="C9120" t="s">
        <v>31843</v>
      </c>
      <c r="D9120">
        <v>1658301599425</v>
      </c>
      <c r="E9120">
        <v>1658301599425</v>
      </c>
      <c r="F9120">
        <v>0</v>
      </c>
    </row>
    <row r="9121" spans="1:6" x14ac:dyDescent="0.2">
      <c r="A9121" t="b">
        <v>1</v>
      </c>
      <c r="B9121" t="s">
        <v>31844</v>
      </c>
      <c r="C9121" t="s">
        <v>31845</v>
      </c>
      <c r="D9121">
        <v>1658301637450</v>
      </c>
      <c r="E9121">
        <v>1658301637450</v>
      </c>
      <c r="F9121">
        <v>0</v>
      </c>
    </row>
    <row r="9122" spans="1:6" x14ac:dyDescent="0.2">
      <c r="A9122" t="b">
        <v>1</v>
      </c>
      <c r="B9122" t="s">
        <v>31846</v>
      </c>
      <c r="C9122" t="s">
        <v>31847</v>
      </c>
      <c r="D9122">
        <v>1658301559350</v>
      </c>
      <c r="E9122">
        <v>1658301559352</v>
      </c>
      <c r="F9122">
        <v>2</v>
      </c>
    </row>
    <row r="9123" spans="1:6" x14ac:dyDescent="0.2">
      <c r="A9123" t="b">
        <v>1</v>
      </c>
      <c r="B9123" t="s">
        <v>31848</v>
      </c>
      <c r="C9123" t="s">
        <v>31849</v>
      </c>
      <c r="D9123">
        <v>1658301615467</v>
      </c>
      <c r="E9123">
        <v>1658301615467</v>
      </c>
      <c r="F9123">
        <v>0</v>
      </c>
    </row>
    <row r="9124" spans="1:6" x14ac:dyDescent="0.2">
      <c r="A9124" t="b">
        <v>1</v>
      </c>
      <c r="B9124" t="s">
        <v>31850</v>
      </c>
      <c r="C9124" t="s">
        <v>31851</v>
      </c>
      <c r="D9124">
        <v>1658301627472</v>
      </c>
      <c r="E9124">
        <v>1658301627472</v>
      </c>
      <c r="F9124">
        <v>0</v>
      </c>
    </row>
    <row r="9125" spans="1:6" x14ac:dyDescent="0.2">
      <c r="A9125" t="b">
        <v>1</v>
      </c>
      <c r="B9125" t="s">
        <v>31852</v>
      </c>
      <c r="C9125" t="s">
        <v>31853</v>
      </c>
      <c r="D9125">
        <v>1658301599403</v>
      </c>
      <c r="E9125">
        <v>1658301599403</v>
      </c>
      <c r="F9125">
        <v>0</v>
      </c>
    </row>
    <row r="9126" spans="1:6" x14ac:dyDescent="0.2">
      <c r="A9126" t="b">
        <v>1</v>
      </c>
      <c r="B9126" t="s">
        <v>31854</v>
      </c>
      <c r="C9126" t="s">
        <v>31855</v>
      </c>
      <c r="D9126">
        <v>1658301555360</v>
      </c>
      <c r="E9126">
        <v>1658301555363</v>
      </c>
      <c r="F9126">
        <v>3</v>
      </c>
    </row>
    <row r="9127" spans="1:6" x14ac:dyDescent="0.2">
      <c r="A9127" t="b">
        <v>1</v>
      </c>
      <c r="B9127" t="s">
        <v>31856</v>
      </c>
      <c r="C9127" t="s">
        <v>31857</v>
      </c>
      <c r="D9127">
        <v>1658301571352</v>
      </c>
      <c r="E9127">
        <v>1658301571353</v>
      </c>
      <c r="F9127">
        <v>1</v>
      </c>
    </row>
    <row r="9128" spans="1:6" x14ac:dyDescent="0.2">
      <c r="A9128" t="b">
        <v>1</v>
      </c>
      <c r="B9128" t="s">
        <v>31858</v>
      </c>
      <c r="C9128" t="s">
        <v>31859</v>
      </c>
      <c r="D9128">
        <v>1658301689568</v>
      </c>
      <c r="E9128">
        <v>1658301689570</v>
      </c>
      <c r="F9128">
        <v>2</v>
      </c>
    </row>
    <row r="9129" spans="1:6" x14ac:dyDescent="0.2">
      <c r="A9129" t="b">
        <v>1</v>
      </c>
      <c r="B9129" t="s">
        <v>31860</v>
      </c>
      <c r="C9129" t="s">
        <v>31861</v>
      </c>
      <c r="D9129">
        <v>1658301525299</v>
      </c>
      <c r="E9129">
        <v>1658301525305</v>
      </c>
      <c r="F9129">
        <v>6</v>
      </c>
    </row>
    <row r="9130" spans="1:6" x14ac:dyDescent="0.2">
      <c r="A9130" t="b">
        <v>1</v>
      </c>
      <c r="B9130" t="s">
        <v>31862</v>
      </c>
      <c r="C9130" t="s">
        <v>31863</v>
      </c>
      <c r="D9130">
        <v>1658301621478</v>
      </c>
      <c r="E9130">
        <v>1658301621479</v>
      </c>
      <c r="F9130">
        <v>1</v>
      </c>
    </row>
    <row r="9131" spans="1:6" x14ac:dyDescent="0.2">
      <c r="A9131" t="b">
        <v>1</v>
      </c>
      <c r="B9131" t="s">
        <v>31864</v>
      </c>
      <c r="C9131" t="s">
        <v>31865</v>
      </c>
      <c r="D9131">
        <v>1658301699616</v>
      </c>
      <c r="E9131">
        <v>1658301699619</v>
      </c>
      <c r="F9131">
        <v>3</v>
      </c>
    </row>
    <row r="9132" spans="1:6" x14ac:dyDescent="0.2">
      <c r="A9132" t="b">
        <v>1</v>
      </c>
      <c r="B9132" t="s">
        <v>31866</v>
      </c>
      <c r="C9132" t="s">
        <v>31867</v>
      </c>
      <c r="D9132">
        <v>1658301659485</v>
      </c>
      <c r="E9132">
        <v>1658301659485</v>
      </c>
      <c r="F9132">
        <v>0</v>
      </c>
    </row>
    <row r="9133" spans="1:6" x14ac:dyDescent="0.2">
      <c r="A9133" t="b">
        <v>1</v>
      </c>
      <c r="B9133" t="s">
        <v>31868</v>
      </c>
      <c r="C9133" t="s">
        <v>31869</v>
      </c>
      <c r="D9133">
        <v>1658301613412</v>
      </c>
      <c r="E9133">
        <v>1658301613412</v>
      </c>
      <c r="F9133">
        <v>0</v>
      </c>
    </row>
    <row r="9134" spans="1:6" x14ac:dyDescent="0.2">
      <c r="A9134" t="b">
        <v>1</v>
      </c>
      <c r="B9134" t="s">
        <v>31870</v>
      </c>
      <c r="C9134" t="s">
        <v>31871</v>
      </c>
      <c r="D9134">
        <v>1658301555360</v>
      </c>
      <c r="E9134">
        <v>1658301555364</v>
      </c>
      <c r="F9134">
        <v>4</v>
      </c>
    </row>
    <row r="9135" spans="1:6" x14ac:dyDescent="0.2">
      <c r="A9135" t="b">
        <v>1</v>
      </c>
      <c r="B9135" t="s">
        <v>31872</v>
      </c>
      <c r="C9135" t="s">
        <v>31873</v>
      </c>
      <c r="D9135">
        <v>1658301585397</v>
      </c>
      <c r="E9135">
        <v>1658301585397</v>
      </c>
      <c r="F9135">
        <v>0</v>
      </c>
    </row>
    <row r="9136" spans="1:6" x14ac:dyDescent="0.2">
      <c r="A9136" t="b">
        <v>1</v>
      </c>
      <c r="B9136" t="s">
        <v>31874</v>
      </c>
      <c r="C9136" t="s">
        <v>31875</v>
      </c>
      <c r="D9136">
        <v>1658301549340</v>
      </c>
      <c r="E9136">
        <v>1658301549340</v>
      </c>
      <c r="F9136">
        <v>0</v>
      </c>
    </row>
    <row r="9137" spans="1:6" x14ac:dyDescent="0.2">
      <c r="A9137" t="b">
        <v>1</v>
      </c>
      <c r="B9137" t="s">
        <v>31876</v>
      </c>
      <c r="C9137" t="s">
        <v>31877</v>
      </c>
      <c r="D9137">
        <v>1658301557362</v>
      </c>
      <c r="E9137">
        <v>1658301557364</v>
      </c>
      <c r="F9137">
        <v>2</v>
      </c>
    </row>
    <row r="9138" spans="1:6" x14ac:dyDescent="0.2">
      <c r="A9138" t="b">
        <v>1</v>
      </c>
      <c r="B9138" t="s">
        <v>31878</v>
      </c>
      <c r="C9138" t="s">
        <v>31879</v>
      </c>
      <c r="D9138">
        <v>1658301609403</v>
      </c>
      <c r="E9138">
        <v>1658301609403</v>
      </c>
      <c r="F9138">
        <v>0</v>
      </c>
    </row>
    <row r="9139" spans="1:6" x14ac:dyDescent="0.2">
      <c r="A9139" t="b">
        <v>1</v>
      </c>
      <c r="B9139" t="s">
        <v>31880</v>
      </c>
      <c r="C9139" t="s">
        <v>31881</v>
      </c>
      <c r="D9139">
        <v>1658301583396</v>
      </c>
      <c r="E9139">
        <v>1658301583397</v>
      </c>
      <c r="F9139">
        <v>1</v>
      </c>
    </row>
    <row r="9140" spans="1:6" x14ac:dyDescent="0.2">
      <c r="A9140" t="b">
        <v>1</v>
      </c>
      <c r="B9140" t="s">
        <v>31882</v>
      </c>
      <c r="C9140" t="s">
        <v>31883</v>
      </c>
      <c r="D9140">
        <v>1658301583406</v>
      </c>
      <c r="E9140">
        <v>1658301583408</v>
      </c>
      <c r="F9140">
        <v>2</v>
      </c>
    </row>
    <row r="9141" spans="1:6" x14ac:dyDescent="0.2">
      <c r="A9141" t="b">
        <v>1</v>
      </c>
      <c r="B9141" t="s">
        <v>31884</v>
      </c>
      <c r="C9141" t="s">
        <v>31885</v>
      </c>
      <c r="D9141">
        <v>1658301515267</v>
      </c>
      <c r="E9141">
        <v>1658301515271</v>
      </c>
      <c r="F9141">
        <v>4</v>
      </c>
    </row>
    <row r="9142" spans="1:6" x14ac:dyDescent="0.2">
      <c r="A9142" t="b">
        <v>1</v>
      </c>
      <c r="B9142" t="s">
        <v>31886</v>
      </c>
      <c r="C9142" t="s">
        <v>31887</v>
      </c>
      <c r="D9142">
        <v>1658301563369</v>
      </c>
      <c r="E9142">
        <v>1658301563370</v>
      </c>
      <c r="F9142">
        <v>1</v>
      </c>
    </row>
    <row r="9143" spans="1:6" x14ac:dyDescent="0.2">
      <c r="A9143" t="b">
        <v>1</v>
      </c>
      <c r="B9143" t="s">
        <v>31888</v>
      </c>
      <c r="C9143" t="s">
        <v>31889</v>
      </c>
      <c r="D9143">
        <v>1658301537326</v>
      </c>
      <c r="E9143">
        <v>1658301537330</v>
      </c>
      <c r="F9143">
        <v>4</v>
      </c>
    </row>
    <row r="9144" spans="1:6" x14ac:dyDescent="0.2">
      <c r="A9144" t="b">
        <v>1</v>
      </c>
      <c r="B9144" t="s">
        <v>31890</v>
      </c>
      <c r="C9144" t="s">
        <v>31891</v>
      </c>
      <c r="D9144">
        <v>1658301673531</v>
      </c>
      <c r="E9144">
        <v>1658301673531</v>
      </c>
      <c r="F9144">
        <v>0</v>
      </c>
    </row>
    <row r="9145" spans="1:6" x14ac:dyDescent="0.2">
      <c r="A9145" t="b">
        <v>1</v>
      </c>
      <c r="B9145" t="s">
        <v>31892</v>
      </c>
      <c r="C9145" t="s">
        <v>31893</v>
      </c>
      <c r="D9145">
        <v>1658301607457</v>
      </c>
      <c r="E9145">
        <v>1658301607458</v>
      </c>
      <c r="F9145">
        <v>1</v>
      </c>
    </row>
    <row r="9146" spans="1:6" x14ac:dyDescent="0.2">
      <c r="A9146" t="b">
        <v>1</v>
      </c>
      <c r="B9146" t="s">
        <v>31894</v>
      </c>
      <c r="C9146" t="s">
        <v>31895</v>
      </c>
      <c r="D9146">
        <v>1658301601431</v>
      </c>
      <c r="E9146">
        <v>1658301601432</v>
      </c>
      <c r="F9146">
        <v>1</v>
      </c>
    </row>
    <row r="9147" spans="1:6" x14ac:dyDescent="0.2">
      <c r="A9147" t="b">
        <v>1</v>
      </c>
      <c r="B9147" t="s">
        <v>31896</v>
      </c>
      <c r="C9147" t="s">
        <v>31897</v>
      </c>
      <c r="D9147">
        <v>1658301539332</v>
      </c>
      <c r="E9147">
        <v>1658301539343</v>
      </c>
      <c r="F9147">
        <v>11</v>
      </c>
    </row>
    <row r="9148" spans="1:6" x14ac:dyDescent="0.2">
      <c r="A9148" t="b">
        <v>1</v>
      </c>
      <c r="B9148" t="s">
        <v>31898</v>
      </c>
      <c r="C9148" t="s">
        <v>31899</v>
      </c>
      <c r="D9148">
        <v>1658301557362</v>
      </c>
      <c r="E9148">
        <v>1658301557364</v>
      </c>
      <c r="F9148">
        <v>2</v>
      </c>
    </row>
    <row r="9149" spans="1:6" x14ac:dyDescent="0.2">
      <c r="A9149" t="b">
        <v>1</v>
      </c>
      <c r="B9149" t="s">
        <v>31900</v>
      </c>
      <c r="C9149" t="s">
        <v>31901</v>
      </c>
      <c r="D9149">
        <v>1658301527286</v>
      </c>
      <c r="E9149">
        <v>1658301527288</v>
      </c>
      <c r="F9149">
        <v>2</v>
      </c>
    </row>
    <row r="9150" spans="1:6" x14ac:dyDescent="0.2">
      <c r="A9150" t="b">
        <v>1</v>
      </c>
      <c r="B9150" t="s">
        <v>31902</v>
      </c>
      <c r="C9150" t="s">
        <v>31903</v>
      </c>
      <c r="D9150">
        <v>1658301691601</v>
      </c>
      <c r="E9150">
        <v>1658301691603</v>
      </c>
      <c r="F9150">
        <v>2</v>
      </c>
    </row>
    <row r="9151" spans="1:6" x14ac:dyDescent="0.2">
      <c r="A9151" t="b">
        <v>1</v>
      </c>
      <c r="B9151" t="s">
        <v>31904</v>
      </c>
      <c r="C9151" t="s">
        <v>31905</v>
      </c>
      <c r="D9151">
        <v>1658301643477</v>
      </c>
      <c r="E9151">
        <v>1658301643479</v>
      </c>
      <c r="F9151">
        <v>2</v>
      </c>
    </row>
    <row r="9152" spans="1:6" x14ac:dyDescent="0.2">
      <c r="A9152" t="b">
        <v>1</v>
      </c>
      <c r="B9152" t="s">
        <v>31906</v>
      </c>
      <c r="C9152" t="s">
        <v>31907</v>
      </c>
      <c r="D9152">
        <v>1658301651526</v>
      </c>
      <c r="E9152">
        <v>1658301651528</v>
      </c>
      <c r="F9152">
        <v>2</v>
      </c>
    </row>
    <row r="9153" spans="1:6" x14ac:dyDescent="0.2">
      <c r="A9153" t="b">
        <v>1</v>
      </c>
      <c r="B9153" t="s">
        <v>31908</v>
      </c>
      <c r="C9153" t="s">
        <v>31909</v>
      </c>
      <c r="D9153">
        <v>1658301681547</v>
      </c>
      <c r="E9153">
        <v>1658301681548</v>
      </c>
      <c r="F9153">
        <v>1</v>
      </c>
    </row>
    <row r="9154" spans="1:6" x14ac:dyDescent="0.2">
      <c r="A9154" t="b">
        <v>1</v>
      </c>
      <c r="B9154" t="s">
        <v>31910</v>
      </c>
      <c r="C9154" t="s">
        <v>31911</v>
      </c>
      <c r="D9154">
        <v>1658301653507</v>
      </c>
      <c r="E9154">
        <v>1658301653508</v>
      </c>
      <c r="F9154">
        <v>1</v>
      </c>
    </row>
    <row r="9155" spans="1:6" x14ac:dyDescent="0.2">
      <c r="A9155" t="b">
        <v>1</v>
      </c>
      <c r="B9155" t="s">
        <v>31912</v>
      </c>
      <c r="C9155" t="s">
        <v>31913</v>
      </c>
      <c r="D9155">
        <v>1658301683586</v>
      </c>
      <c r="E9155">
        <v>1658301683588</v>
      </c>
      <c r="F9155">
        <v>2</v>
      </c>
    </row>
    <row r="9156" spans="1:6" x14ac:dyDescent="0.2">
      <c r="A9156" t="b">
        <v>1</v>
      </c>
      <c r="B9156" t="s">
        <v>31914</v>
      </c>
      <c r="C9156" t="s">
        <v>31915</v>
      </c>
      <c r="D9156">
        <v>1658301531311</v>
      </c>
      <c r="E9156">
        <v>1658301531317</v>
      </c>
      <c r="F9156">
        <v>6</v>
      </c>
    </row>
    <row r="9157" spans="1:6" x14ac:dyDescent="0.2">
      <c r="A9157" t="b">
        <v>1</v>
      </c>
      <c r="B9157" t="s">
        <v>31916</v>
      </c>
      <c r="C9157" t="s">
        <v>31917</v>
      </c>
      <c r="D9157">
        <v>1658301539331</v>
      </c>
      <c r="E9157">
        <v>1658301539340</v>
      </c>
      <c r="F9157">
        <v>9</v>
      </c>
    </row>
    <row r="9158" spans="1:6" x14ac:dyDescent="0.2">
      <c r="A9158" t="b">
        <v>1</v>
      </c>
      <c r="B9158" t="s">
        <v>31918</v>
      </c>
      <c r="C9158" t="s">
        <v>31919</v>
      </c>
      <c r="D9158">
        <v>1658301561368</v>
      </c>
      <c r="E9158">
        <v>1658301561370</v>
      </c>
      <c r="F9158">
        <v>2</v>
      </c>
    </row>
    <row r="9159" spans="1:6" x14ac:dyDescent="0.2">
      <c r="A9159" t="b">
        <v>1</v>
      </c>
      <c r="B9159" t="s">
        <v>31920</v>
      </c>
      <c r="C9159" t="s">
        <v>31921</v>
      </c>
      <c r="D9159">
        <v>1658301587414</v>
      </c>
      <c r="E9159">
        <v>1658301587415</v>
      </c>
      <c r="F9159">
        <v>1</v>
      </c>
    </row>
    <row r="9160" spans="1:6" x14ac:dyDescent="0.2">
      <c r="A9160" t="b">
        <v>1</v>
      </c>
      <c r="B9160" t="s">
        <v>31922</v>
      </c>
      <c r="C9160" t="s">
        <v>31923</v>
      </c>
      <c r="D9160">
        <v>1658301569379</v>
      </c>
      <c r="E9160">
        <v>1658301569381</v>
      </c>
      <c r="F9160">
        <v>2</v>
      </c>
    </row>
    <row r="9161" spans="1:6" x14ac:dyDescent="0.2">
      <c r="A9161" t="b">
        <v>1</v>
      </c>
      <c r="B9161" t="s">
        <v>31924</v>
      </c>
      <c r="C9161" t="s">
        <v>31925</v>
      </c>
      <c r="D9161">
        <v>1658301581382</v>
      </c>
      <c r="E9161">
        <v>1658301581382</v>
      </c>
      <c r="F9161">
        <v>0</v>
      </c>
    </row>
    <row r="9162" spans="1:6" x14ac:dyDescent="0.2">
      <c r="A9162" t="b">
        <v>1</v>
      </c>
      <c r="B9162" t="s">
        <v>31926</v>
      </c>
      <c r="C9162" t="s">
        <v>31927</v>
      </c>
      <c r="D9162">
        <v>1658301621469</v>
      </c>
      <c r="E9162">
        <v>1658301621469</v>
      </c>
      <c r="F9162">
        <v>0</v>
      </c>
    </row>
    <row r="9163" spans="1:6" x14ac:dyDescent="0.2">
      <c r="A9163" t="b">
        <v>1</v>
      </c>
      <c r="B9163" t="s">
        <v>31928</v>
      </c>
      <c r="C9163" t="s">
        <v>31929</v>
      </c>
      <c r="D9163">
        <v>1658301593387</v>
      </c>
      <c r="E9163">
        <v>1658301593388</v>
      </c>
      <c r="F9163">
        <v>1</v>
      </c>
    </row>
    <row r="9164" spans="1:6" x14ac:dyDescent="0.2">
      <c r="A9164" t="b">
        <v>1</v>
      </c>
      <c r="B9164" t="s">
        <v>31930</v>
      </c>
      <c r="C9164" t="s">
        <v>31931</v>
      </c>
      <c r="D9164">
        <v>1658301561368</v>
      </c>
      <c r="E9164">
        <v>1658301561368</v>
      </c>
      <c r="F9164">
        <v>0</v>
      </c>
    </row>
    <row r="9165" spans="1:6" x14ac:dyDescent="0.2">
      <c r="A9165" t="b">
        <v>1</v>
      </c>
      <c r="B9165" t="s">
        <v>31932</v>
      </c>
      <c r="C9165" t="s">
        <v>31933</v>
      </c>
      <c r="D9165">
        <v>1658301577359</v>
      </c>
      <c r="E9165">
        <v>1658301577359</v>
      </c>
      <c r="F9165">
        <v>0</v>
      </c>
    </row>
    <row r="9166" spans="1:6" x14ac:dyDescent="0.2">
      <c r="A9166" t="b">
        <v>1</v>
      </c>
      <c r="B9166" t="s">
        <v>31934</v>
      </c>
      <c r="C9166" t="s">
        <v>31935</v>
      </c>
      <c r="D9166">
        <v>1658301683580</v>
      </c>
      <c r="E9166">
        <v>1658301683580</v>
      </c>
      <c r="F9166">
        <v>0</v>
      </c>
    </row>
    <row r="9167" spans="1:6" x14ac:dyDescent="0.2">
      <c r="A9167" t="b">
        <v>1</v>
      </c>
      <c r="B9167" t="s">
        <v>31936</v>
      </c>
      <c r="C9167" t="s">
        <v>31937</v>
      </c>
      <c r="D9167">
        <v>1658301637503</v>
      </c>
      <c r="E9167">
        <v>1658301637503</v>
      </c>
      <c r="F9167">
        <v>0</v>
      </c>
    </row>
    <row r="9168" spans="1:6" x14ac:dyDescent="0.2">
      <c r="A9168" t="b">
        <v>1</v>
      </c>
      <c r="B9168" t="s">
        <v>31938</v>
      </c>
      <c r="C9168" t="s">
        <v>31939</v>
      </c>
      <c r="D9168">
        <v>1658301699554</v>
      </c>
      <c r="E9168">
        <v>1658301699555</v>
      </c>
      <c r="F9168">
        <v>1</v>
      </c>
    </row>
    <row r="9169" spans="1:6" x14ac:dyDescent="0.2">
      <c r="A9169" t="b">
        <v>1</v>
      </c>
      <c r="B9169" t="s">
        <v>31940</v>
      </c>
      <c r="C9169" t="s">
        <v>31941</v>
      </c>
      <c r="D9169">
        <v>1658301651520</v>
      </c>
      <c r="E9169">
        <v>1658301651522</v>
      </c>
      <c r="F9169">
        <v>2</v>
      </c>
    </row>
    <row r="9170" spans="1:6" x14ac:dyDescent="0.2">
      <c r="A9170" t="b">
        <v>1</v>
      </c>
      <c r="B9170" t="s">
        <v>31942</v>
      </c>
      <c r="C9170" t="s">
        <v>31943</v>
      </c>
      <c r="D9170">
        <v>1658301663554</v>
      </c>
      <c r="E9170">
        <v>1658301663555</v>
      </c>
      <c r="F9170">
        <v>1</v>
      </c>
    </row>
    <row r="9171" spans="1:6" x14ac:dyDescent="0.2">
      <c r="A9171" t="b">
        <v>1</v>
      </c>
      <c r="B9171" t="s">
        <v>31944</v>
      </c>
      <c r="C9171" t="s">
        <v>31945</v>
      </c>
      <c r="D9171">
        <v>1658301597403</v>
      </c>
      <c r="E9171">
        <v>1658301597404</v>
      </c>
      <c r="F9171">
        <v>1</v>
      </c>
    </row>
    <row r="9172" spans="1:6" x14ac:dyDescent="0.2">
      <c r="A9172" t="b">
        <v>1</v>
      </c>
      <c r="B9172" t="s">
        <v>31946</v>
      </c>
      <c r="C9172" t="s">
        <v>31947</v>
      </c>
      <c r="D9172">
        <v>1658301599427</v>
      </c>
      <c r="E9172">
        <v>1658301599430</v>
      </c>
      <c r="F9172">
        <v>3</v>
      </c>
    </row>
    <row r="9173" spans="1:6" x14ac:dyDescent="0.2">
      <c r="A9173" t="b">
        <v>1</v>
      </c>
      <c r="B9173" t="s">
        <v>31948</v>
      </c>
      <c r="C9173" t="s">
        <v>31949</v>
      </c>
      <c r="D9173">
        <v>1658301539331</v>
      </c>
      <c r="E9173">
        <v>1658301539335</v>
      </c>
      <c r="F9173">
        <v>4</v>
      </c>
    </row>
    <row r="9174" spans="1:6" x14ac:dyDescent="0.2">
      <c r="A9174" t="b">
        <v>1</v>
      </c>
      <c r="B9174" t="s">
        <v>31950</v>
      </c>
      <c r="C9174" t="s">
        <v>31951</v>
      </c>
      <c r="D9174">
        <v>1658301591419</v>
      </c>
      <c r="E9174">
        <v>1658301591420</v>
      </c>
      <c r="F9174">
        <v>1</v>
      </c>
    </row>
    <row r="9175" spans="1:6" x14ac:dyDescent="0.2">
      <c r="A9175" t="b">
        <v>1</v>
      </c>
      <c r="B9175" t="s">
        <v>31952</v>
      </c>
      <c r="C9175" t="s">
        <v>31953</v>
      </c>
      <c r="D9175">
        <v>1658301529306</v>
      </c>
      <c r="E9175">
        <v>1658301529309</v>
      </c>
      <c r="F9175">
        <v>3</v>
      </c>
    </row>
    <row r="9176" spans="1:6" x14ac:dyDescent="0.2">
      <c r="A9176" t="b">
        <v>1</v>
      </c>
      <c r="B9176" t="s">
        <v>31954</v>
      </c>
      <c r="C9176" t="s">
        <v>31955</v>
      </c>
      <c r="D9176">
        <v>1658301703627</v>
      </c>
      <c r="E9176">
        <v>1658301703629</v>
      </c>
      <c r="F9176">
        <v>2</v>
      </c>
    </row>
    <row r="9177" spans="1:6" x14ac:dyDescent="0.2">
      <c r="A9177" t="b">
        <v>1</v>
      </c>
      <c r="B9177" t="s">
        <v>31956</v>
      </c>
      <c r="C9177" t="s">
        <v>31957</v>
      </c>
      <c r="D9177">
        <v>1658301525297</v>
      </c>
      <c r="E9177">
        <v>1658301525301</v>
      </c>
      <c r="F9177">
        <v>4</v>
      </c>
    </row>
    <row r="9178" spans="1:6" x14ac:dyDescent="0.2">
      <c r="A9178" t="b">
        <v>1</v>
      </c>
      <c r="B9178" t="s">
        <v>31958</v>
      </c>
      <c r="C9178" t="s">
        <v>31959</v>
      </c>
      <c r="D9178">
        <v>1658301563342</v>
      </c>
      <c r="E9178">
        <v>1658301563342</v>
      </c>
      <c r="F9178">
        <v>0</v>
      </c>
    </row>
    <row r="9179" spans="1:6" x14ac:dyDescent="0.2">
      <c r="A9179" t="b">
        <v>1</v>
      </c>
      <c r="B9179" t="s">
        <v>31960</v>
      </c>
      <c r="C9179" t="s">
        <v>31961</v>
      </c>
      <c r="D9179">
        <v>1658301697592</v>
      </c>
      <c r="E9179">
        <v>1658301697592</v>
      </c>
      <c r="F9179">
        <v>0</v>
      </c>
    </row>
    <row r="9180" spans="1:6" x14ac:dyDescent="0.2">
      <c r="A9180" t="b">
        <v>1</v>
      </c>
      <c r="B9180" t="s">
        <v>31962</v>
      </c>
      <c r="C9180" t="s">
        <v>31963</v>
      </c>
      <c r="D9180">
        <v>1658301515267</v>
      </c>
      <c r="E9180">
        <v>1658301515272</v>
      </c>
      <c r="F9180">
        <v>5</v>
      </c>
    </row>
    <row r="9181" spans="1:6" x14ac:dyDescent="0.2">
      <c r="A9181" t="b">
        <v>1</v>
      </c>
      <c r="B9181" t="s">
        <v>31964</v>
      </c>
      <c r="C9181" t="s">
        <v>31965</v>
      </c>
      <c r="D9181">
        <v>1658301599393</v>
      </c>
      <c r="E9181">
        <v>1658301599394</v>
      </c>
      <c r="F9181">
        <v>1</v>
      </c>
    </row>
    <row r="9182" spans="1:6" x14ac:dyDescent="0.2">
      <c r="A9182" t="b">
        <v>1</v>
      </c>
      <c r="B9182" t="s">
        <v>31966</v>
      </c>
      <c r="C9182" t="s">
        <v>31967</v>
      </c>
      <c r="D9182">
        <v>1658301667543</v>
      </c>
      <c r="E9182">
        <v>1658301667545</v>
      </c>
      <c r="F9182">
        <v>2</v>
      </c>
    </row>
    <row r="9183" spans="1:6" x14ac:dyDescent="0.2">
      <c r="A9183" t="b">
        <v>1</v>
      </c>
      <c r="B9183" t="s">
        <v>31968</v>
      </c>
      <c r="C9183" t="s">
        <v>31969</v>
      </c>
      <c r="D9183">
        <v>1658301675536</v>
      </c>
      <c r="E9183">
        <v>1658301675538</v>
      </c>
      <c r="F9183">
        <v>2</v>
      </c>
    </row>
    <row r="9184" spans="1:6" x14ac:dyDescent="0.2">
      <c r="A9184" t="b">
        <v>1</v>
      </c>
      <c r="B9184" t="s">
        <v>31970</v>
      </c>
      <c r="C9184" t="s">
        <v>31971</v>
      </c>
      <c r="D9184">
        <v>1658301711616</v>
      </c>
      <c r="E9184">
        <v>1658301711616</v>
      </c>
      <c r="F9184">
        <v>0</v>
      </c>
    </row>
    <row r="9185" spans="1:6" x14ac:dyDescent="0.2">
      <c r="A9185" t="b">
        <v>1</v>
      </c>
      <c r="B9185" t="s">
        <v>31972</v>
      </c>
      <c r="C9185" t="s">
        <v>31973</v>
      </c>
      <c r="D9185">
        <v>1658301521276</v>
      </c>
      <c r="E9185">
        <v>1658301521277</v>
      </c>
      <c r="F9185">
        <v>1</v>
      </c>
    </row>
    <row r="9186" spans="1:6" x14ac:dyDescent="0.2">
      <c r="A9186" t="b">
        <v>1</v>
      </c>
      <c r="B9186" t="s">
        <v>31974</v>
      </c>
      <c r="C9186" t="s">
        <v>31975</v>
      </c>
      <c r="D9186">
        <v>1658301661514</v>
      </c>
      <c r="E9186">
        <v>1658301661515</v>
      </c>
      <c r="F9186">
        <v>1</v>
      </c>
    </row>
    <row r="9187" spans="1:6" x14ac:dyDescent="0.2">
      <c r="A9187" t="b">
        <v>1</v>
      </c>
      <c r="B9187" t="s">
        <v>31976</v>
      </c>
      <c r="C9187" t="s">
        <v>31977</v>
      </c>
      <c r="D9187">
        <v>1658301567375</v>
      </c>
      <c r="E9187">
        <v>1658301567377</v>
      </c>
      <c r="F9187">
        <v>2</v>
      </c>
    </row>
    <row r="9188" spans="1:6" x14ac:dyDescent="0.2">
      <c r="A9188" t="b">
        <v>1</v>
      </c>
      <c r="B9188" t="s">
        <v>31978</v>
      </c>
      <c r="C9188" t="s">
        <v>31979</v>
      </c>
      <c r="D9188">
        <v>1658301523291</v>
      </c>
      <c r="E9188">
        <v>1658301523297</v>
      </c>
      <c r="F9188">
        <v>6</v>
      </c>
    </row>
    <row r="9189" spans="1:6" x14ac:dyDescent="0.2">
      <c r="A9189" t="b">
        <v>1</v>
      </c>
      <c r="B9189" t="s">
        <v>31980</v>
      </c>
      <c r="C9189" t="s">
        <v>31981</v>
      </c>
      <c r="D9189">
        <v>1658301529306</v>
      </c>
      <c r="E9189">
        <v>1658301529310</v>
      </c>
      <c r="F9189">
        <v>4</v>
      </c>
    </row>
    <row r="9190" spans="1:6" x14ac:dyDescent="0.2">
      <c r="A9190" t="b">
        <v>1</v>
      </c>
      <c r="B9190" t="s">
        <v>31982</v>
      </c>
      <c r="C9190" t="s">
        <v>31983</v>
      </c>
      <c r="D9190">
        <v>1658301567361</v>
      </c>
      <c r="E9190">
        <v>1658301567363</v>
      </c>
      <c r="F9190">
        <v>2</v>
      </c>
    </row>
    <row r="9191" spans="1:6" x14ac:dyDescent="0.2">
      <c r="A9191" t="b">
        <v>1</v>
      </c>
      <c r="B9191" t="s">
        <v>31984</v>
      </c>
      <c r="C9191" t="s">
        <v>31985</v>
      </c>
      <c r="D9191">
        <v>1658301711639</v>
      </c>
      <c r="E9191">
        <v>1658301711639</v>
      </c>
      <c r="F9191">
        <v>0</v>
      </c>
    </row>
    <row r="9192" spans="1:6" x14ac:dyDescent="0.2">
      <c r="A9192" t="b">
        <v>1</v>
      </c>
      <c r="B9192" t="s">
        <v>31986</v>
      </c>
      <c r="C9192" t="s">
        <v>31987</v>
      </c>
      <c r="D9192">
        <v>1658301513262</v>
      </c>
      <c r="E9192">
        <v>1658301513272</v>
      </c>
      <c r="F9192">
        <v>10</v>
      </c>
    </row>
    <row r="9193" spans="1:6" x14ac:dyDescent="0.2">
      <c r="A9193" t="b">
        <v>1</v>
      </c>
      <c r="B9193" t="s">
        <v>31988</v>
      </c>
      <c r="C9193" t="s">
        <v>31989</v>
      </c>
      <c r="D9193">
        <v>1658301533315</v>
      </c>
      <c r="E9193">
        <v>1658301533317</v>
      </c>
      <c r="F9193">
        <v>2</v>
      </c>
    </row>
    <row r="9194" spans="1:6" x14ac:dyDescent="0.2">
      <c r="A9194" t="b">
        <v>1</v>
      </c>
      <c r="B9194" t="s">
        <v>31990</v>
      </c>
      <c r="C9194" t="s">
        <v>31991</v>
      </c>
      <c r="D9194">
        <v>1658301681577</v>
      </c>
      <c r="E9194">
        <v>1658301681577</v>
      </c>
      <c r="F9194">
        <v>0</v>
      </c>
    </row>
    <row r="9195" spans="1:6" x14ac:dyDescent="0.2">
      <c r="A9195" t="b">
        <v>1</v>
      </c>
      <c r="B9195" t="s">
        <v>31992</v>
      </c>
      <c r="C9195" t="s">
        <v>31993</v>
      </c>
      <c r="D9195">
        <v>1658301657540</v>
      </c>
      <c r="E9195">
        <v>1658301657540</v>
      </c>
      <c r="F9195">
        <v>0</v>
      </c>
    </row>
    <row r="9196" spans="1:6" x14ac:dyDescent="0.2">
      <c r="A9196" t="b">
        <v>1</v>
      </c>
      <c r="B9196" t="s">
        <v>31994</v>
      </c>
      <c r="C9196" t="s">
        <v>31995</v>
      </c>
      <c r="D9196">
        <v>1658301637450</v>
      </c>
      <c r="E9196">
        <v>1658301637451</v>
      </c>
      <c r="F9196">
        <v>1</v>
      </c>
    </row>
    <row r="9197" spans="1:6" x14ac:dyDescent="0.2">
      <c r="A9197" t="b">
        <v>1</v>
      </c>
      <c r="B9197" t="s">
        <v>31996</v>
      </c>
      <c r="C9197" t="s">
        <v>31997</v>
      </c>
      <c r="D9197">
        <v>1658301697611</v>
      </c>
      <c r="E9197">
        <v>1658301697614</v>
      </c>
      <c r="F9197">
        <v>3</v>
      </c>
    </row>
    <row r="9198" spans="1:6" x14ac:dyDescent="0.2">
      <c r="A9198" t="b">
        <v>1</v>
      </c>
      <c r="B9198" t="s">
        <v>31998</v>
      </c>
      <c r="C9198" t="s">
        <v>31999</v>
      </c>
      <c r="D9198">
        <v>1658301567370</v>
      </c>
      <c r="E9198">
        <v>1658301567370</v>
      </c>
      <c r="F9198">
        <v>0</v>
      </c>
    </row>
    <row r="9199" spans="1:6" x14ac:dyDescent="0.2">
      <c r="A9199" t="b">
        <v>1</v>
      </c>
      <c r="B9199" t="s">
        <v>32000</v>
      </c>
      <c r="C9199" t="s">
        <v>32001</v>
      </c>
      <c r="D9199">
        <v>1658301515266</v>
      </c>
      <c r="E9199">
        <v>1658301515270</v>
      </c>
      <c r="F9199">
        <v>4</v>
      </c>
    </row>
    <row r="9200" spans="1:6" x14ac:dyDescent="0.2">
      <c r="A9200" t="b">
        <v>1</v>
      </c>
      <c r="B9200" t="s">
        <v>32002</v>
      </c>
      <c r="C9200" t="s">
        <v>32003</v>
      </c>
      <c r="D9200">
        <v>1658301535320</v>
      </c>
      <c r="E9200">
        <v>1658301535322</v>
      </c>
      <c r="F9200">
        <v>2</v>
      </c>
    </row>
    <row r="9201" spans="1:6" x14ac:dyDescent="0.2">
      <c r="A9201" t="b">
        <v>1</v>
      </c>
      <c r="B9201" t="s">
        <v>32004</v>
      </c>
      <c r="C9201" t="s">
        <v>32005</v>
      </c>
      <c r="D9201">
        <v>1658301709643</v>
      </c>
      <c r="E9201">
        <v>1658301709644</v>
      </c>
      <c r="F9201">
        <v>1</v>
      </c>
    </row>
    <row r="9202" spans="1:6" x14ac:dyDescent="0.2">
      <c r="A9202" t="b">
        <v>1</v>
      </c>
      <c r="B9202" t="s">
        <v>32006</v>
      </c>
      <c r="C9202" t="s">
        <v>32007</v>
      </c>
      <c r="D9202">
        <v>1658301697548</v>
      </c>
      <c r="E9202">
        <v>1658301697549</v>
      </c>
      <c r="F9202">
        <v>1</v>
      </c>
    </row>
    <row r="9203" spans="1:6" x14ac:dyDescent="0.2">
      <c r="A9203" t="b">
        <v>1</v>
      </c>
      <c r="B9203" t="s">
        <v>32008</v>
      </c>
      <c r="C9203" t="s">
        <v>32009</v>
      </c>
      <c r="D9203">
        <v>1658301691599</v>
      </c>
      <c r="E9203">
        <v>1658301691600</v>
      </c>
      <c r="F9203">
        <v>1</v>
      </c>
    </row>
    <row r="9204" spans="1:6" x14ac:dyDescent="0.2">
      <c r="A9204" t="b">
        <v>1</v>
      </c>
      <c r="B9204" t="s">
        <v>32010</v>
      </c>
      <c r="C9204" t="s">
        <v>32011</v>
      </c>
      <c r="D9204">
        <v>1658301543341</v>
      </c>
      <c r="E9204">
        <v>1658301543345</v>
      </c>
      <c r="F9204">
        <v>4</v>
      </c>
    </row>
    <row r="9205" spans="1:6" x14ac:dyDescent="0.2">
      <c r="A9205" t="b">
        <v>1</v>
      </c>
      <c r="B9205" t="s">
        <v>32012</v>
      </c>
      <c r="C9205" t="s">
        <v>32013</v>
      </c>
      <c r="D9205">
        <v>1658301653526</v>
      </c>
      <c r="E9205">
        <v>1658301653531</v>
      </c>
      <c r="F9205">
        <v>5</v>
      </c>
    </row>
    <row r="9206" spans="1:6" x14ac:dyDescent="0.2">
      <c r="A9206" t="b">
        <v>1</v>
      </c>
      <c r="B9206" t="s">
        <v>32014</v>
      </c>
      <c r="C9206" t="s">
        <v>32015</v>
      </c>
      <c r="D9206">
        <v>1658301693603</v>
      </c>
      <c r="E9206">
        <v>1658301693605</v>
      </c>
      <c r="F9206">
        <v>2</v>
      </c>
    </row>
    <row r="9207" spans="1:6" x14ac:dyDescent="0.2">
      <c r="A9207" t="b">
        <v>1</v>
      </c>
      <c r="B9207" t="s">
        <v>32016</v>
      </c>
      <c r="C9207" t="s">
        <v>32017</v>
      </c>
      <c r="D9207">
        <v>1658301669548</v>
      </c>
      <c r="E9207">
        <v>1658301669550</v>
      </c>
      <c r="F9207">
        <v>2</v>
      </c>
    </row>
    <row r="9208" spans="1:6" x14ac:dyDescent="0.2">
      <c r="A9208" t="b">
        <v>1</v>
      </c>
      <c r="B9208" t="s">
        <v>32018</v>
      </c>
      <c r="C9208" t="s">
        <v>32019</v>
      </c>
      <c r="D9208">
        <v>1658301703562</v>
      </c>
      <c r="E9208">
        <v>1658301703563</v>
      </c>
      <c r="F9208">
        <v>1</v>
      </c>
    </row>
    <row r="9209" spans="1:6" x14ac:dyDescent="0.2">
      <c r="A9209" t="b">
        <v>1</v>
      </c>
      <c r="B9209" t="s">
        <v>32020</v>
      </c>
      <c r="C9209" t="s">
        <v>32021</v>
      </c>
      <c r="D9209">
        <v>1658301541315</v>
      </c>
      <c r="E9209">
        <v>1658301541316</v>
      </c>
      <c r="F9209">
        <v>1</v>
      </c>
    </row>
    <row r="9210" spans="1:6" x14ac:dyDescent="0.2">
      <c r="A9210" t="b">
        <v>1</v>
      </c>
      <c r="B9210" t="s">
        <v>32022</v>
      </c>
      <c r="C9210" t="s">
        <v>32023</v>
      </c>
      <c r="D9210">
        <v>1658301687590</v>
      </c>
      <c r="E9210">
        <v>1658301687595</v>
      </c>
      <c r="F9210">
        <v>5</v>
      </c>
    </row>
    <row r="9211" spans="1:6" x14ac:dyDescent="0.2">
      <c r="A9211" t="b">
        <v>1</v>
      </c>
      <c r="B9211" t="s">
        <v>32024</v>
      </c>
      <c r="C9211" t="s">
        <v>32025</v>
      </c>
      <c r="D9211">
        <v>1658301699595</v>
      </c>
      <c r="E9211">
        <v>1658301699596</v>
      </c>
      <c r="F9211">
        <v>1</v>
      </c>
    </row>
    <row r="9212" spans="1:6" x14ac:dyDescent="0.2">
      <c r="A9212" t="b">
        <v>1</v>
      </c>
      <c r="B9212" t="s">
        <v>32026</v>
      </c>
      <c r="C9212" t="s">
        <v>32027</v>
      </c>
      <c r="D9212">
        <v>1658301625445</v>
      </c>
      <c r="E9212">
        <v>1658301625447</v>
      </c>
      <c r="F9212">
        <v>2</v>
      </c>
    </row>
    <row r="9213" spans="1:6" x14ac:dyDescent="0.2">
      <c r="A9213" t="b">
        <v>1</v>
      </c>
      <c r="B9213" t="s">
        <v>32028</v>
      </c>
      <c r="C9213" t="s">
        <v>32029</v>
      </c>
      <c r="D9213">
        <v>1658301659545</v>
      </c>
      <c r="E9213">
        <v>1658301659545</v>
      </c>
      <c r="F9213">
        <v>0</v>
      </c>
    </row>
    <row r="9214" spans="1:6" x14ac:dyDescent="0.2">
      <c r="A9214" t="b">
        <v>1</v>
      </c>
      <c r="B9214" t="s">
        <v>32030</v>
      </c>
      <c r="C9214" t="s">
        <v>32031</v>
      </c>
      <c r="D9214">
        <v>1658301701593</v>
      </c>
      <c r="E9214">
        <v>1658301701593</v>
      </c>
      <c r="F9214">
        <v>0</v>
      </c>
    </row>
    <row r="9215" spans="1:6" x14ac:dyDescent="0.2">
      <c r="A9215" t="b">
        <v>1</v>
      </c>
      <c r="B9215" t="s">
        <v>32032</v>
      </c>
      <c r="C9215" t="s">
        <v>32033</v>
      </c>
      <c r="D9215">
        <v>1658301541336</v>
      </c>
      <c r="E9215">
        <v>1658301541337</v>
      </c>
      <c r="F9215">
        <v>1</v>
      </c>
    </row>
    <row r="9216" spans="1:6" x14ac:dyDescent="0.2">
      <c r="A9216" t="b">
        <v>1</v>
      </c>
      <c r="B9216" t="s">
        <v>32034</v>
      </c>
      <c r="C9216" t="s">
        <v>32035</v>
      </c>
      <c r="D9216">
        <v>1658301685586</v>
      </c>
      <c r="E9216">
        <v>1658301685591</v>
      </c>
      <c r="F9216">
        <v>5</v>
      </c>
    </row>
    <row r="9217" spans="1:6" x14ac:dyDescent="0.2">
      <c r="A9217" t="b">
        <v>1</v>
      </c>
      <c r="B9217" t="s">
        <v>32036</v>
      </c>
      <c r="C9217" t="s">
        <v>32037</v>
      </c>
      <c r="D9217">
        <v>1658301607402</v>
      </c>
      <c r="E9217">
        <v>1658301607402</v>
      </c>
      <c r="F9217">
        <v>0</v>
      </c>
    </row>
    <row r="9218" spans="1:6" x14ac:dyDescent="0.2">
      <c r="A9218" t="b">
        <v>1</v>
      </c>
      <c r="B9218" t="s">
        <v>32038</v>
      </c>
      <c r="C9218" t="s">
        <v>32039</v>
      </c>
      <c r="D9218">
        <v>1658301651526</v>
      </c>
      <c r="E9218">
        <v>1658301651527</v>
      </c>
      <c r="F9218">
        <v>1</v>
      </c>
    </row>
    <row r="9219" spans="1:6" x14ac:dyDescent="0.2">
      <c r="A9219" t="b">
        <v>1</v>
      </c>
      <c r="B9219" t="s">
        <v>32040</v>
      </c>
      <c r="C9219" t="s">
        <v>32041</v>
      </c>
      <c r="D9219">
        <v>1658301585378</v>
      </c>
      <c r="E9219">
        <v>1658301585378</v>
      </c>
      <c r="F9219">
        <v>0</v>
      </c>
    </row>
    <row r="9220" spans="1:6" x14ac:dyDescent="0.2">
      <c r="A9220" t="b">
        <v>1</v>
      </c>
      <c r="B9220" t="s">
        <v>32042</v>
      </c>
      <c r="C9220" t="s">
        <v>32043</v>
      </c>
      <c r="D9220">
        <v>1658301673511</v>
      </c>
      <c r="E9220">
        <v>1658301673511</v>
      </c>
      <c r="F9220">
        <v>0</v>
      </c>
    </row>
    <row r="9221" spans="1:6" x14ac:dyDescent="0.2">
      <c r="A9221" t="b">
        <v>1</v>
      </c>
      <c r="B9221" t="s">
        <v>32044</v>
      </c>
      <c r="C9221" t="s">
        <v>32045</v>
      </c>
      <c r="D9221">
        <v>1658301669565</v>
      </c>
      <c r="E9221">
        <v>1658301669566</v>
      </c>
      <c r="F9221">
        <v>1</v>
      </c>
    </row>
    <row r="9222" spans="1:6" x14ac:dyDescent="0.2">
      <c r="A9222" t="b">
        <v>1</v>
      </c>
      <c r="B9222" t="s">
        <v>32046</v>
      </c>
      <c r="C9222" t="s">
        <v>32047</v>
      </c>
      <c r="D9222">
        <v>1658301543342</v>
      </c>
      <c r="E9222">
        <v>1658301543346</v>
      </c>
      <c r="F9222">
        <v>4</v>
      </c>
    </row>
    <row r="9223" spans="1:6" x14ac:dyDescent="0.2">
      <c r="A9223" t="b">
        <v>1</v>
      </c>
      <c r="B9223" t="s">
        <v>32048</v>
      </c>
      <c r="C9223" t="s">
        <v>32049</v>
      </c>
      <c r="D9223">
        <v>1658301609442</v>
      </c>
      <c r="E9223">
        <v>1658301609444</v>
      </c>
      <c r="F9223">
        <v>2</v>
      </c>
    </row>
    <row r="9224" spans="1:6" x14ac:dyDescent="0.2">
      <c r="A9224" t="b">
        <v>1</v>
      </c>
      <c r="B9224" t="s">
        <v>32050</v>
      </c>
      <c r="C9224" t="s">
        <v>32051</v>
      </c>
      <c r="D9224">
        <v>1658301553344</v>
      </c>
      <c r="E9224">
        <v>1658301553344</v>
      </c>
      <c r="F9224">
        <v>0</v>
      </c>
    </row>
    <row r="9225" spans="1:6" x14ac:dyDescent="0.2">
      <c r="A9225" t="b">
        <v>1</v>
      </c>
      <c r="B9225" t="s">
        <v>32052</v>
      </c>
      <c r="C9225" t="s">
        <v>32053</v>
      </c>
      <c r="D9225">
        <v>1658301559365</v>
      </c>
      <c r="E9225">
        <v>1658301559367</v>
      </c>
      <c r="F9225">
        <v>2</v>
      </c>
    </row>
    <row r="9226" spans="1:6" x14ac:dyDescent="0.2">
      <c r="A9226" t="b">
        <v>1</v>
      </c>
      <c r="B9226" t="s">
        <v>32054</v>
      </c>
      <c r="C9226" t="s">
        <v>32055</v>
      </c>
      <c r="D9226">
        <v>1658301643477</v>
      </c>
      <c r="E9226">
        <v>1658301643479</v>
      </c>
      <c r="F9226">
        <v>2</v>
      </c>
    </row>
    <row r="9227" spans="1:6" x14ac:dyDescent="0.2">
      <c r="A9227" t="b">
        <v>1</v>
      </c>
      <c r="B9227" t="s">
        <v>32056</v>
      </c>
      <c r="C9227" t="s">
        <v>32057</v>
      </c>
      <c r="D9227">
        <v>1658301575355</v>
      </c>
      <c r="E9227">
        <v>1658301575356</v>
      </c>
      <c r="F9227">
        <v>1</v>
      </c>
    </row>
    <row r="9228" spans="1:6" x14ac:dyDescent="0.2">
      <c r="A9228" t="b">
        <v>1</v>
      </c>
      <c r="B9228" t="s">
        <v>32058</v>
      </c>
      <c r="C9228" t="s">
        <v>32059</v>
      </c>
      <c r="D9228">
        <v>1658301549330</v>
      </c>
      <c r="E9228">
        <v>1658301549332</v>
      </c>
      <c r="F9228">
        <v>2</v>
      </c>
    </row>
    <row r="9229" spans="1:6" x14ac:dyDescent="0.2">
      <c r="A9229" t="b">
        <v>1</v>
      </c>
      <c r="B9229" t="s">
        <v>32060</v>
      </c>
      <c r="C9229" t="s">
        <v>32061</v>
      </c>
      <c r="D9229">
        <v>1658301663515</v>
      </c>
      <c r="E9229">
        <v>1658301663515</v>
      </c>
      <c r="F9229">
        <v>0</v>
      </c>
    </row>
    <row r="9230" spans="1:6" x14ac:dyDescent="0.2">
      <c r="A9230" t="b">
        <v>1</v>
      </c>
      <c r="B9230" t="s">
        <v>32062</v>
      </c>
      <c r="C9230" t="s">
        <v>32063</v>
      </c>
      <c r="D9230">
        <v>1658301705564</v>
      </c>
      <c r="E9230">
        <v>1658301705564</v>
      </c>
      <c r="F9230">
        <v>0</v>
      </c>
    </row>
    <row r="9231" spans="1:6" x14ac:dyDescent="0.2">
      <c r="A9231" t="b">
        <v>1</v>
      </c>
      <c r="B9231" t="s">
        <v>32064</v>
      </c>
      <c r="C9231" t="s">
        <v>32065</v>
      </c>
      <c r="D9231">
        <v>1658301643514</v>
      </c>
      <c r="E9231">
        <v>1658301643514</v>
      </c>
      <c r="F9231">
        <v>0</v>
      </c>
    </row>
    <row r="9232" spans="1:6" x14ac:dyDescent="0.2">
      <c r="A9232" t="b">
        <v>1</v>
      </c>
      <c r="B9232" t="s">
        <v>32066</v>
      </c>
      <c r="C9232" t="s">
        <v>32067</v>
      </c>
      <c r="D9232">
        <v>1658301583406</v>
      </c>
      <c r="E9232">
        <v>1658301583409</v>
      </c>
      <c r="F9232">
        <v>3</v>
      </c>
    </row>
    <row r="9233" spans="1:6" x14ac:dyDescent="0.2">
      <c r="A9233" t="b">
        <v>1</v>
      </c>
      <c r="B9233" t="s">
        <v>32068</v>
      </c>
      <c r="C9233" t="s">
        <v>32069</v>
      </c>
      <c r="D9233">
        <v>1658301513257</v>
      </c>
      <c r="E9233">
        <v>1658301513258</v>
      </c>
      <c r="F9233">
        <v>1</v>
      </c>
    </row>
    <row r="9234" spans="1:6" x14ac:dyDescent="0.2">
      <c r="A9234" t="b">
        <v>1</v>
      </c>
      <c r="B9234" t="s">
        <v>32070</v>
      </c>
      <c r="C9234" t="s">
        <v>32071</v>
      </c>
      <c r="D9234">
        <v>1658301571382</v>
      </c>
      <c r="E9234">
        <v>1658301571384</v>
      </c>
      <c r="F9234">
        <v>2</v>
      </c>
    </row>
    <row r="9235" spans="1:6" x14ac:dyDescent="0.2">
      <c r="A9235" t="b">
        <v>1</v>
      </c>
      <c r="B9235" t="s">
        <v>32072</v>
      </c>
      <c r="C9235" t="s">
        <v>32073</v>
      </c>
      <c r="D9235">
        <v>1658301697587</v>
      </c>
      <c r="E9235">
        <v>1658301697588</v>
      </c>
      <c r="F9235">
        <v>1</v>
      </c>
    </row>
    <row r="9236" spans="1:6" x14ac:dyDescent="0.2">
      <c r="A9236" t="b">
        <v>1</v>
      </c>
      <c r="B9236" t="s">
        <v>32074</v>
      </c>
      <c r="C9236" t="s">
        <v>32075</v>
      </c>
      <c r="D9236">
        <v>1658301675568</v>
      </c>
      <c r="E9236">
        <v>1658301675569</v>
      </c>
      <c r="F9236">
        <v>1</v>
      </c>
    </row>
    <row r="9237" spans="1:6" x14ac:dyDescent="0.2">
      <c r="A9237" t="b">
        <v>1</v>
      </c>
      <c r="B9237" t="s">
        <v>32076</v>
      </c>
      <c r="C9237" t="s">
        <v>32077</v>
      </c>
      <c r="D9237">
        <v>1658301537326</v>
      </c>
      <c r="E9237">
        <v>1658301537332</v>
      </c>
      <c r="F9237">
        <v>6</v>
      </c>
    </row>
    <row r="9238" spans="1:6" x14ac:dyDescent="0.2">
      <c r="A9238" t="b">
        <v>1</v>
      </c>
      <c r="B9238" t="s">
        <v>32078</v>
      </c>
      <c r="C9238" t="s">
        <v>32079</v>
      </c>
      <c r="D9238">
        <v>1658301651520</v>
      </c>
      <c r="E9238">
        <v>1658301651520</v>
      </c>
      <c r="F9238">
        <v>0</v>
      </c>
    </row>
    <row r="9239" spans="1:6" x14ac:dyDescent="0.2">
      <c r="A9239" t="b">
        <v>1</v>
      </c>
      <c r="B9239" t="s">
        <v>32080</v>
      </c>
      <c r="C9239" t="s">
        <v>32081</v>
      </c>
      <c r="D9239">
        <v>1658301619434</v>
      </c>
      <c r="E9239">
        <v>1658301619436</v>
      </c>
      <c r="F9239">
        <v>2</v>
      </c>
    </row>
    <row r="9240" spans="1:6" x14ac:dyDescent="0.2">
      <c r="A9240" t="b">
        <v>1</v>
      </c>
      <c r="B9240" t="s">
        <v>32082</v>
      </c>
      <c r="C9240" t="s">
        <v>32083</v>
      </c>
      <c r="D9240">
        <v>1658301669564</v>
      </c>
      <c r="E9240">
        <v>1658301669565</v>
      </c>
      <c r="F9240">
        <v>1</v>
      </c>
    </row>
    <row r="9241" spans="1:6" x14ac:dyDescent="0.2">
      <c r="A9241" t="b">
        <v>1</v>
      </c>
      <c r="B9241" t="s">
        <v>32084</v>
      </c>
      <c r="C9241" t="s">
        <v>32085</v>
      </c>
      <c r="D9241">
        <v>1658301549352</v>
      </c>
      <c r="E9241">
        <v>1658301549353</v>
      </c>
      <c r="F9241">
        <v>1</v>
      </c>
    </row>
    <row r="9242" spans="1:6" x14ac:dyDescent="0.2">
      <c r="A9242" t="b">
        <v>1</v>
      </c>
      <c r="B9242" t="s">
        <v>32086</v>
      </c>
      <c r="C9242" t="s">
        <v>32087</v>
      </c>
      <c r="D9242">
        <v>1658301555344</v>
      </c>
      <c r="E9242">
        <v>1658301555344</v>
      </c>
      <c r="F9242">
        <v>0</v>
      </c>
    </row>
    <row r="9243" spans="1:6" x14ac:dyDescent="0.2">
      <c r="A9243" t="b">
        <v>1</v>
      </c>
      <c r="B9243" t="s">
        <v>32088</v>
      </c>
      <c r="C9243" t="s">
        <v>32089</v>
      </c>
      <c r="D9243">
        <v>1658301641504</v>
      </c>
      <c r="E9243">
        <v>1658301641504</v>
      </c>
      <c r="F9243">
        <v>0</v>
      </c>
    </row>
    <row r="9244" spans="1:6" x14ac:dyDescent="0.2">
      <c r="A9244" t="b">
        <v>1</v>
      </c>
      <c r="B9244" t="s">
        <v>32090</v>
      </c>
      <c r="C9244" t="s">
        <v>32091</v>
      </c>
      <c r="D9244">
        <v>1658301553334</v>
      </c>
      <c r="E9244">
        <v>1658301553334</v>
      </c>
      <c r="F9244">
        <v>0</v>
      </c>
    </row>
    <row r="9245" spans="1:6" x14ac:dyDescent="0.2">
      <c r="A9245" t="b">
        <v>1</v>
      </c>
      <c r="B9245" t="s">
        <v>32092</v>
      </c>
      <c r="C9245" t="s">
        <v>32093</v>
      </c>
      <c r="D9245">
        <v>1658301553326</v>
      </c>
      <c r="E9245">
        <v>1658301553326</v>
      </c>
      <c r="F9245">
        <v>0</v>
      </c>
    </row>
    <row r="9246" spans="1:6" x14ac:dyDescent="0.2">
      <c r="A9246" t="b">
        <v>1</v>
      </c>
      <c r="B9246" t="s">
        <v>32094</v>
      </c>
      <c r="C9246" t="s">
        <v>32095</v>
      </c>
      <c r="D9246">
        <v>1658301631457</v>
      </c>
      <c r="E9246">
        <v>1658301631459</v>
      </c>
      <c r="F9246">
        <v>2</v>
      </c>
    </row>
    <row r="9247" spans="1:6" x14ac:dyDescent="0.2">
      <c r="A9247" t="b">
        <v>1</v>
      </c>
      <c r="B9247" t="s">
        <v>32096</v>
      </c>
      <c r="C9247" t="s">
        <v>32097</v>
      </c>
      <c r="D9247">
        <v>1658301667515</v>
      </c>
      <c r="E9247">
        <v>1658301667515</v>
      </c>
      <c r="F9247">
        <v>0</v>
      </c>
    </row>
    <row r="9248" spans="1:6" x14ac:dyDescent="0.2">
      <c r="A9248" t="b">
        <v>1</v>
      </c>
      <c r="B9248" t="s">
        <v>32098</v>
      </c>
      <c r="C9248" t="s">
        <v>32099</v>
      </c>
      <c r="D9248">
        <v>1658301531314</v>
      </c>
      <c r="E9248">
        <v>1658301531320</v>
      </c>
      <c r="F9248">
        <v>6</v>
      </c>
    </row>
    <row r="9249" spans="1:6" x14ac:dyDescent="0.2">
      <c r="A9249" t="b">
        <v>1</v>
      </c>
      <c r="B9249" t="s">
        <v>32100</v>
      </c>
      <c r="C9249" t="s">
        <v>32101</v>
      </c>
      <c r="D9249">
        <v>1658301609418</v>
      </c>
      <c r="E9249">
        <v>1658301609419</v>
      </c>
      <c r="F9249">
        <v>1</v>
      </c>
    </row>
    <row r="9250" spans="1:6" x14ac:dyDescent="0.2">
      <c r="A9250" t="b">
        <v>1</v>
      </c>
      <c r="B9250" t="s">
        <v>32102</v>
      </c>
      <c r="C9250" t="s">
        <v>32103</v>
      </c>
      <c r="D9250">
        <v>1658301627447</v>
      </c>
      <c r="E9250">
        <v>1658301627450</v>
      </c>
      <c r="F9250">
        <v>3</v>
      </c>
    </row>
    <row r="9251" spans="1:6" x14ac:dyDescent="0.2">
      <c r="A9251" t="b">
        <v>1</v>
      </c>
      <c r="B9251" t="s">
        <v>32104</v>
      </c>
      <c r="C9251" t="s">
        <v>32105</v>
      </c>
      <c r="D9251">
        <v>1658301571352</v>
      </c>
      <c r="E9251">
        <v>1658301571353</v>
      </c>
      <c r="F9251">
        <v>1</v>
      </c>
    </row>
    <row r="9252" spans="1:6" x14ac:dyDescent="0.2">
      <c r="A9252" t="b">
        <v>1</v>
      </c>
      <c r="B9252" t="s">
        <v>32106</v>
      </c>
      <c r="C9252" t="s">
        <v>32107</v>
      </c>
      <c r="D9252">
        <v>1658301649477</v>
      </c>
      <c r="E9252">
        <v>1658301649477</v>
      </c>
      <c r="F9252">
        <v>0</v>
      </c>
    </row>
    <row r="9253" spans="1:6" x14ac:dyDescent="0.2">
      <c r="A9253" t="b">
        <v>1</v>
      </c>
      <c r="B9253" t="s">
        <v>32108</v>
      </c>
      <c r="C9253" t="s">
        <v>32109</v>
      </c>
      <c r="D9253">
        <v>1658301637466</v>
      </c>
      <c r="E9253">
        <v>1658301637467</v>
      </c>
      <c r="F9253">
        <v>1</v>
      </c>
    </row>
    <row r="9254" spans="1:6" x14ac:dyDescent="0.2">
      <c r="A9254" t="b">
        <v>1</v>
      </c>
      <c r="B9254" t="s">
        <v>32110</v>
      </c>
      <c r="C9254" t="s">
        <v>32111</v>
      </c>
      <c r="D9254">
        <v>1658301615467</v>
      </c>
      <c r="E9254">
        <v>1658301615471</v>
      </c>
      <c r="F9254">
        <v>4</v>
      </c>
    </row>
    <row r="9255" spans="1:6" x14ac:dyDescent="0.2">
      <c r="A9255" t="b">
        <v>1</v>
      </c>
      <c r="B9255" t="s">
        <v>32112</v>
      </c>
      <c r="C9255" t="s">
        <v>32113</v>
      </c>
      <c r="D9255">
        <v>1658301695605</v>
      </c>
      <c r="E9255">
        <v>1658301695606</v>
      </c>
      <c r="F9255">
        <v>1</v>
      </c>
    </row>
    <row r="9256" spans="1:6" x14ac:dyDescent="0.2">
      <c r="A9256" t="b">
        <v>1</v>
      </c>
      <c r="B9256" t="s">
        <v>32114</v>
      </c>
      <c r="C9256" t="s">
        <v>32115</v>
      </c>
      <c r="D9256">
        <v>1658301681577</v>
      </c>
      <c r="E9256">
        <v>1658301681578</v>
      </c>
      <c r="F9256">
        <v>1</v>
      </c>
    </row>
    <row r="9257" spans="1:6" x14ac:dyDescent="0.2">
      <c r="A9257" t="b">
        <v>1</v>
      </c>
      <c r="B9257" t="s">
        <v>32116</v>
      </c>
      <c r="C9257" t="s">
        <v>32117</v>
      </c>
      <c r="D9257">
        <v>1658301687590</v>
      </c>
      <c r="E9257">
        <v>1658301687593</v>
      </c>
      <c r="F9257">
        <v>3</v>
      </c>
    </row>
    <row r="9258" spans="1:6" x14ac:dyDescent="0.2">
      <c r="A9258" t="b">
        <v>1</v>
      </c>
      <c r="B9258" t="s">
        <v>32118</v>
      </c>
      <c r="C9258" t="s">
        <v>32119</v>
      </c>
      <c r="D9258">
        <v>1658301617441</v>
      </c>
      <c r="E9258">
        <v>1658301617442</v>
      </c>
      <c r="F9258">
        <v>1</v>
      </c>
    </row>
    <row r="9259" spans="1:6" x14ac:dyDescent="0.2">
      <c r="A9259" t="b">
        <v>1</v>
      </c>
      <c r="B9259" t="s">
        <v>32120</v>
      </c>
      <c r="C9259" t="s">
        <v>32121</v>
      </c>
      <c r="D9259">
        <v>1658301617429</v>
      </c>
      <c r="E9259">
        <v>1658301617429</v>
      </c>
      <c r="F9259">
        <v>0</v>
      </c>
    </row>
    <row r="9260" spans="1:6" x14ac:dyDescent="0.2">
      <c r="A9260" t="b">
        <v>1</v>
      </c>
      <c r="B9260" t="s">
        <v>32122</v>
      </c>
      <c r="C9260" t="s">
        <v>32123</v>
      </c>
      <c r="D9260">
        <v>1658301519278</v>
      </c>
      <c r="E9260">
        <v>1658301519283</v>
      </c>
      <c r="F9260">
        <v>5</v>
      </c>
    </row>
    <row r="9261" spans="1:6" x14ac:dyDescent="0.2">
      <c r="A9261" t="b">
        <v>1</v>
      </c>
      <c r="B9261" t="s">
        <v>32124</v>
      </c>
      <c r="C9261" t="s">
        <v>32125</v>
      </c>
      <c r="D9261">
        <v>1658301587374</v>
      </c>
      <c r="E9261">
        <v>1658301587374</v>
      </c>
      <c r="F9261">
        <v>0</v>
      </c>
    </row>
    <row r="9262" spans="1:6" x14ac:dyDescent="0.2">
      <c r="A9262" t="b">
        <v>1</v>
      </c>
      <c r="B9262" t="s">
        <v>32126</v>
      </c>
      <c r="C9262" t="s">
        <v>32127</v>
      </c>
      <c r="D9262">
        <v>1658301677539</v>
      </c>
      <c r="E9262">
        <v>1658301677541</v>
      </c>
      <c r="F9262">
        <v>2</v>
      </c>
    </row>
    <row r="9263" spans="1:6" x14ac:dyDescent="0.2">
      <c r="A9263" t="b">
        <v>1</v>
      </c>
      <c r="B9263" t="s">
        <v>32128</v>
      </c>
      <c r="C9263" t="s">
        <v>32129</v>
      </c>
      <c r="D9263">
        <v>1658301609448</v>
      </c>
      <c r="E9263">
        <v>1658301609448</v>
      </c>
      <c r="F9263">
        <v>0</v>
      </c>
    </row>
    <row r="9264" spans="1:6" x14ac:dyDescent="0.2">
      <c r="A9264" t="b">
        <v>1</v>
      </c>
      <c r="B9264" t="s">
        <v>32130</v>
      </c>
      <c r="C9264" t="s">
        <v>32131</v>
      </c>
      <c r="D9264">
        <v>1658301573382</v>
      </c>
      <c r="E9264">
        <v>1658301573382</v>
      </c>
      <c r="F9264">
        <v>0</v>
      </c>
    </row>
    <row r="9265" spans="1:6" x14ac:dyDescent="0.2">
      <c r="A9265" t="b">
        <v>1</v>
      </c>
      <c r="B9265" t="s">
        <v>32132</v>
      </c>
      <c r="C9265" t="s">
        <v>32133</v>
      </c>
      <c r="D9265">
        <v>1658301697610</v>
      </c>
      <c r="E9265">
        <v>1658301697610</v>
      </c>
      <c r="F9265">
        <v>0</v>
      </c>
    </row>
    <row r="9266" spans="1:6" x14ac:dyDescent="0.2">
      <c r="A9266" t="b">
        <v>1</v>
      </c>
      <c r="B9266" t="s">
        <v>32134</v>
      </c>
      <c r="C9266" t="s">
        <v>32135</v>
      </c>
      <c r="D9266">
        <v>1658301703562</v>
      </c>
      <c r="E9266">
        <v>1658301703562</v>
      </c>
      <c r="F9266">
        <v>0</v>
      </c>
    </row>
    <row r="9267" spans="1:6" x14ac:dyDescent="0.2">
      <c r="A9267" t="b">
        <v>1</v>
      </c>
      <c r="B9267" t="s">
        <v>32136</v>
      </c>
      <c r="C9267" t="s">
        <v>32137</v>
      </c>
      <c r="D9267">
        <v>1658301537304</v>
      </c>
      <c r="E9267">
        <v>1658301537305</v>
      </c>
      <c r="F9267">
        <v>1</v>
      </c>
    </row>
    <row r="9268" spans="1:6" x14ac:dyDescent="0.2">
      <c r="A9268" t="b">
        <v>1</v>
      </c>
      <c r="B9268" t="s">
        <v>32138</v>
      </c>
      <c r="C9268" t="s">
        <v>32139</v>
      </c>
      <c r="D9268">
        <v>1658301631436</v>
      </c>
      <c r="E9268">
        <v>1658301631437</v>
      </c>
      <c r="F9268">
        <v>1</v>
      </c>
    </row>
    <row r="9269" spans="1:6" x14ac:dyDescent="0.2">
      <c r="A9269" t="b">
        <v>1</v>
      </c>
      <c r="B9269" t="s">
        <v>32140</v>
      </c>
      <c r="C9269" t="s">
        <v>32141</v>
      </c>
      <c r="D9269">
        <v>1658301683573</v>
      </c>
      <c r="E9269">
        <v>1658301683573</v>
      </c>
      <c r="F9269">
        <v>0</v>
      </c>
    </row>
    <row r="9270" spans="1:6" x14ac:dyDescent="0.2">
      <c r="A9270" t="b">
        <v>1</v>
      </c>
      <c r="B9270" t="s">
        <v>32142</v>
      </c>
      <c r="C9270" t="s">
        <v>32143</v>
      </c>
      <c r="D9270">
        <v>1658301573368</v>
      </c>
      <c r="E9270">
        <v>1658301573370</v>
      </c>
      <c r="F9270">
        <v>2</v>
      </c>
    </row>
    <row r="9271" spans="1:6" x14ac:dyDescent="0.2">
      <c r="A9271" t="b">
        <v>1</v>
      </c>
      <c r="B9271" t="s">
        <v>32144</v>
      </c>
      <c r="C9271" t="s">
        <v>32145</v>
      </c>
      <c r="D9271">
        <v>1658301541314</v>
      </c>
      <c r="E9271">
        <v>1658301541315</v>
      </c>
      <c r="F9271">
        <v>1</v>
      </c>
    </row>
    <row r="9272" spans="1:6" x14ac:dyDescent="0.2">
      <c r="A9272" t="b">
        <v>1</v>
      </c>
      <c r="B9272" t="s">
        <v>32146</v>
      </c>
      <c r="C9272" t="s">
        <v>32147</v>
      </c>
      <c r="D9272">
        <v>1658301661542</v>
      </c>
      <c r="E9272">
        <v>1658301661543</v>
      </c>
      <c r="F9272">
        <v>1</v>
      </c>
    </row>
    <row r="9273" spans="1:6" x14ac:dyDescent="0.2">
      <c r="A9273" t="b">
        <v>1</v>
      </c>
      <c r="B9273" t="s">
        <v>32148</v>
      </c>
      <c r="C9273" t="s">
        <v>32149</v>
      </c>
      <c r="D9273">
        <v>1658301583384</v>
      </c>
      <c r="E9273">
        <v>1658301583385</v>
      </c>
      <c r="F9273">
        <v>1</v>
      </c>
    </row>
    <row r="9274" spans="1:6" x14ac:dyDescent="0.2">
      <c r="A9274" t="b">
        <v>1</v>
      </c>
      <c r="B9274" t="s">
        <v>32150</v>
      </c>
      <c r="C9274" t="s">
        <v>32151</v>
      </c>
      <c r="D9274">
        <v>1658301551354</v>
      </c>
      <c r="E9274">
        <v>1658301551357</v>
      </c>
      <c r="F9274">
        <v>3</v>
      </c>
    </row>
    <row r="9275" spans="1:6" x14ac:dyDescent="0.2">
      <c r="A9275" t="b">
        <v>1</v>
      </c>
      <c r="B9275" t="s">
        <v>32152</v>
      </c>
      <c r="C9275" t="s">
        <v>32153</v>
      </c>
      <c r="D9275">
        <v>1658301703636</v>
      </c>
      <c r="E9275">
        <v>1658301703636</v>
      </c>
      <c r="F9275">
        <v>0</v>
      </c>
    </row>
    <row r="9276" spans="1:6" x14ac:dyDescent="0.2">
      <c r="A9276" t="b">
        <v>1</v>
      </c>
      <c r="B9276" t="s">
        <v>32154</v>
      </c>
      <c r="C9276" t="s">
        <v>32155</v>
      </c>
      <c r="D9276">
        <v>1658301647520</v>
      </c>
      <c r="E9276">
        <v>1658301647523</v>
      </c>
      <c r="F9276">
        <v>3</v>
      </c>
    </row>
    <row r="9277" spans="1:6" x14ac:dyDescent="0.2">
      <c r="A9277" t="b">
        <v>1</v>
      </c>
      <c r="B9277" t="s">
        <v>32156</v>
      </c>
      <c r="C9277" t="s">
        <v>32157</v>
      </c>
      <c r="D9277">
        <v>1658301689596</v>
      </c>
      <c r="E9277">
        <v>1658301689598</v>
      </c>
      <c r="F9277">
        <v>2</v>
      </c>
    </row>
    <row r="9278" spans="1:6" x14ac:dyDescent="0.2">
      <c r="A9278" t="b">
        <v>1</v>
      </c>
      <c r="B9278" t="s">
        <v>32158</v>
      </c>
      <c r="C9278" t="s">
        <v>32159</v>
      </c>
      <c r="D9278">
        <v>1658301565354</v>
      </c>
      <c r="E9278">
        <v>1658301565355</v>
      </c>
      <c r="F9278">
        <v>1</v>
      </c>
    </row>
    <row r="9279" spans="1:6" x14ac:dyDescent="0.2">
      <c r="A9279" t="b">
        <v>1</v>
      </c>
      <c r="B9279" t="s">
        <v>32160</v>
      </c>
      <c r="C9279" t="s">
        <v>32161</v>
      </c>
      <c r="D9279">
        <v>1658301699619</v>
      </c>
      <c r="E9279">
        <v>1658301699621</v>
      </c>
      <c r="F9279">
        <v>2</v>
      </c>
    </row>
    <row r="9280" spans="1:6" x14ac:dyDescent="0.2">
      <c r="A9280" t="b">
        <v>1</v>
      </c>
      <c r="B9280" t="s">
        <v>32162</v>
      </c>
      <c r="C9280" t="s">
        <v>32163</v>
      </c>
      <c r="D9280">
        <v>1658301515260</v>
      </c>
      <c r="E9280">
        <v>1658301515262</v>
      </c>
      <c r="F9280">
        <v>2</v>
      </c>
    </row>
    <row r="9281" spans="1:6" x14ac:dyDescent="0.2">
      <c r="A9281" t="b">
        <v>1</v>
      </c>
      <c r="B9281" t="s">
        <v>32164</v>
      </c>
      <c r="C9281" t="s">
        <v>32165</v>
      </c>
      <c r="D9281">
        <v>1658301635463</v>
      </c>
      <c r="E9281">
        <v>1658301635466</v>
      </c>
      <c r="F9281">
        <v>3</v>
      </c>
    </row>
    <row r="9282" spans="1:6" x14ac:dyDescent="0.2">
      <c r="A9282" t="b">
        <v>1</v>
      </c>
      <c r="B9282" t="s">
        <v>32166</v>
      </c>
      <c r="C9282" t="s">
        <v>32167</v>
      </c>
      <c r="D9282">
        <v>1658301533314</v>
      </c>
      <c r="E9282">
        <v>1658301533317</v>
      </c>
      <c r="F9282">
        <v>3</v>
      </c>
    </row>
    <row r="9283" spans="1:6" x14ac:dyDescent="0.2">
      <c r="A9283" t="b">
        <v>1</v>
      </c>
      <c r="B9283" t="s">
        <v>32168</v>
      </c>
      <c r="C9283" t="s">
        <v>32169</v>
      </c>
      <c r="D9283">
        <v>1658301645512</v>
      </c>
      <c r="E9283">
        <v>1658301645513</v>
      </c>
      <c r="F9283">
        <v>1</v>
      </c>
    </row>
    <row r="9284" spans="1:6" x14ac:dyDescent="0.2">
      <c r="A9284" t="b">
        <v>1</v>
      </c>
      <c r="B9284" t="s">
        <v>32170</v>
      </c>
      <c r="C9284" t="s">
        <v>32171</v>
      </c>
      <c r="D9284">
        <v>1658301649519</v>
      </c>
      <c r="E9284">
        <v>1658301649520</v>
      </c>
      <c r="F9284">
        <v>1</v>
      </c>
    </row>
    <row r="9285" spans="1:6" x14ac:dyDescent="0.2">
      <c r="A9285" t="b">
        <v>1</v>
      </c>
      <c r="B9285" t="s">
        <v>32172</v>
      </c>
      <c r="C9285" t="s">
        <v>32173</v>
      </c>
      <c r="D9285">
        <v>1658301613467</v>
      </c>
      <c r="E9285">
        <v>1658301613467</v>
      </c>
      <c r="F9285">
        <v>0</v>
      </c>
    </row>
    <row r="9286" spans="1:6" x14ac:dyDescent="0.2">
      <c r="A9286" t="b">
        <v>1</v>
      </c>
      <c r="B9286" t="s">
        <v>32174</v>
      </c>
      <c r="C9286" t="s">
        <v>32175</v>
      </c>
      <c r="D9286">
        <v>1658301595421</v>
      </c>
      <c r="E9286">
        <v>1658301595429</v>
      </c>
      <c r="F9286">
        <v>8</v>
      </c>
    </row>
    <row r="9287" spans="1:6" x14ac:dyDescent="0.2">
      <c r="A9287" t="b">
        <v>1</v>
      </c>
      <c r="B9287" t="s">
        <v>32176</v>
      </c>
      <c r="C9287" t="s">
        <v>32177</v>
      </c>
      <c r="D9287">
        <v>1658301541315</v>
      </c>
      <c r="E9287">
        <v>1658301541318</v>
      </c>
      <c r="F9287">
        <v>3</v>
      </c>
    </row>
    <row r="9288" spans="1:6" x14ac:dyDescent="0.2">
      <c r="A9288" t="b">
        <v>1</v>
      </c>
      <c r="B9288" t="s">
        <v>32178</v>
      </c>
      <c r="C9288" t="s">
        <v>32179</v>
      </c>
      <c r="D9288">
        <v>1658301519273</v>
      </c>
      <c r="E9288">
        <v>1658301519275</v>
      </c>
      <c r="F9288">
        <v>2</v>
      </c>
    </row>
    <row r="9289" spans="1:6" x14ac:dyDescent="0.2">
      <c r="A9289" t="b">
        <v>1</v>
      </c>
      <c r="B9289" t="s">
        <v>32180</v>
      </c>
      <c r="C9289" t="s">
        <v>32181</v>
      </c>
      <c r="D9289">
        <v>1658301683553</v>
      </c>
      <c r="E9289">
        <v>1658301683558</v>
      </c>
      <c r="F9289">
        <v>5</v>
      </c>
    </row>
    <row r="9290" spans="1:6" x14ac:dyDescent="0.2">
      <c r="A9290" t="b">
        <v>1</v>
      </c>
      <c r="B9290" t="s">
        <v>32182</v>
      </c>
      <c r="C9290" t="s">
        <v>32183</v>
      </c>
      <c r="D9290">
        <v>1658301589378</v>
      </c>
      <c r="E9290">
        <v>1658301589379</v>
      </c>
      <c r="F9290">
        <v>1</v>
      </c>
    </row>
    <row r="9291" spans="1:6" x14ac:dyDescent="0.2">
      <c r="A9291" t="b">
        <v>1</v>
      </c>
      <c r="B9291" t="s">
        <v>32184</v>
      </c>
      <c r="C9291" t="s">
        <v>32185</v>
      </c>
      <c r="D9291">
        <v>1658301601427</v>
      </c>
      <c r="E9291">
        <v>1658301601428</v>
      </c>
      <c r="F9291">
        <v>1</v>
      </c>
    </row>
    <row r="9292" spans="1:6" x14ac:dyDescent="0.2">
      <c r="A9292" t="b">
        <v>1</v>
      </c>
      <c r="B9292" t="s">
        <v>32186</v>
      </c>
      <c r="C9292" t="s">
        <v>32187</v>
      </c>
      <c r="D9292">
        <v>1658301591419</v>
      </c>
      <c r="E9292">
        <v>1658301591421</v>
      </c>
      <c r="F9292">
        <v>2</v>
      </c>
    </row>
    <row r="9293" spans="1:6" x14ac:dyDescent="0.2">
      <c r="A9293" t="b">
        <v>1</v>
      </c>
      <c r="B9293" t="s">
        <v>32188</v>
      </c>
      <c r="C9293" t="s">
        <v>32189</v>
      </c>
      <c r="D9293">
        <v>1658301531309</v>
      </c>
      <c r="E9293">
        <v>1658301531310</v>
      </c>
      <c r="F9293">
        <v>1</v>
      </c>
    </row>
    <row r="9294" spans="1:6" x14ac:dyDescent="0.2">
      <c r="A9294" t="b">
        <v>1</v>
      </c>
      <c r="B9294" t="s">
        <v>32190</v>
      </c>
      <c r="C9294" t="s">
        <v>32191</v>
      </c>
      <c r="D9294">
        <v>1658301559334</v>
      </c>
      <c r="E9294">
        <v>1658301559338</v>
      </c>
      <c r="F9294">
        <v>4</v>
      </c>
    </row>
    <row r="9295" spans="1:6" x14ac:dyDescent="0.2">
      <c r="A9295" t="b">
        <v>1</v>
      </c>
      <c r="B9295" t="s">
        <v>32192</v>
      </c>
      <c r="C9295" t="s">
        <v>32193</v>
      </c>
      <c r="D9295">
        <v>1658301621478</v>
      </c>
      <c r="E9295">
        <v>1658301621482</v>
      </c>
      <c r="F9295">
        <v>4</v>
      </c>
    </row>
    <row r="9296" spans="1:6" x14ac:dyDescent="0.2">
      <c r="A9296" t="b">
        <v>1</v>
      </c>
      <c r="B9296" t="s">
        <v>32194</v>
      </c>
      <c r="C9296" t="s">
        <v>32195</v>
      </c>
      <c r="D9296">
        <v>1658301579366</v>
      </c>
      <c r="E9296">
        <v>1658301579369</v>
      </c>
      <c r="F9296">
        <v>3</v>
      </c>
    </row>
    <row r="9297" spans="1:6" x14ac:dyDescent="0.2">
      <c r="A9297" t="b">
        <v>1</v>
      </c>
      <c r="B9297" t="s">
        <v>32196</v>
      </c>
      <c r="C9297" t="s">
        <v>32197</v>
      </c>
      <c r="D9297">
        <v>1658301665546</v>
      </c>
      <c r="E9297">
        <v>1658301665548</v>
      </c>
      <c r="F9297">
        <v>2</v>
      </c>
    </row>
    <row r="9298" spans="1:6" x14ac:dyDescent="0.2">
      <c r="A9298" t="b">
        <v>1</v>
      </c>
      <c r="B9298" t="s">
        <v>32198</v>
      </c>
      <c r="C9298" t="s">
        <v>32199</v>
      </c>
      <c r="D9298">
        <v>1658301623442</v>
      </c>
      <c r="E9298">
        <v>1658301623443</v>
      </c>
      <c r="F9298">
        <v>1</v>
      </c>
    </row>
    <row r="9299" spans="1:6" x14ac:dyDescent="0.2">
      <c r="A9299" t="b">
        <v>1</v>
      </c>
      <c r="B9299" t="s">
        <v>32200</v>
      </c>
      <c r="C9299" t="s">
        <v>32201</v>
      </c>
      <c r="D9299">
        <v>1658301523291</v>
      </c>
      <c r="E9299">
        <v>1658301523298</v>
      </c>
      <c r="F9299">
        <v>7</v>
      </c>
    </row>
    <row r="9300" spans="1:6" x14ac:dyDescent="0.2">
      <c r="A9300" t="b">
        <v>1</v>
      </c>
      <c r="B9300" t="s">
        <v>32202</v>
      </c>
      <c r="C9300" t="s">
        <v>32203</v>
      </c>
      <c r="D9300">
        <v>1658301595426</v>
      </c>
      <c r="E9300">
        <v>1658301595435</v>
      </c>
      <c r="F9300">
        <v>9</v>
      </c>
    </row>
    <row r="9301" spans="1:6" x14ac:dyDescent="0.2">
      <c r="A9301" t="b">
        <v>1</v>
      </c>
      <c r="B9301" t="s">
        <v>32204</v>
      </c>
      <c r="C9301" t="s">
        <v>32205</v>
      </c>
      <c r="D9301">
        <v>1658301711653</v>
      </c>
      <c r="E9301">
        <v>1658301711654</v>
      </c>
      <c r="F9301">
        <v>1</v>
      </c>
    </row>
    <row r="9302" spans="1:6" x14ac:dyDescent="0.2">
      <c r="A9302" t="b">
        <v>1</v>
      </c>
      <c r="B9302" t="s">
        <v>32206</v>
      </c>
      <c r="C9302" t="s">
        <v>32207</v>
      </c>
      <c r="D9302">
        <v>1658301609419</v>
      </c>
      <c r="E9302">
        <v>1658301609420</v>
      </c>
      <c r="F9302">
        <v>1</v>
      </c>
    </row>
    <row r="9303" spans="1:6" x14ac:dyDescent="0.2">
      <c r="A9303" t="b">
        <v>1</v>
      </c>
      <c r="B9303" t="s">
        <v>32208</v>
      </c>
      <c r="C9303" t="s">
        <v>32209</v>
      </c>
      <c r="D9303">
        <v>1658301619459</v>
      </c>
      <c r="E9303">
        <v>1658301619459</v>
      </c>
      <c r="F9303">
        <v>0</v>
      </c>
    </row>
    <row r="9304" spans="1:6" x14ac:dyDescent="0.2">
      <c r="A9304" t="b">
        <v>1</v>
      </c>
      <c r="B9304" t="s">
        <v>32210</v>
      </c>
      <c r="C9304" t="s">
        <v>32211</v>
      </c>
      <c r="D9304">
        <v>1658301611442</v>
      </c>
      <c r="E9304">
        <v>1658301611442</v>
      </c>
      <c r="F9304">
        <v>0</v>
      </c>
    </row>
    <row r="9305" spans="1:6" x14ac:dyDescent="0.2">
      <c r="A9305" t="b">
        <v>1</v>
      </c>
      <c r="B9305" t="s">
        <v>32212</v>
      </c>
      <c r="C9305" t="s">
        <v>32213</v>
      </c>
      <c r="D9305">
        <v>1658301605432</v>
      </c>
      <c r="E9305">
        <v>1658301605433</v>
      </c>
      <c r="F9305">
        <v>1</v>
      </c>
    </row>
    <row r="9306" spans="1:6" x14ac:dyDescent="0.2">
      <c r="A9306" t="b">
        <v>1</v>
      </c>
      <c r="B9306" t="s">
        <v>32214</v>
      </c>
      <c r="C9306" t="s">
        <v>32215</v>
      </c>
      <c r="D9306">
        <v>1658301705610</v>
      </c>
      <c r="E9306">
        <v>1658301705610</v>
      </c>
      <c r="F9306">
        <v>0</v>
      </c>
    </row>
    <row r="9307" spans="1:6" x14ac:dyDescent="0.2">
      <c r="A9307" t="b">
        <v>1</v>
      </c>
      <c r="B9307" t="s">
        <v>32216</v>
      </c>
      <c r="C9307" t="s">
        <v>32217</v>
      </c>
      <c r="D9307">
        <v>1658301575373</v>
      </c>
      <c r="E9307">
        <v>1658301575373</v>
      </c>
      <c r="F9307">
        <v>0</v>
      </c>
    </row>
    <row r="9308" spans="1:6" x14ac:dyDescent="0.2">
      <c r="A9308" t="b">
        <v>1</v>
      </c>
      <c r="B9308" t="s">
        <v>32218</v>
      </c>
      <c r="C9308" t="s">
        <v>32219</v>
      </c>
      <c r="D9308">
        <v>1658301651515</v>
      </c>
      <c r="E9308">
        <v>1658301651515</v>
      </c>
      <c r="F9308">
        <v>0</v>
      </c>
    </row>
    <row r="9309" spans="1:6" x14ac:dyDescent="0.2">
      <c r="A9309" t="b">
        <v>1</v>
      </c>
      <c r="B9309" t="s">
        <v>32220</v>
      </c>
      <c r="C9309" t="s">
        <v>32221</v>
      </c>
      <c r="D9309">
        <v>1658301651531</v>
      </c>
      <c r="E9309">
        <v>1658301651533</v>
      </c>
      <c r="F9309">
        <v>2</v>
      </c>
    </row>
    <row r="9310" spans="1:6" x14ac:dyDescent="0.2">
      <c r="A9310" t="b">
        <v>1</v>
      </c>
      <c r="B9310" t="s">
        <v>32222</v>
      </c>
      <c r="C9310" t="s">
        <v>32223</v>
      </c>
      <c r="D9310">
        <v>1658301631456</v>
      </c>
      <c r="E9310">
        <v>1658301631457</v>
      </c>
      <c r="F9310">
        <v>1</v>
      </c>
    </row>
    <row r="9311" spans="1:6" x14ac:dyDescent="0.2">
      <c r="A9311" t="b">
        <v>1</v>
      </c>
      <c r="B9311" t="s">
        <v>32224</v>
      </c>
      <c r="C9311" t="s">
        <v>32225</v>
      </c>
      <c r="D9311">
        <v>1658301527304</v>
      </c>
      <c r="E9311">
        <v>1658301527307</v>
      </c>
      <c r="F9311">
        <v>3</v>
      </c>
    </row>
    <row r="9312" spans="1:6" x14ac:dyDescent="0.2">
      <c r="A9312" t="b">
        <v>1</v>
      </c>
      <c r="B9312" t="s">
        <v>32226</v>
      </c>
      <c r="C9312" t="s">
        <v>32227</v>
      </c>
      <c r="D9312">
        <v>1658301687590</v>
      </c>
      <c r="E9312">
        <v>1658301687592</v>
      </c>
      <c r="F9312">
        <v>2</v>
      </c>
    </row>
    <row r="9313" spans="1:6" x14ac:dyDescent="0.2">
      <c r="A9313" t="b">
        <v>1</v>
      </c>
      <c r="B9313" t="s">
        <v>32228</v>
      </c>
      <c r="C9313" t="s">
        <v>32229</v>
      </c>
      <c r="D9313">
        <v>1658301677580</v>
      </c>
      <c r="E9313">
        <v>1658301677582</v>
      </c>
      <c r="F9313">
        <v>2</v>
      </c>
    </row>
    <row r="9314" spans="1:6" x14ac:dyDescent="0.2">
      <c r="A9314" t="b">
        <v>1</v>
      </c>
      <c r="B9314" t="s">
        <v>32230</v>
      </c>
      <c r="C9314" t="s">
        <v>32231</v>
      </c>
      <c r="D9314">
        <v>1658301695607</v>
      </c>
      <c r="E9314">
        <v>1658301695609</v>
      </c>
      <c r="F9314">
        <v>2</v>
      </c>
    </row>
    <row r="9315" spans="1:6" x14ac:dyDescent="0.2">
      <c r="A9315" t="b">
        <v>1</v>
      </c>
      <c r="B9315" t="s">
        <v>32232</v>
      </c>
      <c r="C9315" t="s">
        <v>32233</v>
      </c>
      <c r="D9315">
        <v>1658301659477</v>
      </c>
      <c r="E9315">
        <v>1658301659477</v>
      </c>
      <c r="F9315">
        <v>0</v>
      </c>
    </row>
    <row r="9316" spans="1:6" x14ac:dyDescent="0.2">
      <c r="A9316" t="b">
        <v>1</v>
      </c>
      <c r="B9316" t="s">
        <v>32234</v>
      </c>
      <c r="C9316" t="s">
        <v>32235</v>
      </c>
      <c r="D9316">
        <v>1658301565340</v>
      </c>
      <c r="E9316">
        <v>1658301565340</v>
      </c>
      <c r="F9316">
        <v>0</v>
      </c>
    </row>
    <row r="9317" spans="1:6" x14ac:dyDescent="0.2">
      <c r="A9317" t="b">
        <v>1</v>
      </c>
      <c r="B9317" t="s">
        <v>32236</v>
      </c>
      <c r="C9317" t="s">
        <v>32237</v>
      </c>
      <c r="D9317">
        <v>1658301627479</v>
      </c>
      <c r="E9317">
        <v>1658301627479</v>
      </c>
      <c r="F9317">
        <v>0</v>
      </c>
    </row>
    <row r="9318" spans="1:6" x14ac:dyDescent="0.2">
      <c r="A9318" t="b">
        <v>1</v>
      </c>
      <c r="B9318" t="s">
        <v>32238</v>
      </c>
      <c r="C9318" t="s">
        <v>32239</v>
      </c>
      <c r="D9318">
        <v>1658301537325</v>
      </c>
      <c r="E9318">
        <v>1658301537327</v>
      </c>
      <c r="F9318">
        <v>2</v>
      </c>
    </row>
    <row r="9319" spans="1:6" x14ac:dyDescent="0.2">
      <c r="A9319" t="b">
        <v>1</v>
      </c>
      <c r="B9319" t="s">
        <v>32240</v>
      </c>
      <c r="C9319" t="s">
        <v>32241</v>
      </c>
      <c r="D9319">
        <v>1658301709566</v>
      </c>
      <c r="E9319">
        <v>1658301709566</v>
      </c>
      <c r="F9319">
        <v>0</v>
      </c>
    </row>
    <row r="9320" spans="1:6" x14ac:dyDescent="0.2">
      <c r="A9320" t="b">
        <v>1</v>
      </c>
      <c r="B9320" t="s">
        <v>32242</v>
      </c>
      <c r="C9320" t="s">
        <v>32243</v>
      </c>
      <c r="D9320">
        <v>1658301559366</v>
      </c>
      <c r="E9320">
        <v>1658301559371</v>
      </c>
      <c r="F9320">
        <v>5</v>
      </c>
    </row>
    <row r="9321" spans="1:6" x14ac:dyDescent="0.2">
      <c r="A9321" t="b">
        <v>1</v>
      </c>
      <c r="B9321" t="s">
        <v>32244</v>
      </c>
      <c r="C9321" t="s">
        <v>32245</v>
      </c>
      <c r="D9321">
        <v>1658301571367</v>
      </c>
      <c r="E9321">
        <v>1658301571371</v>
      </c>
      <c r="F9321">
        <v>4</v>
      </c>
    </row>
    <row r="9322" spans="1:6" x14ac:dyDescent="0.2">
      <c r="A9322" t="b">
        <v>1</v>
      </c>
      <c r="B9322" t="s">
        <v>32246</v>
      </c>
      <c r="C9322" t="s">
        <v>32247</v>
      </c>
      <c r="D9322">
        <v>1658301693577</v>
      </c>
      <c r="E9322">
        <v>1658301693577</v>
      </c>
      <c r="F9322">
        <v>0</v>
      </c>
    </row>
    <row r="9323" spans="1:6" x14ac:dyDescent="0.2">
      <c r="A9323" t="b">
        <v>1</v>
      </c>
      <c r="B9323" t="s">
        <v>32248</v>
      </c>
      <c r="C9323" t="s">
        <v>32249</v>
      </c>
      <c r="D9323">
        <v>1658301661489</v>
      </c>
      <c r="E9323">
        <v>1658301661489</v>
      </c>
      <c r="F9323">
        <v>0</v>
      </c>
    </row>
    <row r="9324" spans="1:6" x14ac:dyDescent="0.2">
      <c r="A9324" t="b">
        <v>1</v>
      </c>
      <c r="B9324" t="s">
        <v>32250</v>
      </c>
      <c r="C9324" t="s">
        <v>32251</v>
      </c>
      <c r="D9324">
        <v>1658301517264</v>
      </c>
      <c r="E9324">
        <v>1658301517266</v>
      </c>
      <c r="F9324">
        <v>2</v>
      </c>
    </row>
    <row r="9325" spans="1:6" x14ac:dyDescent="0.2">
      <c r="A9325" t="b">
        <v>1</v>
      </c>
      <c r="B9325" t="s">
        <v>32252</v>
      </c>
      <c r="C9325" t="s">
        <v>32253</v>
      </c>
      <c r="D9325">
        <v>1658301661537</v>
      </c>
      <c r="E9325">
        <v>1658301661538</v>
      </c>
      <c r="F9325">
        <v>1</v>
      </c>
    </row>
    <row r="9326" spans="1:6" x14ac:dyDescent="0.2">
      <c r="A9326" t="b">
        <v>1</v>
      </c>
      <c r="B9326" t="s">
        <v>32254</v>
      </c>
      <c r="C9326" t="s">
        <v>32255</v>
      </c>
      <c r="D9326">
        <v>1658301541337</v>
      </c>
      <c r="E9326">
        <v>1658301541342</v>
      </c>
      <c r="F9326">
        <v>5</v>
      </c>
    </row>
    <row r="9327" spans="1:6" x14ac:dyDescent="0.2">
      <c r="A9327" t="b">
        <v>1</v>
      </c>
      <c r="B9327" t="s">
        <v>32256</v>
      </c>
      <c r="C9327" t="s">
        <v>32257</v>
      </c>
      <c r="D9327">
        <v>1658301657541</v>
      </c>
      <c r="E9327">
        <v>1658301657541</v>
      </c>
      <c r="F9327">
        <v>0</v>
      </c>
    </row>
    <row r="9328" spans="1:6" x14ac:dyDescent="0.2">
      <c r="A9328" t="b">
        <v>1</v>
      </c>
      <c r="B9328" t="s">
        <v>32258</v>
      </c>
      <c r="C9328" t="s">
        <v>32259</v>
      </c>
      <c r="D9328">
        <v>1658301623444</v>
      </c>
      <c r="E9328">
        <v>1658301623444</v>
      </c>
      <c r="F9328">
        <v>0</v>
      </c>
    </row>
    <row r="9329" spans="1:6" x14ac:dyDescent="0.2">
      <c r="A9329" t="b">
        <v>1</v>
      </c>
      <c r="B9329" t="s">
        <v>32260</v>
      </c>
      <c r="C9329" t="s">
        <v>32261</v>
      </c>
      <c r="D9329">
        <v>1658301519280</v>
      </c>
      <c r="E9329">
        <v>1658301519287</v>
      </c>
      <c r="F9329">
        <v>7</v>
      </c>
    </row>
    <row r="9330" spans="1:6" x14ac:dyDescent="0.2">
      <c r="A9330" t="b">
        <v>1</v>
      </c>
      <c r="B9330" t="s">
        <v>32262</v>
      </c>
      <c r="C9330" t="s">
        <v>32263</v>
      </c>
      <c r="D9330">
        <v>1658301625467</v>
      </c>
      <c r="E9330">
        <v>1658301625468</v>
      </c>
      <c r="F9330">
        <v>1</v>
      </c>
    </row>
    <row r="9331" spans="1:6" x14ac:dyDescent="0.2">
      <c r="A9331" t="b">
        <v>1</v>
      </c>
      <c r="B9331" t="s">
        <v>32264</v>
      </c>
      <c r="C9331" t="s">
        <v>32265</v>
      </c>
      <c r="D9331">
        <v>1658301521285</v>
      </c>
      <c r="E9331">
        <v>1658301521291</v>
      </c>
      <c r="F9331">
        <v>6</v>
      </c>
    </row>
    <row r="9332" spans="1:6" x14ac:dyDescent="0.2">
      <c r="A9332" t="b">
        <v>1</v>
      </c>
      <c r="B9332" t="s">
        <v>32266</v>
      </c>
      <c r="C9332" t="s">
        <v>32267</v>
      </c>
      <c r="D9332">
        <v>1658301567377</v>
      </c>
      <c r="E9332">
        <v>1658301567379</v>
      </c>
      <c r="F9332">
        <v>2</v>
      </c>
    </row>
    <row r="9333" spans="1:6" x14ac:dyDescent="0.2">
      <c r="A9333" t="b">
        <v>1</v>
      </c>
      <c r="B9333" t="s">
        <v>32268</v>
      </c>
      <c r="C9333" t="s">
        <v>32269</v>
      </c>
      <c r="D9333">
        <v>1658301563338</v>
      </c>
      <c r="E9333">
        <v>1658301563340</v>
      </c>
      <c r="F9333">
        <v>2</v>
      </c>
    </row>
    <row r="9334" spans="1:6" x14ac:dyDescent="0.2">
      <c r="A9334" t="b">
        <v>1</v>
      </c>
      <c r="B9334" t="s">
        <v>32270</v>
      </c>
      <c r="C9334" t="s">
        <v>32271</v>
      </c>
      <c r="D9334">
        <v>1658301537304</v>
      </c>
      <c r="E9334">
        <v>1658301537306</v>
      </c>
      <c r="F9334">
        <v>2</v>
      </c>
    </row>
    <row r="9335" spans="1:6" x14ac:dyDescent="0.2">
      <c r="A9335" t="b">
        <v>1</v>
      </c>
      <c r="B9335" t="s">
        <v>32272</v>
      </c>
      <c r="C9335" t="s">
        <v>32273</v>
      </c>
      <c r="D9335">
        <v>1658301561357</v>
      </c>
      <c r="E9335">
        <v>1658301561358</v>
      </c>
      <c r="F9335">
        <v>1</v>
      </c>
    </row>
    <row r="9336" spans="1:6" x14ac:dyDescent="0.2">
      <c r="A9336" t="b">
        <v>1</v>
      </c>
      <c r="B9336" t="s">
        <v>32274</v>
      </c>
      <c r="C9336" t="s">
        <v>32275</v>
      </c>
      <c r="D9336">
        <v>1658301703600</v>
      </c>
      <c r="E9336">
        <v>1658301703603</v>
      </c>
      <c r="F9336">
        <v>3</v>
      </c>
    </row>
    <row r="9337" spans="1:6" x14ac:dyDescent="0.2">
      <c r="A9337" t="b">
        <v>1</v>
      </c>
      <c r="B9337" t="s">
        <v>32276</v>
      </c>
      <c r="C9337" t="s">
        <v>32277</v>
      </c>
      <c r="D9337">
        <v>1658301605415</v>
      </c>
      <c r="E9337">
        <v>1658301605415</v>
      </c>
      <c r="F9337">
        <v>0</v>
      </c>
    </row>
    <row r="9338" spans="1:6" x14ac:dyDescent="0.2">
      <c r="A9338" t="b">
        <v>1</v>
      </c>
      <c r="B9338" t="s">
        <v>32278</v>
      </c>
      <c r="C9338" t="s">
        <v>32279</v>
      </c>
      <c r="D9338">
        <v>1658301531311</v>
      </c>
      <c r="E9338">
        <v>1658301531313</v>
      </c>
      <c r="F9338">
        <v>2</v>
      </c>
    </row>
    <row r="9339" spans="1:6" x14ac:dyDescent="0.2">
      <c r="A9339" t="b">
        <v>1</v>
      </c>
      <c r="B9339" t="s">
        <v>32280</v>
      </c>
      <c r="C9339" t="s">
        <v>32281</v>
      </c>
      <c r="D9339">
        <v>1658301583406</v>
      </c>
      <c r="E9339">
        <v>1658301583408</v>
      </c>
      <c r="F9339">
        <v>2</v>
      </c>
    </row>
    <row r="9340" spans="1:6" x14ac:dyDescent="0.2">
      <c r="A9340" t="b">
        <v>1</v>
      </c>
      <c r="B9340" t="s">
        <v>32282</v>
      </c>
      <c r="C9340" t="s">
        <v>32283</v>
      </c>
      <c r="D9340">
        <v>1658301703599</v>
      </c>
      <c r="E9340">
        <v>1658301703602</v>
      </c>
      <c r="F9340">
        <v>3</v>
      </c>
    </row>
    <row r="9341" spans="1:6" x14ac:dyDescent="0.2">
      <c r="A9341" t="b">
        <v>1</v>
      </c>
      <c r="B9341" t="s">
        <v>32284</v>
      </c>
      <c r="C9341" t="s">
        <v>32285</v>
      </c>
      <c r="D9341">
        <v>1658301589396</v>
      </c>
      <c r="E9341">
        <v>1658301589396</v>
      </c>
      <c r="F9341">
        <v>0</v>
      </c>
    </row>
    <row r="9342" spans="1:6" x14ac:dyDescent="0.2">
      <c r="A9342" t="b">
        <v>1</v>
      </c>
      <c r="B9342" t="s">
        <v>32286</v>
      </c>
      <c r="C9342" t="s">
        <v>32287</v>
      </c>
      <c r="D9342">
        <v>1658301583406</v>
      </c>
      <c r="E9342">
        <v>1658301583407</v>
      </c>
      <c r="F9342">
        <v>1</v>
      </c>
    </row>
    <row r="9343" spans="1:6" x14ac:dyDescent="0.2">
      <c r="A9343" t="b">
        <v>1</v>
      </c>
      <c r="B9343" t="s">
        <v>32288</v>
      </c>
      <c r="C9343" t="s">
        <v>32289</v>
      </c>
      <c r="D9343">
        <v>1658301657508</v>
      </c>
      <c r="E9343">
        <v>1658301657510</v>
      </c>
      <c r="F9343">
        <v>2</v>
      </c>
    </row>
    <row r="9344" spans="1:6" x14ac:dyDescent="0.2">
      <c r="A9344" t="b">
        <v>1</v>
      </c>
      <c r="B9344" t="s">
        <v>32290</v>
      </c>
      <c r="C9344" t="s">
        <v>32291</v>
      </c>
      <c r="D9344">
        <v>1658301557347</v>
      </c>
      <c r="E9344">
        <v>1658301557347</v>
      </c>
      <c r="F9344">
        <v>0</v>
      </c>
    </row>
    <row r="9345" spans="1:6" x14ac:dyDescent="0.2">
      <c r="A9345" t="b">
        <v>1</v>
      </c>
      <c r="B9345" t="s">
        <v>32292</v>
      </c>
      <c r="C9345" t="s">
        <v>32293</v>
      </c>
      <c r="D9345">
        <v>1658301647515</v>
      </c>
      <c r="E9345">
        <v>1658301647516</v>
      </c>
      <c r="F9345">
        <v>1</v>
      </c>
    </row>
    <row r="9346" spans="1:6" x14ac:dyDescent="0.2">
      <c r="A9346" t="b">
        <v>1</v>
      </c>
      <c r="B9346" t="s">
        <v>32294</v>
      </c>
      <c r="C9346" t="s">
        <v>32295</v>
      </c>
      <c r="D9346">
        <v>1658301531309</v>
      </c>
      <c r="E9346">
        <v>1658301531311</v>
      </c>
      <c r="F9346">
        <v>2</v>
      </c>
    </row>
    <row r="9347" spans="1:6" x14ac:dyDescent="0.2">
      <c r="A9347" t="b">
        <v>1</v>
      </c>
      <c r="B9347" t="s">
        <v>32296</v>
      </c>
      <c r="C9347" t="s">
        <v>32297</v>
      </c>
      <c r="D9347">
        <v>1658301687579</v>
      </c>
      <c r="E9347">
        <v>1658301687579</v>
      </c>
      <c r="F9347">
        <v>0</v>
      </c>
    </row>
    <row r="9348" spans="1:6" x14ac:dyDescent="0.2">
      <c r="A9348" t="b">
        <v>1</v>
      </c>
      <c r="B9348" t="s">
        <v>32298</v>
      </c>
      <c r="C9348" t="s">
        <v>32299</v>
      </c>
      <c r="D9348">
        <v>1658301621437</v>
      </c>
      <c r="E9348">
        <v>1658301621439</v>
      </c>
      <c r="F9348">
        <v>2</v>
      </c>
    </row>
    <row r="9349" spans="1:6" x14ac:dyDescent="0.2">
      <c r="A9349" t="b">
        <v>1</v>
      </c>
      <c r="B9349" t="s">
        <v>32300</v>
      </c>
      <c r="C9349" t="s">
        <v>32301</v>
      </c>
      <c r="D9349">
        <v>1658301549323</v>
      </c>
      <c r="E9349">
        <v>1658301549324</v>
      </c>
      <c r="F9349">
        <v>1</v>
      </c>
    </row>
    <row r="9350" spans="1:6" x14ac:dyDescent="0.2">
      <c r="A9350" t="b">
        <v>1</v>
      </c>
      <c r="B9350" t="s">
        <v>32302</v>
      </c>
      <c r="C9350" t="s">
        <v>32303</v>
      </c>
      <c r="D9350">
        <v>1658301677538</v>
      </c>
      <c r="E9350">
        <v>1658301677540</v>
      </c>
      <c r="F9350">
        <v>2</v>
      </c>
    </row>
    <row r="9351" spans="1:6" x14ac:dyDescent="0.2">
      <c r="A9351" t="b">
        <v>1</v>
      </c>
      <c r="B9351" t="s">
        <v>32304</v>
      </c>
      <c r="C9351" t="s">
        <v>32305</v>
      </c>
      <c r="D9351">
        <v>1658301591405</v>
      </c>
      <c r="E9351">
        <v>1658301591406</v>
      </c>
      <c r="F9351">
        <v>1</v>
      </c>
    </row>
    <row r="9352" spans="1:6" x14ac:dyDescent="0.2">
      <c r="A9352" t="b">
        <v>1</v>
      </c>
      <c r="B9352" t="s">
        <v>32306</v>
      </c>
      <c r="C9352" t="s">
        <v>32307</v>
      </c>
      <c r="D9352">
        <v>1658301523278</v>
      </c>
      <c r="E9352">
        <v>1658301523282</v>
      </c>
      <c r="F9352">
        <v>4</v>
      </c>
    </row>
    <row r="9353" spans="1:6" x14ac:dyDescent="0.2">
      <c r="A9353" t="b">
        <v>1</v>
      </c>
      <c r="B9353" t="s">
        <v>32308</v>
      </c>
      <c r="C9353" t="s">
        <v>32309</v>
      </c>
      <c r="D9353">
        <v>1658301675560</v>
      </c>
      <c r="E9353">
        <v>1658301675561</v>
      </c>
      <c r="F9353">
        <v>1</v>
      </c>
    </row>
    <row r="9354" spans="1:6" x14ac:dyDescent="0.2">
      <c r="A9354" t="b">
        <v>1</v>
      </c>
      <c r="B9354" t="s">
        <v>32310</v>
      </c>
      <c r="C9354" t="s">
        <v>32311</v>
      </c>
      <c r="D9354">
        <v>1658301659551</v>
      </c>
      <c r="E9354">
        <v>1658301659551</v>
      </c>
      <c r="F9354">
        <v>0</v>
      </c>
    </row>
    <row r="9355" spans="1:6" x14ac:dyDescent="0.2">
      <c r="A9355" t="b">
        <v>1</v>
      </c>
      <c r="B9355" t="s">
        <v>32312</v>
      </c>
      <c r="C9355" t="s">
        <v>32313</v>
      </c>
      <c r="D9355">
        <v>1658301649511</v>
      </c>
      <c r="E9355">
        <v>1658301649511</v>
      </c>
      <c r="F9355">
        <v>0</v>
      </c>
    </row>
    <row r="9356" spans="1:6" x14ac:dyDescent="0.2">
      <c r="A9356" t="b">
        <v>1</v>
      </c>
      <c r="B9356" t="s">
        <v>32314</v>
      </c>
      <c r="C9356" t="s">
        <v>32315</v>
      </c>
      <c r="D9356">
        <v>1658301549353</v>
      </c>
      <c r="E9356">
        <v>1658301549358</v>
      </c>
      <c r="F9356">
        <v>5</v>
      </c>
    </row>
    <row r="9357" spans="1:6" x14ac:dyDescent="0.2">
      <c r="A9357" t="b">
        <v>1</v>
      </c>
      <c r="B9357" t="s">
        <v>32316</v>
      </c>
      <c r="C9357" t="s">
        <v>32317</v>
      </c>
      <c r="D9357">
        <v>1658301569378</v>
      </c>
      <c r="E9357">
        <v>1658301569379</v>
      </c>
      <c r="F9357">
        <v>1</v>
      </c>
    </row>
    <row r="9358" spans="1:6" x14ac:dyDescent="0.2">
      <c r="A9358" t="b">
        <v>1</v>
      </c>
      <c r="B9358" t="s">
        <v>32318</v>
      </c>
      <c r="C9358" t="s">
        <v>32319</v>
      </c>
      <c r="D9358">
        <v>1658301595412</v>
      </c>
      <c r="E9358">
        <v>1658301595425</v>
      </c>
      <c r="F9358">
        <v>13</v>
      </c>
    </row>
    <row r="9359" spans="1:6" x14ac:dyDescent="0.2">
      <c r="A9359" t="b">
        <v>1</v>
      </c>
      <c r="B9359" t="s">
        <v>32320</v>
      </c>
      <c r="C9359" t="s">
        <v>32321</v>
      </c>
      <c r="D9359">
        <v>1658301593403</v>
      </c>
      <c r="E9359">
        <v>1658301593403</v>
      </c>
      <c r="F9359">
        <v>0</v>
      </c>
    </row>
    <row r="9360" spans="1:6" x14ac:dyDescent="0.2">
      <c r="A9360" t="b">
        <v>1</v>
      </c>
      <c r="B9360" t="s">
        <v>32322</v>
      </c>
      <c r="C9360" t="s">
        <v>32323</v>
      </c>
      <c r="D9360">
        <v>1658301599393</v>
      </c>
      <c r="E9360">
        <v>1658301599394</v>
      </c>
      <c r="F9360">
        <v>1</v>
      </c>
    </row>
    <row r="9361" spans="1:6" x14ac:dyDescent="0.2">
      <c r="A9361" t="b">
        <v>1</v>
      </c>
      <c r="B9361" t="s">
        <v>32324</v>
      </c>
      <c r="C9361" t="s">
        <v>32325</v>
      </c>
      <c r="D9361">
        <v>1658301585389</v>
      </c>
      <c r="E9361">
        <v>1658301585390</v>
      </c>
      <c r="F9361">
        <v>1</v>
      </c>
    </row>
    <row r="9362" spans="1:6" x14ac:dyDescent="0.2">
      <c r="A9362" t="b">
        <v>1</v>
      </c>
      <c r="B9362" t="s">
        <v>32326</v>
      </c>
      <c r="C9362" t="s">
        <v>32327</v>
      </c>
      <c r="D9362">
        <v>1658301525298</v>
      </c>
      <c r="E9362">
        <v>1658301525304</v>
      </c>
      <c r="F9362">
        <v>6</v>
      </c>
    </row>
    <row r="9363" spans="1:6" x14ac:dyDescent="0.2">
      <c r="A9363" t="b">
        <v>1</v>
      </c>
      <c r="B9363" t="s">
        <v>32328</v>
      </c>
      <c r="C9363" t="s">
        <v>32329</v>
      </c>
      <c r="D9363">
        <v>1658301689538</v>
      </c>
      <c r="E9363">
        <v>1658301689538</v>
      </c>
      <c r="F9363">
        <v>0</v>
      </c>
    </row>
    <row r="9364" spans="1:6" x14ac:dyDescent="0.2">
      <c r="A9364" t="b">
        <v>1</v>
      </c>
      <c r="B9364" t="s">
        <v>32330</v>
      </c>
      <c r="C9364" t="s">
        <v>32331</v>
      </c>
      <c r="D9364">
        <v>1658301627447</v>
      </c>
      <c r="E9364">
        <v>1658301627449</v>
      </c>
      <c r="F9364">
        <v>2</v>
      </c>
    </row>
    <row r="9365" spans="1:6" x14ac:dyDescent="0.2">
      <c r="A9365" t="b">
        <v>1</v>
      </c>
      <c r="B9365" t="s">
        <v>32332</v>
      </c>
      <c r="C9365" t="s">
        <v>32333</v>
      </c>
      <c r="D9365">
        <v>1658301645517</v>
      </c>
      <c r="E9365">
        <v>1658301645522</v>
      </c>
      <c r="F9365">
        <v>5</v>
      </c>
    </row>
    <row r="9366" spans="1:6" x14ac:dyDescent="0.2">
      <c r="A9366" t="b">
        <v>1</v>
      </c>
      <c r="B9366" t="s">
        <v>32334</v>
      </c>
      <c r="C9366" t="s">
        <v>32335</v>
      </c>
      <c r="D9366">
        <v>1658301567377</v>
      </c>
      <c r="E9366">
        <v>1658301567379</v>
      </c>
      <c r="F9366">
        <v>2</v>
      </c>
    </row>
    <row r="9367" spans="1:6" x14ac:dyDescent="0.2">
      <c r="A9367" t="b">
        <v>1</v>
      </c>
      <c r="B9367" t="s">
        <v>32336</v>
      </c>
      <c r="C9367" t="s">
        <v>32337</v>
      </c>
      <c r="D9367">
        <v>1658301583374</v>
      </c>
      <c r="E9367">
        <v>1658301583374</v>
      </c>
      <c r="F9367">
        <v>0</v>
      </c>
    </row>
    <row r="9368" spans="1:6" x14ac:dyDescent="0.2">
      <c r="A9368" t="b">
        <v>1</v>
      </c>
      <c r="B9368" t="s">
        <v>32338</v>
      </c>
      <c r="C9368" t="s">
        <v>32339</v>
      </c>
      <c r="D9368">
        <v>1658301513261</v>
      </c>
      <c r="E9368">
        <v>1658301513271</v>
      </c>
      <c r="F9368">
        <v>10</v>
      </c>
    </row>
    <row r="9369" spans="1:6" x14ac:dyDescent="0.2">
      <c r="A9369" t="b">
        <v>1</v>
      </c>
      <c r="B9369" t="s">
        <v>32340</v>
      </c>
      <c r="C9369" t="s">
        <v>32341</v>
      </c>
      <c r="D9369">
        <v>1658301517269</v>
      </c>
      <c r="E9369">
        <v>1658301517274</v>
      </c>
      <c r="F9369">
        <v>5</v>
      </c>
    </row>
    <row r="9370" spans="1:6" x14ac:dyDescent="0.2">
      <c r="A9370" t="b">
        <v>1</v>
      </c>
      <c r="B9370" t="s">
        <v>32342</v>
      </c>
      <c r="C9370" t="s">
        <v>32343</v>
      </c>
      <c r="D9370">
        <v>1658301601405</v>
      </c>
      <c r="E9370">
        <v>1658301601405</v>
      </c>
      <c r="F9370">
        <v>0</v>
      </c>
    </row>
    <row r="9371" spans="1:6" x14ac:dyDescent="0.2">
      <c r="A9371" t="b">
        <v>1</v>
      </c>
      <c r="B9371" t="s">
        <v>32344</v>
      </c>
      <c r="C9371" t="s">
        <v>32345</v>
      </c>
      <c r="D9371">
        <v>1658301573386</v>
      </c>
      <c r="E9371">
        <v>1658301573389</v>
      </c>
      <c r="F9371">
        <v>3</v>
      </c>
    </row>
    <row r="9372" spans="1:6" x14ac:dyDescent="0.2">
      <c r="A9372" t="b">
        <v>1</v>
      </c>
      <c r="B9372" t="s">
        <v>32346</v>
      </c>
      <c r="C9372" t="s">
        <v>32347</v>
      </c>
      <c r="D9372">
        <v>1658301565344</v>
      </c>
      <c r="E9372">
        <v>1658301565345</v>
      </c>
      <c r="F9372">
        <v>1</v>
      </c>
    </row>
    <row r="9373" spans="1:6" x14ac:dyDescent="0.2">
      <c r="A9373" t="b">
        <v>1</v>
      </c>
      <c r="B9373" t="s">
        <v>32348</v>
      </c>
      <c r="C9373" t="s">
        <v>32349</v>
      </c>
      <c r="D9373">
        <v>1658301569352</v>
      </c>
      <c r="E9373">
        <v>1658301569352</v>
      </c>
      <c r="F9373">
        <v>0</v>
      </c>
    </row>
    <row r="9374" spans="1:6" x14ac:dyDescent="0.2">
      <c r="A9374" t="b">
        <v>1</v>
      </c>
      <c r="B9374" t="s">
        <v>32350</v>
      </c>
      <c r="C9374" t="s">
        <v>32351</v>
      </c>
      <c r="D9374">
        <v>1658301655541</v>
      </c>
      <c r="E9374">
        <v>1658301655542</v>
      </c>
      <c r="F9374">
        <v>1</v>
      </c>
    </row>
    <row r="9375" spans="1:6" x14ac:dyDescent="0.2">
      <c r="A9375" t="b">
        <v>1</v>
      </c>
      <c r="B9375" t="s">
        <v>32352</v>
      </c>
      <c r="C9375" t="s">
        <v>32353</v>
      </c>
      <c r="D9375">
        <v>1658301647522</v>
      </c>
      <c r="E9375">
        <v>1658301647529</v>
      </c>
      <c r="F9375">
        <v>7</v>
      </c>
    </row>
    <row r="9376" spans="1:6" x14ac:dyDescent="0.2">
      <c r="A9376" t="b">
        <v>1</v>
      </c>
      <c r="B9376" t="s">
        <v>32354</v>
      </c>
      <c r="C9376" t="s">
        <v>32355</v>
      </c>
      <c r="D9376">
        <v>1658301561368</v>
      </c>
      <c r="E9376">
        <v>1658301561369</v>
      </c>
      <c r="F9376">
        <v>1</v>
      </c>
    </row>
    <row r="9377" spans="1:6" x14ac:dyDescent="0.2">
      <c r="A9377" t="b">
        <v>1</v>
      </c>
      <c r="B9377" t="s">
        <v>32356</v>
      </c>
      <c r="C9377" t="s">
        <v>32357</v>
      </c>
      <c r="D9377">
        <v>1658301515264</v>
      </c>
      <c r="E9377">
        <v>1658301515265</v>
      </c>
      <c r="F9377">
        <v>1</v>
      </c>
    </row>
    <row r="9378" spans="1:6" x14ac:dyDescent="0.2">
      <c r="A9378" t="b">
        <v>1</v>
      </c>
      <c r="B9378" t="s">
        <v>32358</v>
      </c>
      <c r="C9378" t="s">
        <v>32359</v>
      </c>
      <c r="D9378">
        <v>1658301535322</v>
      </c>
      <c r="E9378">
        <v>1658301535327</v>
      </c>
      <c r="F9378">
        <v>5</v>
      </c>
    </row>
    <row r="9379" spans="1:6" x14ac:dyDescent="0.2">
      <c r="A9379" t="b">
        <v>1</v>
      </c>
      <c r="B9379" t="s">
        <v>32360</v>
      </c>
      <c r="C9379" t="s">
        <v>32361</v>
      </c>
      <c r="D9379">
        <v>1658301553326</v>
      </c>
      <c r="E9379">
        <v>1658301553326</v>
      </c>
      <c r="F9379">
        <v>0</v>
      </c>
    </row>
    <row r="9380" spans="1:6" x14ac:dyDescent="0.2">
      <c r="A9380" t="b">
        <v>1</v>
      </c>
      <c r="B9380" t="s">
        <v>32362</v>
      </c>
      <c r="C9380" t="s">
        <v>32363</v>
      </c>
      <c r="D9380">
        <v>1658301587395</v>
      </c>
      <c r="E9380">
        <v>1658301587403</v>
      </c>
      <c r="F9380">
        <v>8</v>
      </c>
    </row>
    <row r="9381" spans="1:6" x14ac:dyDescent="0.2">
      <c r="A9381" t="b">
        <v>1</v>
      </c>
      <c r="B9381" t="s">
        <v>32364</v>
      </c>
      <c r="C9381" t="s">
        <v>32365</v>
      </c>
      <c r="D9381">
        <v>1658301609418</v>
      </c>
      <c r="E9381">
        <v>1658301609419</v>
      </c>
      <c r="F9381">
        <v>1</v>
      </c>
    </row>
    <row r="9382" spans="1:6" x14ac:dyDescent="0.2">
      <c r="A9382" t="b">
        <v>1</v>
      </c>
      <c r="B9382" t="s">
        <v>32366</v>
      </c>
      <c r="C9382" t="s">
        <v>32367</v>
      </c>
      <c r="D9382">
        <v>1658301709635</v>
      </c>
      <c r="E9382">
        <v>1658301709635</v>
      </c>
      <c r="F9382">
        <v>0</v>
      </c>
    </row>
    <row r="9383" spans="1:6" x14ac:dyDescent="0.2">
      <c r="A9383" t="b">
        <v>1</v>
      </c>
      <c r="B9383" t="s">
        <v>32368</v>
      </c>
      <c r="C9383" t="s">
        <v>32369</v>
      </c>
      <c r="D9383">
        <v>1658301589382</v>
      </c>
      <c r="E9383">
        <v>1658301589384</v>
      </c>
      <c r="F9383">
        <v>2</v>
      </c>
    </row>
    <row r="9384" spans="1:6" x14ac:dyDescent="0.2">
      <c r="A9384" t="b">
        <v>1</v>
      </c>
      <c r="B9384" t="s">
        <v>32370</v>
      </c>
      <c r="C9384" t="s">
        <v>32371</v>
      </c>
      <c r="D9384">
        <v>1658301681550</v>
      </c>
      <c r="E9384">
        <v>1658301681553</v>
      </c>
      <c r="F9384">
        <v>3</v>
      </c>
    </row>
    <row r="9385" spans="1:6" x14ac:dyDescent="0.2">
      <c r="A9385" t="b">
        <v>1</v>
      </c>
      <c r="B9385" t="s">
        <v>32372</v>
      </c>
      <c r="C9385" t="s">
        <v>32373</v>
      </c>
      <c r="D9385">
        <v>1658301593407</v>
      </c>
      <c r="E9385">
        <v>1658301593407</v>
      </c>
      <c r="F9385">
        <v>0</v>
      </c>
    </row>
    <row r="9386" spans="1:6" x14ac:dyDescent="0.2">
      <c r="A9386" t="b">
        <v>1</v>
      </c>
      <c r="B9386" t="s">
        <v>32374</v>
      </c>
      <c r="C9386" t="s">
        <v>32375</v>
      </c>
      <c r="D9386">
        <v>1658301587394</v>
      </c>
      <c r="E9386">
        <v>1658301587395</v>
      </c>
      <c r="F9386">
        <v>1</v>
      </c>
    </row>
    <row r="9387" spans="1:6" x14ac:dyDescent="0.2">
      <c r="A9387" t="b">
        <v>1</v>
      </c>
      <c r="B9387" t="s">
        <v>32376</v>
      </c>
      <c r="C9387" t="s">
        <v>32377</v>
      </c>
      <c r="D9387">
        <v>1658301533295</v>
      </c>
      <c r="E9387">
        <v>1658301533299</v>
      </c>
      <c r="F9387">
        <v>4</v>
      </c>
    </row>
    <row r="9388" spans="1:6" x14ac:dyDescent="0.2">
      <c r="A9388" t="b">
        <v>1</v>
      </c>
      <c r="B9388" t="s">
        <v>32378</v>
      </c>
      <c r="C9388" t="s">
        <v>32379</v>
      </c>
      <c r="D9388">
        <v>1658301537322</v>
      </c>
      <c r="E9388">
        <v>1658301537323</v>
      </c>
      <c r="F9388">
        <v>1</v>
      </c>
    </row>
    <row r="9389" spans="1:6" x14ac:dyDescent="0.2">
      <c r="A9389" t="b">
        <v>1</v>
      </c>
      <c r="B9389" t="s">
        <v>32380</v>
      </c>
      <c r="C9389" t="s">
        <v>32381</v>
      </c>
      <c r="D9389">
        <v>1658301699616</v>
      </c>
      <c r="E9389">
        <v>1658301699619</v>
      </c>
      <c r="F9389">
        <v>3</v>
      </c>
    </row>
    <row r="9390" spans="1:6" x14ac:dyDescent="0.2">
      <c r="A9390" t="b">
        <v>1</v>
      </c>
      <c r="B9390" t="s">
        <v>32382</v>
      </c>
      <c r="C9390" t="s">
        <v>32383</v>
      </c>
      <c r="D9390">
        <v>1658301711651</v>
      </c>
      <c r="E9390">
        <v>1658301711652</v>
      </c>
      <c r="F9390">
        <v>1</v>
      </c>
    </row>
    <row r="9391" spans="1:6" x14ac:dyDescent="0.2">
      <c r="A9391" t="b">
        <v>1</v>
      </c>
      <c r="B9391" t="s">
        <v>32384</v>
      </c>
      <c r="C9391" t="s">
        <v>32385</v>
      </c>
      <c r="D9391">
        <v>1658301683553</v>
      </c>
      <c r="E9391">
        <v>1658301683558</v>
      </c>
      <c r="F9391">
        <v>5</v>
      </c>
    </row>
    <row r="9392" spans="1:6" x14ac:dyDescent="0.2">
      <c r="A9392" t="b">
        <v>1</v>
      </c>
      <c r="B9392" t="s">
        <v>32386</v>
      </c>
      <c r="C9392" t="s">
        <v>32387</v>
      </c>
      <c r="D9392">
        <v>1658301681585</v>
      </c>
      <c r="E9392">
        <v>1658301681585</v>
      </c>
      <c r="F9392">
        <v>0</v>
      </c>
    </row>
    <row r="9393" spans="1:6" x14ac:dyDescent="0.2">
      <c r="A9393" t="b">
        <v>1</v>
      </c>
      <c r="B9393" t="s">
        <v>32388</v>
      </c>
      <c r="C9393" t="s">
        <v>32389</v>
      </c>
      <c r="D9393">
        <v>1658301613462</v>
      </c>
      <c r="E9393">
        <v>1658301613463</v>
      </c>
      <c r="F9393">
        <v>1</v>
      </c>
    </row>
    <row r="9394" spans="1:6" x14ac:dyDescent="0.2">
      <c r="A9394" t="b">
        <v>1</v>
      </c>
      <c r="B9394" t="s">
        <v>32390</v>
      </c>
      <c r="C9394" t="s">
        <v>32391</v>
      </c>
      <c r="D9394">
        <v>1658301537327</v>
      </c>
      <c r="E9394">
        <v>1658301537333</v>
      </c>
      <c r="F9394">
        <v>6</v>
      </c>
    </row>
    <row r="9395" spans="1:6" x14ac:dyDescent="0.2">
      <c r="A9395" t="b">
        <v>1</v>
      </c>
      <c r="B9395" t="s">
        <v>32392</v>
      </c>
      <c r="C9395" t="s">
        <v>32393</v>
      </c>
      <c r="D9395">
        <v>1658301545325</v>
      </c>
      <c r="E9395">
        <v>1658301545326</v>
      </c>
      <c r="F9395">
        <v>1</v>
      </c>
    </row>
    <row r="9396" spans="1:6" x14ac:dyDescent="0.2">
      <c r="A9396" t="b">
        <v>1</v>
      </c>
      <c r="B9396" t="s">
        <v>32394</v>
      </c>
      <c r="C9396" t="s">
        <v>32395</v>
      </c>
      <c r="D9396">
        <v>1658301625477</v>
      </c>
      <c r="E9396">
        <v>1658301625478</v>
      </c>
      <c r="F9396">
        <v>1</v>
      </c>
    </row>
    <row r="9397" spans="1:6" x14ac:dyDescent="0.2">
      <c r="A9397" t="b">
        <v>1</v>
      </c>
      <c r="B9397" t="s">
        <v>32396</v>
      </c>
      <c r="C9397" t="s">
        <v>32397</v>
      </c>
      <c r="D9397">
        <v>1658301531291</v>
      </c>
      <c r="E9397">
        <v>1658301531294</v>
      </c>
      <c r="F9397">
        <v>3</v>
      </c>
    </row>
    <row r="9398" spans="1:6" x14ac:dyDescent="0.2">
      <c r="A9398" t="b">
        <v>1</v>
      </c>
      <c r="B9398" t="s">
        <v>32398</v>
      </c>
      <c r="C9398" t="s">
        <v>32399</v>
      </c>
      <c r="D9398">
        <v>1658301681577</v>
      </c>
      <c r="E9398">
        <v>1658301681580</v>
      </c>
      <c r="F9398">
        <v>3</v>
      </c>
    </row>
    <row r="9399" spans="1:6" x14ac:dyDescent="0.2">
      <c r="A9399" t="b">
        <v>1</v>
      </c>
      <c r="B9399" t="s">
        <v>32400</v>
      </c>
      <c r="C9399" t="s">
        <v>32401</v>
      </c>
      <c r="D9399">
        <v>1658301711651</v>
      </c>
      <c r="E9399">
        <v>1658301711652</v>
      </c>
      <c r="F9399">
        <v>1</v>
      </c>
    </row>
    <row r="9400" spans="1:6" x14ac:dyDescent="0.2">
      <c r="A9400" t="b">
        <v>1</v>
      </c>
      <c r="B9400" t="s">
        <v>32402</v>
      </c>
      <c r="C9400" t="s">
        <v>32403</v>
      </c>
      <c r="D9400">
        <v>1658301665516</v>
      </c>
      <c r="E9400">
        <v>1658301665516</v>
      </c>
      <c r="F9400">
        <v>0</v>
      </c>
    </row>
    <row r="9401" spans="1:6" x14ac:dyDescent="0.2">
      <c r="A9401" t="b">
        <v>1</v>
      </c>
      <c r="B9401" t="s">
        <v>32404</v>
      </c>
      <c r="C9401" t="s">
        <v>32405</v>
      </c>
      <c r="D9401">
        <v>1658301629483</v>
      </c>
      <c r="E9401">
        <v>1658301629499</v>
      </c>
      <c r="F9401">
        <v>16</v>
      </c>
    </row>
    <row r="9402" spans="1:6" x14ac:dyDescent="0.2">
      <c r="A9402" t="b">
        <v>1</v>
      </c>
      <c r="B9402" t="s">
        <v>32406</v>
      </c>
      <c r="C9402" t="s">
        <v>32407</v>
      </c>
      <c r="D9402">
        <v>1658301523289</v>
      </c>
      <c r="E9402">
        <v>1658301523289</v>
      </c>
      <c r="F9402">
        <v>0</v>
      </c>
    </row>
    <row r="9403" spans="1:6" x14ac:dyDescent="0.2">
      <c r="A9403" t="b">
        <v>1</v>
      </c>
      <c r="B9403" t="s">
        <v>32408</v>
      </c>
      <c r="C9403" t="s">
        <v>32409</v>
      </c>
      <c r="D9403">
        <v>1658301615467</v>
      </c>
      <c r="E9403">
        <v>1658301615467</v>
      </c>
      <c r="F9403">
        <v>0</v>
      </c>
    </row>
    <row r="9404" spans="1:6" x14ac:dyDescent="0.2">
      <c r="A9404" t="b">
        <v>1</v>
      </c>
      <c r="B9404" t="s">
        <v>32410</v>
      </c>
      <c r="C9404" t="s">
        <v>32411</v>
      </c>
      <c r="D9404">
        <v>1658301571367</v>
      </c>
      <c r="E9404">
        <v>1658301571368</v>
      </c>
      <c r="F9404">
        <v>1</v>
      </c>
    </row>
    <row r="9405" spans="1:6" x14ac:dyDescent="0.2">
      <c r="A9405" t="b">
        <v>1</v>
      </c>
      <c r="B9405" t="s">
        <v>32412</v>
      </c>
      <c r="C9405" t="s">
        <v>32413</v>
      </c>
      <c r="D9405">
        <v>1658301545346</v>
      </c>
      <c r="E9405">
        <v>1658301545348</v>
      </c>
      <c r="F9405">
        <v>2</v>
      </c>
    </row>
    <row r="9406" spans="1:6" x14ac:dyDescent="0.2">
      <c r="A9406" t="b">
        <v>1</v>
      </c>
      <c r="B9406" t="s">
        <v>32414</v>
      </c>
      <c r="C9406" t="s">
        <v>32415</v>
      </c>
      <c r="D9406">
        <v>1658301587381</v>
      </c>
      <c r="E9406">
        <v>1658301587382</v>
      </c>
      <c r="F9406">
        <v>1</v>
      </c>
    </row>
    <row r="9407" spans="1:6" x14ac:dyDescent="0.2">
      <c r="A9407" t="b">
        <v>1</v>
      </c>
      <c r="B9407" t="s">
        <v>32416</v>
      </c>
      <c r="C9407" t="s">
        <v>32417</v>
      </c>
      <c r="D9407">
        <v>1658301583371</v>
      </c>
      <c r="E9407">
        <v>1658301583371</v>
      </c>
      <c r="F9407">
        <v>0</v>
      </c>
    </row>
    <row r="9408" spans="1:6" x14ac:dyDescent="0.2">
      <c r="A9408" t="b">
        <v>1</v>
      </c>
      <c r="B9408" t="s">
        <v>32418</v>
      </c>
      <c r="C9408" t="s">
        <v>32419</v>
      </c>
      <c r="D9408">
        <v>1658301685558</v>
      </c>
      <c r="E9408">
        <v>1658301685561</v>
      </c>
      <c r="F9408">
        <v>3</v>
      </c>
    </row>
    <row r="9409" spans="1:6" x14ac:dyDescent="0.2">
      <c r="A9409" t="b">
        <v>1</v>
      </c>
      <c r="B9409" t="s">
        <v>32420</v>
      </c>
      <c r="C9409" t="s">
        <v>32421</v>
      </c>
      <c r="D9409">
        <v>1658301563350</v>
      </c>
      <c r="E9409">
        <v>1658301563351</v>
      </c>
      <c r="F9409">
        <v>1</v>
      </c>
    </row>
    <row r="9410" spans="1:6" x14ac:dyDescent="0.2">
      <c r="A9410" t="b">
        <v>1</v>
      </c>
      <c r="B9410" t="s">
        <v>32422</v>
      </c>
      <c r="C9410" t="s">
        <v>32423</v>
      </c>
      <c r="D9410">
        <v>1658301711571</v>
      </c>
      <c r="E9410">
        <v>1658301711572</v>
      </c>
      <c r="F9410">
        <v>1</v>
      </c>
    </row>
    <row r="9411" spans="1:6" x14ac:dyDescent="0.2">
      <c r="A9411" t="b">
        <v>1</v>
      </c>
      <c r="B9411" t="s">
        <v>32424</v>
      </c>
      <c r="C9411" t="s">
        <v>32425</v>
      </c>
      <c r="D9411">
        <v>1658301639509</v>
      </c>
      <c r="E9411">
        <v>1658301639510</v>
      </c>
      <c r="F9411">
        <v>1</v>
      </c>
    </row>
    <row r="9412" spans="1:6" x14ac:dyDescent="0.2">
      <c r="A9412" t="b">
        <v>1</v>
      </c>
      <c r="B9412" t="s">
        <v>32426</v>
      </c>
      <c r="C9412" t="s">
        <v>32427</v>
      </c>
      <c r="D9412">
        <v>1658301665558</v>
      </c>
      <c r="E9412">
        <v>1658301665558</v>
      </c>
      <c r="F9412">
        <v>0</v>
      </c>
    </row>
    <row r="9413" spans="1:6" x14ac:dyDescent="0.2">
      <c r="A9413" t="b">
        <v>1</v>
      </c>
      <c r="B9413" t="s">
        <v>32428</v>
      </c>
      <c r="C9413" t="s">
        <v>32429</v>
      </c>
      <c r="D9413">
        <v>1658301681589</v>
      </c>
      <c r="E9413">
        <v>1658301681589</v>
      </c>
      <c r="F9413">
        <v>0</v>
      </c>
    </row>
    <row r="9414" spans="1:6" x14ac:dyDescent="0.2">
      <c r="A9414" t="b">
        <v>1</v>
      </c>
      <c r="B9414" t="s">
        <v>32430</v>
      </c>
      <c r="C9414" t="s">
        <v>32431</v>
      </c>
      <c r="D9414">
        <v>1658301681563</v>
      </c>
      <c r="E9414">
        <v>1658301681563</v>
      </c>
      <c r="F9414">
        <v>0</v>
      </c>
    </row>
    <row r="9415" spans="1:6" x14ac:dyDescent="0.2">
      <c r="A9415" t="b">
        <v>1</v>
      </c>
      <c r="B9415" t="s">
        <v>32432</v>
      </c>
      <c r="C9415" t="s">
        <v>32433</v>
      </c>
      <c r="D9415">
        <v>1658301599427</v>
      </c>
      <c r="E9415">
        <v>1658301599431</v>
      </c>
      <c r="F9415">
        <v>4</v>
      </c>
    </row>
    <row r="9416" spans="1:6" x14ac:dyDescent="0.2">
      <c r="A9416" t="b">
        <v>1</v>
      </c>
      <c r="B9416" t="s">
        <v>32434</v>
      </c>
      <c r="C9416" t="s">
        <v>32435</v>
      </c>
      <c r="D9416">
        <v>1658301557361</v>
      </c>
      <c r="E9416">
        <v>1658301557361</v>
      </c>
      <c r="F9416">
        <v>0</v>
      </c>
    </row>
    <row r="9417" spans="1:6" x14ac:dyDescent="0.2">
      <c r="A9417" t="b">
        <v>1</v>
      </c>
      <c r="B9417" t="s">
        <v>32436</v>
      </c>
      <c r="C9417" t="s">
        <v>32437</v>
      </c>
      <c r="D9417">
        <v>1658301571368</v>
      </c>
      <c r="E9417">
        <v>1658301571371</v>
      </c>
      <c r="F9417">
        <v>3</v>
      </c>
    </row>
    <row r="9418" spans="1:6" x14ac:dyDescent="0.2">
      <c r="A9418" t="b">
        <v>1</v>
      </c>
      <c r="B9418" t="s">
        <v>32438</v>
      </c>
      <c r="C9418" t="s">
        <v>32439</v>
      </c>
      <c r="D9418">
        <v>1658301643516</v>
      </c>
      <c r="E9418">
        <v>1658301643518</v>
      </c>
      <c r="F9418">
        <v>2</v>
      </c>
    </row>
    <row r="9419" spans="1:6" x14ac:dyDescent="0.2">
      <c r="A9419" t="b">
        <v>1</v>
      </c>
      <c r="B9419" t="s">
        <v>32440</v>
      </c>
      <c r="C9419" t="s">
        <v>32441</v>
      </c>
      <c r="D9419">
        <v>1658301519274</v>
      </c>
      <c r="E9419">
        <v>1658301519278</v>
      </c>
      <c r="F9419">
        <v>4</v>
      </c>
    </row>
    <row r="9420" spans="1:6" x14ac:dyDescent="0.2">
      <c r="A9420" t="b">
        <v>1</v>
      </c>
      <c r="B9420" t="s">
        <v>32442</v>
      </c>
      <c r="C9420" t="s">
        <v>32443</v>
      </c>
      <c r="D9420">
        <v>1658301519274</v>
      </c>
      <c r="E9420">
        <v>1658301519277</v>
      </c>
      <c r="F9420">
        <v>3</v>
      </c>
    </row>
    <row r="9421" spans="1:6" x14ac:dyDescent="0.2">
      <c r="A9421" t="b">
        <v>1</v>
      </c>
      <c r="B9421" t="s">
        <v>32444</v>
      </c>
      <c r="C9421" t="s">
        <v>32445</v>
      </c>
      <c r="D9421">
        <v>1658301593392</v>
      </c>
      <c r="E9421">
        <v>1658301593393</v>
      </c>
      <c r="F9421">
        <v>1</v>
      </c>
    </row>
    <row r="9422" spans="1:6" x14ac:dyDescent="0.2">
      <c r="A9422" t="b">
        <v>1</v>
      </c>
      <c r="B9422" t="s">
        <v>32446</v>
      </c>
      <c r="C9422" t="s">
        <v>32447</v>
      </c>
      <c r="D9422">
        <v>1658301597424</v>
      </c>
      <c r="E9422">
        <v>1658301597424</v>
      </c>
      <c r="F9422">
        <v>0</v>
      </c>
    </row>
    <row r="9423" spans="1:6" x14ac:dyDescent="0.2">
      <c r="A9423" t="b">
        <v>1</v>
      </c>
      <c r="B9423" t="s">
        <v>32448</v>
      </c>
      <c r="C9423" t="s">
        <v>32449</v>
      </c>
      <c r="D9423">
        <v>1658301673560</v>
      </c>
      <c r="E9423">
        <v>1658301673562</v>
      </c>
      <c r="F9423">
        <v>2</v>
      </c>
    </row>
    <row r="9424" spans="1:6" x14ac:dyDescent="0.2">
      <c r="A9424" t="b">
        <v>1</v>
      </c>
      <c r="B9424" t="s">
        <v>32450</v>
      </c>
      <c r="C9424" t="s">
        <v>32451</v>
      </c>
      <c r="D9424">
        <v>1658301651531</v>
      </c>
      <c r="E9424">
        <v>1658301651531</v>
      </c>
      <c r="F9424">
        <v>0</v>
      </c>
    </row>
    <row r="9425" spans="1:6" x14ac:dyDescent="0.2">
      <c r="A9425" t="b">
        <v>1</v>
      </c>
      <c r="B9425" t="s">
        <v>32452</v>
      </c>
      <c r="C9425" t="s">
        <v>32453</v>
      </c>
      <c r="D9425">
        <v>1658301625487</v>
      </c>
      <c r="E9425">
        <v>1658301625488</v>
      </c>
      <c r="F9425">
        <v>1</v>
      </c>
    </row>
    <row r="9426" spans="1:6" x14ac:dyDescent="0.2">
      <c r="A9426" t="b">
        <v>1</v>
      </c>
      <c r="B9426" t="s">
        <v>32454</v>
      </c>
      <c r="C9426" t="s">
        <v>32455</v>
      </c>
      <c r="D9426">
        <v>1658301663544</v>
      </c>
      <c r="E9426">
        <v>1658301663545</v>
      </c>
      <c r="F9426">
        <v>1</v>
      </c>
    </row>
    <row r="9427" spans="1:6" x14ac:dyDescent="0.2">
      <c r="A9427" t="b">
        <v>1</v>
      </c>
      <c r="B9427" t="s">
        <v>32456</v>
      </c>
      <c r="C9427" t="s">
        <v>32457</v>
      </c>
      <c r="D9427">
        <v>1658301531310</v>
      </c>
      <c r="E9427">
        <v>1658301531312</v>
      </c>
      <c r="F9427">
        <v>2</v>
      </c>
    </row>
    <row r="9428" spans="1:6" x14ac:dyDescent="0.2">
      <c r="A9428" t="b">
        <v>1</v>
      </c>
      <c r="B9428" t="s">
        <v>32458</v>
      </c>
      <c r="C9428" t="s">
        <v>32459</v>
      </c>
      <c r="D9428">
        <v>1658301649503</v>
      </c>
      <c r="E9428">
        <v>1658301649503</v>
      </c>
      <c r="F9428">
        <v>0</v>
      </c>
    </row>
    <row r="9429" spans="1:6" x14ac:dyDescent="0.2">
      <c r="A9429" t="b">
        <v>1</v>
      </c>
      <c r="B9429" t="s">
        <v>32460</v>
      </c>
      <c r="C9429" t="s">
        <v>32461</v>
      </c>
      <c r="D9429">
        <v>1658301649519</v>
      </c>
      <c r="E9429">
        <v>1658301649520</v>
      </c>
      <c r="F9429">
        <v>1</v>
      </c>
    </row>
    <row r="9430" spans="1:6" x14ac:dyDescent="0.2">
      <c r="A9430" t="b">
        <v>1</v>
      </c>
      <c r="B9430" t="s">
        <v>32462</v>
      </c>
      <c r="C9430" t="s">
        <v>32463</v>
      </c>
      <c r="D9430">
        <v>1658301671530</v>
      </c>
      <c r="E9430">
        <v>1658301671531</v>
      </c>
      <c r="F9430">
        <v>1</v>
      </c>
    </row>
    <row r="9431" spans="1:6" x14ac:dyDescent="0.2">
      <c r="A9431" t="b">
        <v>1</v>
      </c>
      <c r="B9431" t="s">
        <v>32464</v>
      </c>
      <c r="C9431" t="s">
        <v>32465</v>
      </c>
      <c r="D9431">
        <v>1658301619459</v>
      </c>
      <c r="E9431">
        <v>1658301619460</v>
      </c>
      <c r="F9431">
        <v>1</v>
      </c>
    </row>
    <row r="9432" spans="1:6" x14ac:dyDescent="0.2">
      <c r="A9432" t="b">
        <v>1</v>
      </c>
      <c r="B9432" t="s">
        <v>32466</v>
      </c>
      <c r="C9432" t="s">
        <v>32467</v>
      </c>
      <c r="D9432">
        <v>1658301673531</v>
      </c>
      <c r="E9432">
        <v>1658301673532</v>
      </c>
      <c r="F9432">
        <v>1</v>
      </c>
    </row>
    <row r="9433" spans="1:6" x14ac:dyDescent="0.2">
      <c r="A9433" t="b">
        <v>1</v>
      </c>
      <c r="B9433" t="s">
        <v>32468</v>
      </c>
      <c r="C9433" t="s">
        <v>32469</v>
      </c>
      <c r="D9433">
        <v>1658301547352</v>
      </c>
      <c r="E9433">
        <v>1658301547356</v>
      </c>
      <c r="F9433">
        <v>4</v>
      </c>
    </row>
    <row r="9434" spans="1:6" x14ac:dyDescent="0.2">
      <c r="A9434" t="b">
        <v>1</v>
      </c>
      <c r="B9434" t="s">
        <v>32470</v>
      </c>
      <c r="C9434" t="s">
        <v>32471</v>
      </c>
      <c r="D9434">
        <v>1658301641504</v>
      </c>
      <c r="E9434">
        <v>1658301641507</v>
      </c>
      <c r="F9434">
        <v>3</v>
      </c>
    </row>
    <row r="9435" spans="1:6" x14ac:dyDescent="0.2">
      <c r="A9435" t="b">
        <v>1</v>
      </c>
      <c r="B9435" t="s">
        <v>32472</v>
      </c>
      <c r="C9435" t="s">
        <v>32473</v>
      </c>
      <c r="D9435">
        <v>1658301563351</v>
      </c>
      <c r="E9435">
        <v>1658301563353</v>
      </c>
      <c r="F9435">
        <v>2</v>
      </c>
    </row>
    <row r="9436" spans="1:6" x14ac:dyDescent="0.2">
      <c r="A9436" t="b">
        <v>1</v>
      </c>
      <c r="B9436" t="s">
        <v>32474</v>
      </c>
      <c r="C9436" t="s">
        <v>32475</v>
      </c>
      <c r="D9436">
        <v>1658301693577</v>
      </c>
      <c r="E9436">
        <v>1658301693579</v>
      </c>
      <c r="F9436">
        <v>2</v>
      </c>
    </row>
    <row r="9437" spans="1:6" x14ac:dyDescent="0.2">
      <c r="A9437" t="b">
        <v>1</v>
      </c>
      <c r="B9437" t="s">
        <v>32476</v>
      </c>
      <c r="C9437" t="s">
        <v>32477</v>
      </c>
      <c r="D9437">
        <v>1658301623459</v>
      </c>
      <c r="E9437">
        <v>1658301623459</v>
      </c>
      <c r="F9437">
        <v>0</v>
      </c>
    </row>
    <row r="9438" spans="1:6" x14ac:dyDescent="0.2">
      <c r="A9438" t="b">
        <v>1</v>
      </c>
      <c r="B9438" t="s">
        <v>32478</v>
      </c>
      <c r="C9438" t="s">
        <v>32479</v>
      </c>
      <c r="D9438">
        <v>1658301609419</v>
      </c>
      <c r="E9438">
        <v>1658301609421</v>
      </c>
      <c r="F9438">
        <v>2</v>
      </c>
    </row>
    <row r="9439" spans="1:6" x14ac:dyDescent="0.2">
      <c r="A9439" t="b">
        <v>1</v>
      </c>
      <c r="B9439" t="s">
        <v>32480</v>
      </c>
      <c r="C9439" t="s">
        <v>32481</v>
      </c>
      <c r="D9439">
        <v>1658301709620</v>
      </c>
      <c r="E9439">
        <v>1658301709620</v>
      </c>
      <c r="F9439">
        <v>0</v>
      </c>
    </row>
    <row r="9440" spans="1:6" x14ac:dyDescent="0.2">
      <c r="A9440" t="b">
        <v>1</v>
      </c>
      <c r="B9440" t="s">
        <v>32482</v>
      </c>
      <c r="C9440" t="s">
        <v>32483</v>
      </c>
      <c r="D9440">
        <v>1658301625427</v>
      </c>
      <c r="E9440">
        <v>1658301625428</v>
      </c>
      <c r="F9440">
        <v>1</v>
      </c>
    </row>
    <row r="9441" spans="1:6" x14ac:dyDescent="0.2">
      <c r="A9441" t="b">
        <v>1</v>
      </c>
      <c r="B9441" t="s">
        <v>32484</v>
      </c>
      <c r="C9441" t="s">
        <v>32485</v>
      </c>
      <c r="D9441">
        <v>1658301637498</v>
      </c>
      <c r="E9441">
        <v>1658301637499</v>
      </c>
      <c r="F9441">
        <v>1</v>
      </c>
    </row>
    <row r="9442" spans="1:6" x14ac:dyDescent="0.2">
      <c r="A9442" t="b">
        <v>1</v>
      </c>
      <c r="B9442" t="s">
        <v>32486</v>
      </c>
      <c r="C9442" t="s">
        <v>32487</v>
      </c>
      <c r="D9442">
        <v>1658301537322</v>
      </c>
      <c r="E9442">
        <v>1658301537322</v>
      </c>
      <c r="F9442">
        <v>0</v>
      </c>
    </row>
    <row r="9443" spans="1:6" x14ac:dyDescent="0.2">
      <c r="A9443" t="b">
        <v>1</v>
      </c>
      <c r="B9443" t="s">
        <v>32488</v>
      </c>
      <c r="C9443" t="s">
        <v>32489</v>
      </c>
      <c r="D9443">
        <v>1658301699616</v>
      </c>
      <c r="E9443">
        <v>1658301699617</v>
      </c>
      <c r="F9443">
        <v>1</v>
      </c>
    </row>
    <row r="9444" spans="1:6" x14ac:dyDescent="0.2">
      <c r="A9444" t="b">
        <v>1</v>
      </c>
      <c r="B9444" t="s">
        <v>32490</v>
      </c>
      <c r="C9444" t="s">
        <v>32491</v>
      </c>
      <c r="D9444">
        <v>1658301701621</v>
      </c>
      <c r="E9444">
        <v>1658301701623</v>
      </c>
      <c r="F9444">
        <v>2</v>
      </c>
    </row>
    <row r="9445" spans="1:6" x14ac:dyDescent="0.2">
      <c r="A9445" t="b">
        <v>1</v>
      </c>
      <c r="B9445" t="s">
        <v>32492</v>
      </c>
      <c r="C9445" t="s">
        <v>32493</v>
      </c>
      <c r="D9445">
        <v>1658301581395</v>
      </c>
      <c r="E9445">
        <v>1658301581396</v>
      </c>
      <c r="F9445">
        <v>1</v>
      </c>
    </row>
    <row r="9446" spans="1:6" x14ac:dyDescent="0.2">
      <c r="A9446" t="b">
        <v>1</v>
      </c>
      <c r="B9446" t="s">
        <v>32494</v>
      </c>
      <c r="C9446" t="s">
        <v>32495</v>
      </c>
      <c r="D9446">
        <v>1658301623451</v>
      </c>
      <c r="E9446">
        <v>1658301623451</v>
      </c>
      <c r="F9446">
        <v>0</v>
      </c>
    </row>
    <row r="9447" spans="1:6" x14ac:dyDescent="0.2">
      <c r="A9447" t="b">
        <v>1</v>
      </c>
      <c r="B9447" t="s">
        <v>32496</v>
      </c>
      <c r="C9447" t="s">
        <v>32497</v>
      </c>
      <c r="D9447">
        <v>1658301547353</v>
      </c>
      <c r="E9447">
        <v>1658301547359</v>
      </c>
      <c r="F9447">
        <v>6</v>
      </c>
    </row>
    <row r="9448" spans="1:6" x14ac:dyDescent="0.2">
      <c r="A9448" t="b">
        <v>1</v>
      </c>
      <c r="B9448" t="s">
        <v>32498</v>
      </c>
      <c r="C9448" t="s">
        <v>32499</v>
      </c>
      <c r="D9448">
        <v>1658301647489</v>
      </c>
      <c r="E9448">
        <v>1658301647490</v>
      </c>
      <c r="F9448">
        <v>1</v>
      </c>
    </row>
    <row r="9449" spans="1:6" x14ac:dyDescent="0.2">
      <c r="A9449" t="b">
        <v>1</v>
      </c>
      <c r="B9449" t="s">
        <v>32500</v>
      </c>
      <c r="C9449" t="s">
        <v>32501</v>
      </c>
      <c r="D9449">
        <v>1658301551353</v>
      </c>
      <c r="E9449">
        <v>1658301551353</v>
      </c>
      <c r="F9449">
        <v>0</v>
      </c>
    </row>
    <row r="9450" spans="1:6" x14ac:dyDescent="0.2">
      <c r="A9450" t="b">
        <v>1</v>
      </c>
      <c r="B9450" t="s">
        <v>32502</v>
      </c>
      <c r="C9450" t="s">
        <v>32503</v>
      </c>
      <c r="D9450">
        <v>1658301625469</v>
      </c>
      <c r="E9450">
        <v>1658301625471</v>
      </c>
      <c r="F9450">
        <v>2</v>
      </c>
    </row>
    <row r="9451" spans="1:6" x14ac:dyDescent="0.2">
      <c r="A9451" t="b">
        <v>1</v>
      </c>
      <c r="B9451" t="s">
        <v>32504</v>
      </c>
      <c r="C9451" t="s">
        <v>32505</v>
      </c>
      <c r="D9451">
        <v>1658301589400</v>
      </c>
      <c r="E9451">
        <v>1658301589403</v>
      </c>
      <c r="F9451">
        <v>3</v>
      </c>
    </row>
    <row r="9452" spans="1:6" x14ac:dyDescent="0.2">
      <c r="A9452" t="b">
        <v>1</v>
      </c>
      <c r="B9452" t="s">
        <v>32506</v>
      </c>
      <c r="C9452" t="s">
        <v>32507</v>
      </c>
      <c r="D9452">
        <v>1658301611426</v>
      </c>
      <c r="E9452">
        <v>1658301611427</v>
      </c>
      <c r="F9452">
        <v>1</v>
      </c>
    </row>
    <row r="9453" spans="1:6" x14ac:dyDescent="0.2">
      <c r="A9453" t="b">
        <v>1</v>
      </c>
      <c r="B9453" t="s">
        <v>32508</v>
      </c>
      <c r="C9453" t="s">
        <v>32509</v>
      </c>
      <c r="D9453">
        <v>1658301701621</v>
      </c>
      <c r="E9453">
        <v>1658301701621</v>
      </c>
      <c r="F9453">
        <v>0</v>
      </c>
    </row>
    <row r="9454" spans="1:6" x14ac:dyDescent="0.2">
      <c r="A9454" t="b">
        <v>1</v>
      </c>
      <c r="B9454" t="s">
        <v>32510</v>
      </c>
      <c r="C9454" t="s">
        <v>32511</v>
      </c>
      <c r="D9454">
        <v>1658301711651</v>
      </c>
      <c r="E9454">
        <v>1658301711652</v>
      </c>
      <c r="F9454">
        <v>1</v>
      </c>
    </row>
    <row r="9455" spans="1:6" x14ac:dyDescent="0.2">
      <c r="A9455" t="b">
        <v>1</v>
      </c>
      <c r="B9455" t="s">
        <v>32512</v>
      </c>
      <c r="C9455" t="s">
        <v>32513</v>
      </c>
      <c r="D9455">
        <v>1658301657536</v>
      </c>
      <c r="E9455">
        <v>1658301657537</v>
      </c>
      <c r="F9455">
        <v>1</v>
      </c>
    </row>
    <row r="9456" spans="1:6" x14ac:dyDescent="0.2">
      <c r="A9456" t="b">
        <v>1</v>
      </c>
      <c r="B9456" t="s">
        <v>32514</v>
      </c>
      <c r="C9456" t="s">
        <v>32515</v>
      </c>
      <c r="D9456">
        <v>1658301699616</v>
      </c>
      <c r="E9456">
        <v>1658301699618</v>
      </c>
      <c r="F9456">
        <v>2</v>
      </c>
    </row>
    <row r="9457" spans="1:6" x14ac:dyDescent="0.2">
      <c r="A9457" t="b">
        <v>1</v>
      </c>
      <c r="B9457" t="s">
        <v>32516</v>
      </c>
      <c r="C9457" t="s">
        <v>32517</v>
      </c>
      <c r="D9457">
        <v>1658301653530</v>
      </c>
      <c r="E9457">
        <v>1658301653532</v>
      </c>
      <c r="F9457">
        <v>2</v>
      </c>
    </row>
    <row r="9458" spans="1:6" x14ac:dyDescent="0.2">
      <c r="A9458" t="b">
        <v>1</v>
      </c>
      <c r="B9458" t="s">
        <v>32518</v>
      </c>
      <c r="C9458" t="s">
        <v>32519</v>
      </c>
      <c r="D9458">
        <v>1658301699590</v>
      </c>
      <c r="E9458">
        <v>1658301699592</v>
      </c>
      <c r="F9458">
        <v>2</v>
      </c>
    </row>
    <row r="9459" spans="1:6" x14ac:dyDescent="0.2">
      <c r="A9459" t="b">
        <v>1</v>
      </c>
      <c r="B9459" t="s">
        <v>32520</v>
      </c>
      <c r="C9459" t="s">
        <v>32521</v>
      </c>
      <c r="D9459">
        <v>1658301663544</v>
      </c>
      <c r="E9459">
        <v>1658301663545</v>
      </c>
      <c r="F9459">
        <v>1</v>
      </c>
    </row>
    <row r="9460" spans="1:6" x14ac:dyDescent="0.2">
      <c r="A9460" t="b">
        <v>1</v>
      </c>
      <c r="B9460" t="s">
        <v>32522</v>
      </c>
      <c r="C9460" t="s">
        <v>32523</v>
      </c>
      <c r="D9460">
        <v>1658301673575</v>
      </c>
      <c r="E9460">
        <v>1658301673576</v>
      </c>
      <c r="F9460">
        <v>1</v>
      </c>
    </row>
    <row r="9461" spans="1:6" x14ac:dyDescent="0.2">
      <c r="A9461" t="b">
        <v>1</v>
      </c>
      <c r="B9461" t="s">
        <v>32524</v>
      </c>
      <c r="C9461" t="s">
        <v>32525</v>
      </c>
      <c r="D9461">
        <v>1658301553346</v>
      </c>
      <c r="E9461">
        <v>1658301553346</v>
      </c>
      <c r="F9461">
        <v>0</v>
      </c>
    </row>
    <row r="9462" spans="1:6" x14ac:dyDescent="0.2">
      <c r="A9462" t="b">
        <v>1</v>
      </c>
      <c r="B9462" t="s">
        <v>32526</v>
      </c>
      <c r="C9462" t="s">
        <v>32527</v>
      </c>
      <c r="D9462">
        <v>1658301595426</v>
      </c>
      <c r="E9462">
        <v>1658301595439</v>
      </c>
      <c r="F9462">
        <v>13</v>
      </c>
    </row>
    <row r="9463" spans="1:6" x14ac:dyDescent="0.2">
      <c r="A9463" t="b">
        <v>1</v>
      </c>
      <c r="B9463" t="s">
        <v>32528</v>
      </c>
      <c r="C9463" t="s">
        <v>32529</v>
      </c>
      <c r="D9463">
        <v>1658301591419</v>
      </c>
      <c r="E9463">
        <v>1658301591421</v>
      </c>
      <c r="F9463">
        <v>2</v>
      </c>
    </row>
    <row r="9464" spans="1:6" x14ac:dyDescent="0.2">
      <c r="A9464" t="b">
        <v>1</v>
      </c>
      <c r="B9464" t="s">
        <v>32530</v>
      </c>
      <c r="C9464" t="s">
        <v>32531</v>
      </c>
      <c r="D9464">
        <v>1658301607456</v>
      </c>
      <c r="E9464">
        <v>1658301607457</v>
      </c>
      <c r="F9464">
        <v>1</v>
      </c>
    </row>
    <row r="9465" spans="1:6" x14ac:dyDescent="0.2">
      <c r="A9465" t="b">
        <v>1</v>
      </c>
      <c r="B9465" t="s">
        <v>32532</v>
      </c>
      <c r="C9465" t="s">
        <v>32533</v>
      </c>
      <c r="D9465">
        <v>1658301679576</v>
      </c>
      <c r="E9465">
        <v>1658301679579</v>
      </c>
      <c r="F9465">
        <v>3</v>
      </c>
    </row>
    <row r="9466" spans="1:6" x14ac:dyDescent="0.2">
      <c r="A9466" t="b">
        <v>1</v>
      </c>
      <c r="B9466" t="s">
        <v>32534</v>
      </c>
      <c r="C9466" t="s">
        <v>32535</v>
      </c>
      <c r="D9466">
        <v>1658301659484</v>
      </c>
      <c r="E9466">
        <v>1658301659484</v>
      </c>
      <c r="F9466">
        <v>0</v>
      </c>
    </row>
    <row r="9467" spans="1:6" x14ac:dyDescent="0.2">
      <c r="A9467" t="b">
        <v>1</v>
      </c>
      <c r="B9467" t="s">
        <v>32536</v>
      </c>
      <c r="C9467" t="s">
        <v>32537</v>
      </c>
      <c r="D9467">
        <v>1658301617454</v>
      </c>
      <c r="E9467">
        <v>1658301617456</v>
      </c>
      <c r="F9467">
        <v>2</v>
      </c>
    </row>
    <row r="9468" spans="1:6" x14ac:dyDescent="0.2">
      <c r="A9468" t="b">
        <v>1</v>
      </c>
      <c r="B9468" t="s">
        <v>32538</v>
      </c>
      <c r="C9468" t="s">
        <v>32539</v>
      </c>
      <c r="D9468">
        <v>1658301639482</v>
      </c>
      <c r="E9468">
        <v>1658301639482</v>
      </c>
      <c r="F9468">
        <v>0</v>
      </c>
    </row>
    <row r="9469" spans="1:6" x14ac:dyDescent="0.2">
      <c r="A9469" t="b">
        <v>1</v>
      </c>
      <c r="B9469" t="s">
        <v>32540</v>
      </c>
      <c r="C9469" t="s">
        <v>32541</v>
      </c>
      <c r="D9469">
        <v>1658301575355</v>
      </c>
      <c r="E9469">
        <v>1658301575357</v>
      </c>
      <c r="F9469">
        <v>2</v>
      </c>
    </row>
    <row r="9470" spans="1:6" x14ac:dyDescent="0.2">
      <c r="A9470" t="b">
        <v>1</v>
      </c>
      <c r="B9470" t="s">
        <v>32542</v>
      </c>
      <c r="C9470" t="s">
        <v>32543</v>
      </c>
      <c r="D9470">
        <v>1658301623469</v>
      </c>
      <c r="E9470">
        <v>1658301623471</v>
      </c>
      <c r="F9470">
        <v>2</v>
      </c>
    </row>
    <row r="9471" spans="1:6" x14ac:dyDescent="0.2">
      <c r="A9471" t="b">
        <v>1</v>
      </c>
      <c r="B9471" t="s">
        <v>32544</v>
      </c>
      <c r="C9471" t="s">
        <v>32545</v>
      </c>
      <c r="D9471">
        <v>1658301691605</v>
      </c>
      <c r="E9471">
        <v>1658301691607</v>
      </c>
      <c r="F9471">
        <v>2</v>
      </c>
    </row>
    <row r="9472" spans="1:6" x14ac:dyDescent="0.2">
      <c r="A9472" t="b">
        <v>1</v>
      </c>
      <c r="B9472" t="s">
        <v>32546</v>
      </c>
      <c r="C9472" t="s">
        <v>32547</v>
      </c>
      <c r="D9472">
        <v>1658301605441</v>
      </c>
      <c r="E9472">
        <v>1658301605442</v>
      </c>
      <c r="F9472">
        <v>1</v>
      </c>
    </row>
    <row r="9473" spans="1:6" x14ac:dyDescent="0.2">
      <c r="A9473" t="b">
        <v>1</v>
      </c>
      <c r="B9473" t="s">
        <v>32548</v>
      </c>
      <c r="C9473" t="s">
        <v>32549</v>
      </c>
      <c r="D9473">
        <v>1658301575391</v>
      </c>
      <c r="E9473">
        <v>1658301575392</v>
      </c>
      <c r="F9473">
        <v>1</v>
      </c>
    </row>
    <row r="9474" spans="1:6" x14ac:dyDescent="0.2">
      <c r="A9474" t="b">
        <v>1</v>
      </c>
      <c r="B9474" t="s">
        <v>32550</v>
      </c>
      <c r="C9474" t="s">
        <v>32551</v>
      </c>
      <c r="D9474">
        <v>1658301557362</v>
      </c>
      <c r="E9474">
        <v>1658301557364</v>
      </c>
      <c r="F9474">
        <v>2</v>
      </c>
    </row>
    <row r="9475" spans="1:6" x14ac:dyDescent="0.2">
      <c r="A9475" t="b">
        <v>1</v>
      </c>
      <c r="B9475" t="s">
        <v>32552</v>
      </c>
      <c r="C9475" t="s">
        <v>32553</v>
      </c>
      <c r="D9475">
        <v>1658301619463</v>
      </c>
      <c r="E9475">
        <v>1658301619463</v>
      </c>
      <c r="F9475">
        <v>0</v>
      </c>
    </row>
    <row r="9476" spans="1:6" x14ac:dyDescent="0.2">
      <c r="A9476" t="b">
        <v>1</v>
      </c>
      <c r="B9476" t="s">
        <v>32554</v>
      </c>
      <c r="C9476" t="s">
        <v>32555</v>
      </c>
      <c r="D9476">
        <v>1658301567359</v>
      </c>
      <c r="E9476">
        <v>1658301567362</v>
      </c>
      <c r="F9476">
        <v>3</v>
      </c>
    </row>
    <row r="9477" spans="1:6" x14ac:dyDescent="0.2">
      <c r="A9477" t="b">
        <v>1</v>
      </c>
      <c r="B9477" t="s">
        <v>32556</v>
      </c>
      <c r="C9477" t="s">
        <v>32557</v>
      </c>
      <c r="D9477">
        <v>1658301571367</v>
      </c>
      <c r="E9477">
        <v>1658301571367</v>
      </c>
      <c r="F9477">
        <v>0</v>
      </c>
    </row>
    <row r="9478" spans="1:6" x14ac:dyDescent="0.2">
      <c r="A9478" t="b">
        <v>1</v>
      </c>
      <c r="B9478" t="s">
        <v>32558</v>
      </c>
      <c r="C9478" t="s">
        <v>32559</v>
      </c>
      <c r="D9478">
        <v>1658301551332</v>
      </c>
      <c r="E9478">
        <v>1658301551333</v>
      </c>
      <c r="F9478">
        <v>1</v>
      </c>
    </row>
    <row r="9479" spans="1:6" x14ac:dyDescent="0.2">
      <c r="A9479" t="b">
        <v>1</v>
      </c>
      <c r="B9479" t="s">
        <v>32560</v>
      </c>
      <c r="C9479" t="s">
        <v>32561</v>
      </c>
      <c r="D9479">
        <v>1658301709612</v>
      </c>
      <c r="E9479">
        <v>1658301709614</v>
      </c>
      <c r="F9479">
        <v>2</v>
      </c>
    </row>
    <row r="9480" spans="1:6" x14ac:dyDescent="0.2">
      <c r="A9480" t="b">
        <v>1</v>
      </c>
      <c r="B9480" t="s">
        <v>32562</v>
      </c>
      <c r="C9480" t="s">
        <v>32563</v>
      </c>
      <c r="D9480">
        <v>1658301621461</v>
      </c>
      <c r="E9480">
        <v>1658301621462</v>
      </c>
      <c r="F9480">
        <v>1</v>
      </c>
    </row>
    <row r="9481" spans="1:6" x14ac:dyDescent="0.2">
      <c r="A9481" t="b">
        <v>1</v>
      </c>
      <c r="B9481" t="s">
        <v>32564</v>
      </c>
      <c r="C9481" t="s">
        <v>32565</v>
      </c>
      <c r="D9481">
        <v>1658301695615</v>
      </c>
      <c r="E9481">
        <v>1658301695616</v>
      </c>
      <c r="F9481">
        <v>1</v>
      </c>
    </row>
    <row r="9482" spans="1:6" x14ac:dyDescent="0.2">
      <c r="A9482" t="b">
        <v>1</v>
      </c>
      <c r="B9482" t="s">
        <v>32566</v>
      </c>
      <c r="C9482" t="s">
        <v>32567</v>
      </c>
      <c r="D9482">
        <v>1658301671508</v>
      </c>
      <c r="E9482">
        <v>1658301671509</v>
      </c>
      <c r="F9482">
        <v>1</v>
      </c>
    </row>
    <row r="9483" spans="1:6" x14ac:dyDescent="0.2">
      <c r="A9483" t="b">
        <v>1</v>
      </c>
      <c r="B9483" t="s">
        <v>32568</v>
      </c>
      <c r="C9483" t="s">
        <v>32569</v>
      </c>
      <c r="D9483">
        <v>1658301685591</v>
      </c>
      <c r="E9483">
        <v>1658301685595</v>
      </c>
      <c r="F9483">
        <v>4</v>
      </c>
    </row>
    <row r="9484" spans="1:6" x14ac:dyDescent="0.2">
      <c r="A9484" t="b">
        <v>1</v>
      </c>
      <c r="B9484" t="s">
        <v>32570</v>
      </c>
      <c r="C9484" t="s">
        <v>32571</v>
      </c>
      <c r="D9484">
        <v>1658301663550</v>
      </c>
      <c r="E9484">
        <v>1658301663550</v>
      </c>
      <c r="F9484">
        <v>0</v>
      </c>
    </row>
    <row r="9485" spans="1:6" x14ac:dyDescent="0.2">
      <c r="A9485" t="b">
        <v>1</v>
      </c>
      <c r="B9485" t="s">
        <v>32572</v>
      </c>
      <c r="C9485" t="s">
        <v>32573</v>
      </c>
      <c r="D9485">
        <v>1658301687591</v>
      </c>
      <c r="E9485">
        <v>1658301687595</v>
      </c>
      <c r="F9485">
        <v>4</v>
      </c>
    </row>
    <row r="9486" spans="1:6" x14ac:dyDescent="0.2">
      <c r="A9486" t="b">
        <v>1</v>
      </c>
      <c r="B9486" t="s">
        <v>32574</v>
      </c>
      <c r="C9486" t="s">
        <v>32575</v>
      </c>
      <c r="D9486">
        <v>1658301673531</v>
      </c>
      <c r="E9486">
        <v>1658301673532</v>
      </c>
      <c r="F9486">
        <v>1</v>
      </c>
    </row>
    <row r="9487" spans="1:6" x14ac:dyDescent="0.2">
      <c r="A9487" t="b">
        <v>1</v>
      </c>
      <c r="B9487" t="s">
        <v>32576</v>
      </c>
      <c r="C9487" t="s">
        <v>32577</v>
      </c>
      <c r="D9487">
        <v>1658301581382</v>
      </c>
      <c r="E9487">
        <v>1658301581383</v>
      </c>
      <c r="F9487">
        <v>1</v>
      </c>
    </row>
    <row r="9488" spans="1:6" x14ac:dyDescent="0.2">
      <c r="A9488" t="b">
        <v>1</v>
      </c>
      <c r="B9488" t="s">
        <v>32578</v>
      </c>
      <c r="C9488" t="s">
        <v>32579</v>
      </c>
      <c r="D9488">
        <v>1658301653501</v>
      </c>
      <c r="E9488">
        <v>1658301653501</v>
      </c>
      <c r="F9488">
        <v>0</v>
      </c>
    </row>
    <row r="9489" spans="1:6" x14ac:dyDescent="0.2">
      <c r="A9489" t="b">
        <v>1</v>
      </c>
      <c r="B9489" t="s">
        <v>32580</v>
      </c>
      <c r="C9489" t="s">
        <v>32581</v>
      </c>
      <c r="D9489">
        <v>1658301597413</v>
      </c>
      <c r="E9489">
        <v>1658301597413</v>
      </c>
      <c r="F9489">
        <v>0</v>
      </c>
    </row>
    <row r="9490" spans="1:6" x14ac:dyDescent="0.2">
      <c r="A9490" t="b">
        <v>1</v>
      </c>
      <c r="B9490" t="s">
        <v>32582</v>
      </c>
      <c r="C9490" t="s">
        <v>32583</v>
      </c>
      <c r="D9490">
        <v>1658301637508</v>
      </c>
      <c r="E9490">
        <v>1658301637508</v>
      </c>
      <c r="F9490">
        <v>0</v>
      </c>
    </row>
    <row r="9491" spans="1:6" x14ac:dyDescent="0.2">
      <c r="A9491" t="b">
        <v>1</v>
      </c>
      <c r="B9491" t="s">
        <v>32584</v>
      </c>
      <c r="C9491" t="s">
        <v>32585</v>
      </c>
      <c r="D9491">
        <v>1658301669510</v>
      </c>
      <c r="E9491">
        <v>1658301669510</v>
      </c>
      <c r="F9491">
        <v>0</v>
      </c>
    </row>
    <row r="9492" spans="1:6" x14ac:dyDescent="0.2">
      <c r="A9492" t="b">
        <v>1</v>
      </c>
      <c r="B9492" t="s">
        <v>32586</v>
      </c>
      <c r="C9492" t="s">
        <v>32587</v>
      </c>
      <c r="D9492">
        <v>1658301667543</v>
      </c>
      <c r="E9492">
        <v>1658301667544</v>
      </c>
      <c r="F9492">
        <v>1</v>
      </c>
    </row>
    <row r="9493" spans="1:6" x14ac:dyDescent="0.2">
      <c r="A9493" t="b">
        <v>1</v>
      </c>
      <c r="B9493" t="s">
        <v>32588</v>
      </c>
      <c r="C9493" t="s">
        <v>32589</v>
      </c>
      <c r="D9493">
        <v>1658301619418</v>
      </c>
      <c r="E9493">
        <v>1658301619418</v>
      </c>
      <c r="F9493">
        <v>0</v>
      </c>
    </row>
    <row r="9494" spans="1:6" x14ac:dyDescent="0.2">
      <c r="A9494" t="b">
        <v>1</v>
      </c>
      <c r="B9494" t="s">
        <v>32590</v>
      </c>
      <c r="C9494" t="s">
        <v>32591</v>
      </c>
      <c r="D9494">
        <v>1658301547343</v>
      </c>
      <c r="E9494">
        <v>1658301547344</v>
      </c>
      <c r="F9494">
        <v>1</v>
      </c>
    </row>
    <row r="9495" spans="1:6" x14ac:dyDescent="0.2">
      <c r="A9495" t="b">
        <v>1</v>
      </c>
      <c r="B9495" t="s">
        <v>32592</v>
      </c>
      <c r="C9495" t="s">
        <v>32593</v>
      </c>
      <c r="D9495">
        <v>1658301667546</v>
      </c>
      <c r="E9495">
        <v>1658301667548</v>
      </c>
      <c r="F9495">
        <v>2</v>
      </c>
    </row>
    <row r="9496" spans="1:6" x14ac:dyDescent="0.2">
      <c r="A9496" t="b">
        <v>1</v>
      </c>
      <c r="B9496" t="s">
        <v>32594</v>
      </c>
      <c r="C9496" t="s">
        <v>32595</v>
      </c>
      <c r="D9496">
        <v>1658301517264</v>
      </c>
      <c r="E9496">
        <v>1658301517264</v>
      </c>
      <c r="F9496">
        <v>0</v>
      </c>
    </row>
    <row r="9497" spans="1:6" x14ac:dyDescent="0.2">
      <c r="A9497" t="b">
        <v>1</v>
      </c>
      <c r="B9497" t="s">
        <v>32596</v>
      </c>
      <c r="C9497" t="s">
        <v>32597</v>
      </c>
      <c r="D9497">
        <v>1658301597427</v>
      </c>
      <c r="E9497">
        <v>1658301597429</v>
      </c>
      <c r="F9497">
        <v>2</v>
      </c>
    </row>
    <row r="9498" spans="1:6" x14ac:dyDescent="0.2">
      <c r="A9498" t="b">
        <v>1</v>
      </c>
      <c r="B9498" t="s">
        <v>32598</v>
      </c>
      <c r="C9498" t="s">
        <v>32599</v>
      </c>
      <c r="D9498">
        <v>1658301681548</v>
      </c>
      <c r="E9498">
        <v>1658301681549</v>
      </c>
      <c r="F9498">
        <v>1</v>
      </c>
    </row>
    <row r="9499" spans="1:6" x14ac:dyDescent="0.2">
      <c r="A9499" t="b">
        <v>1</v>
      </c>
      <c r="B9499" t="s">
        <v>32600</v>
      </c>
      <c r="C9499" t="s">
        <v>32601</v>
      </c>
      <c r="D9499">
        <v>1658301649493</v>
      </c>
      <c r="E9499">
        <v>1658301649494</v>
      </c>
      <c r="F9499">
        <v>1</v>
      </c>
    </row>
    <row r="9500" spans="1:6" x14ac:dyDescent="0.2">
      <c r="A9500" t="b">
        <v>1</v>
      </c>
      <c r="B9500" t="s">
        <v>32602</v>
      </c>
      <c r="C9500" t="s">
        <v>32603</v>
      </c>
      <c r="D9500">
        <v>1658301563372</v>
      </c>
      <c r="E9500">
        <v>1658301563375</v>
      </c>
      <c r="F9500">
        <v>3</v>
      </c>
    </row>
    <row r="9501" spans="1:6" x14ac:dyDescent="0.2">
      <c r="A9501" t="b">
        <v>1</v>
      </c>
      <c r="B9501" t="s">
        <v>32604</v>
      </c>
      <c r="C9501" t="s">
        <v>32605</v>
      </c>
      <c r="D9501">
        <v>1658301595421</v>
      </c>
      <c r="E9501">
        <v>1658301595429</v>
      </c>
      <c r="F9501">
        <v>8</v>
      </c>
    </row>
    <row r="9502" spans="1:6" x14ac:dyDescent="0.2">
      <c r="A9502" t="b">
        <v>1</v>
      </c>
      <c r="B9502" t="s">
        <v>32606</v>
      </c>
      <c r="C9502" t="s">
        <v>32607</v>
      </c>
      <c r="D9502">
        <v>1658301663542</v>
      </c>
      <c r="E9502">
        <v>1658301663543</v>
      </c>
      <c r="F9502">
        <v>1</v>
      </c>
    </row>
    <row r="9503" spans="1:6" x14ac:dyDescent="0.2">
      <c r="A9503" t="b">
        <v>1</v>
      </c>
      <c r="B9503" t="s">
        <v>32608</v>
      </c>
      <c r="C9503" t="s">
        <v>32609</v>
      </c>
      <c r="D9503">
        <v>1658301667566</v>
      </c>
      <c r="E9503">
        <v>1658301667567</v>
      </c>
      <c r="F9503">
        <v>1</v>
      </c>
    </row>
    <row r="9504" spans="1:6" x14ac:dyDescent="0.2">
      <c r="A9504" t="b">
        <v>1</v>
      </c>
      <c r="B9504" t="s">
        <v>32610</v>
      </c>
      <c r="C9504" t="s">
        <v>32611</v>
      </c>
      <c r="D9504">
        <v>1658301653465</v>
      </c>
      <c r="E9504">
        <v>1658301653465</v>
      </c>
      <c r="F9504">
        <v>0</v>
      </c>
    </row>
    <row r="9505" spans="1:6" x14ac:dyDescent="0.2">
      <c r="A9505" t="b">
        <v>1</v>
      </c>
      <c r="B9505" t="s">
        <v>32612</v>
      </c>
      <c r="C9505" t="s">
        <v>32613</v>
      </c>
      <c r="D9505">
        <v>1658301639484</v>
      </c>
      <c r="E9505">
        <v>1658301639485</v>
      </c>
      <c r="F9505">
        <v>1</v>
      </c>
    </row>
    <row r="9506" spans="1:6" x14ac:dyDescent="0.2">
      <c r="A9506" t="b">
        <v>1</v>
      </c>
      <c r="B9506" t="s">
        <v>32614</v>
      </c>
      <c r="C9506" t="s">
        <v>32615</v>
      </c>
      <c r="D9506">
        <v>1658301559350</v>
      </c>
      <c r="E9506">
        <v>1658301559351</v>
      </c>
      <c r="F9506">
        <v>1</v>
      </c>
    </row>
    <row r="9507" spans="1:6" x14ac:dyDescent="0.2">
      <c r="A9507" t="b">
        <v>1</v>
      </c>
      <c r="B9507" t="s">
        <v>32616</v>
      </c>
      <c r="C9507" t="s">
        <v>32617</v>
      </c>
      <c r="D9507">
        <v>1658301513260</v>
      </c>
      <c r="E9507">
        <v>1658301513265</v>
      </c>
      <c r="F9507">
        <v>5</v>
      </c>
    </row>
    <row r="9508" spans="1:6" x14ac:dyDescent="0.2">
      <c r="A9508" t="b">
        <v>1</v>
      </c>
      <c r="B9508" t="s">
        <v>32618</v>
      </c>
      <c r="C9508" t="s">
        <v>32619</v>
      </c>
      <c r="D9508">
        <v>1658301531310</v>
      </c>
      <c r="E9508">
        <v>1658301531311</v>
      </c>
      <c r="F9508">
        <v>1</v>
      </c>
    </row>
    <row r="9509" spans="1:6" x14ac:dyDescent="0.2">
      <c r="A9509" t="b">
        <v>1</v>
      </c>
      <c r="B9509" t="s">
        <v>32620</v>
      </c>
      <c r="C9509" t="s">
        <v>32621</v>
      </c>
      <c r="D9509">
        <v>1658301653501</v>
      </c>
      <c r="E9509">
        <v>1658301653502</v>
      </c>
      <c r="F9509">
        <v>1</v>
      </c>
    </row>
    <row r="9510" spans="1:6" x14ac:dyDescent="0.2">
      <c r="A9510" t="b">
        <v>1</v>
      </c>
      <c r="B9510" t="s">
        <v>32622</v>
      </c>
      <c r="C9510" t="s">
        <v>32623</v>
      </c>
      <c r="D9510">
        <v>1658301669548</v>
      </c>
      <c r="E9510">
        <v>1658301669550</v>
      </c>
      <c r="F9510">
        <v>2</v>
      </c>
    </row>
    <row r="9511" spans="1:6" x14ac:dyDescent="0.2">
      <c r="A9511" t="b">
        <v>1</v>
      </c>
      <c r="B9511" t="s">
        <v>32624</v>
      </c>
      <c r="C9511" t="s">
        <v>32625</v>
      </c>
      <c r="D9511">
        <v>1658301587394</v>
      </c>
      <c r="E9511">
        <v>1658301587395</v>
      </c>
      <c r="F9511">
        <v>1</v>
      </c>
    </row>
    <row r="9512" spans="1:6" x14ac:dyDescent="0.2">
      <c r="A9512" t="b">
        <v>1</v>
      </c>
      <c r="B9512" t="s">
        <v>32626</v>
      </c>
      <c r="C9512" t="s">
        <v>32627</v>
      </c>
      <c r="D9512">
        <v>1658301673557</v>
      </c>
      <c r="E9512">
        <v>1658301673559</v>
      </c>
      <c r="F9512">
        <v>2</v>
      </c>
    </row>
    <row r="9513" spans="1:6" x14ac:dyDescent="0.2">
      <c r="A9513" t="b">
        <v>1</v>
      </c>
      <c r="B9513" t="s">
        <v>32628</v>
      </c>
      <c r="C9513" t="s">
        <v>32629</v>
      </c>
      <c r="D9513">
        <v>1658301545348</v>
      </c>
      <c r="E9513">
        <v>1658301545351</v>
      </c>
      <c r="F9513">
        <v>3</v>
      </c>
    </row>
    <row r="9514" spans="1:6" x14ac:dyDescent="0.2">
      <c r="A9514" t="b">
        <v>1</v>
      </c>
      <c r="B9514" t="s">
        <v>32630</v>
      </c>
      <c r="C9514" t="s">
        <v>32631</v>
      </c>
      <c r="D9514">
        <v>1658301531314</v>
      </c>
      <c r="E9514">
        <v>1658301531321</v>
      </c>
      <c r="F9514">
        <v>7</v>
      </c>
    </row>
    <row r="9515" spans="1:6" x14ac:dyDescent="0.2">
      <c r="A9515" t="b">
        <v>1</v>
      </c>
      <c r="B9515" t="s">
        <v>32632</v>
      </c>
      <c r="C9515" t="s">
        <v>32633</v>
      </c>
      <c r="D9515">
        <v>1658301701631</v>
      </c>
      <c r="E9515">
        <v>1658301701632</v>
      </c>
      <c r="F9515">
        <v>1</v>
      </c>
    </row>
    <row r="9516" spans="1:6" x14ac:dyDescent="0.2">
      <c r="A9516" t="b">
        <v>1</v>
      </c>
      <c r="B9516" t="s">
        <v>32634</v>
      </c>
      <c r="C9516" t="s">
        <v>32635</v>
      </c>
      <c r="D9516">
        <v>1658301565378</v>
      </c>
      <c r="E9516">
        <v>1658301565381</v>
      </c>
      <c r="F9516">
        <v>3</v>
      </c>
    </row>
    <row r="9517" spans="1:6" x14ac:dyDescent="0.2">
      <c r="A9517" t="b">
        <v>1</v>
      </c>
      <c r="B9517" t="s">
        <v>32636</v>
      </c>
      <c r="C9517" t="s">
        <v>32637</v>
      </c>
      <c r="D9517">
        <v>1658301597416</v>
      </c>
      <c r="E9517">
        <v>1658301597416</v>
      </c>
      <c r="F9517">
        <v>0</v>
      </c>
    </row>
    <row r="9518" spans="1:6" x14ac:dyDescent="0.2">
      <c r="A9518" t="b">
        <v>1</v>
      </c>
      <c r="B9518" t="s">
        <v>32638</v>
      </c>
      <c r="C9518" t="s">
        <v>32639</v>
      </c>
      <c r="D9518">
        <v>1658301613423</v>
      </c>
      <c r="E9518">
        <v>1658301613424</v>
      </c>
      <c r="F9518">
        <v>1</v>
      </c>
    </row>
    <row r="9519" spans="1:6" x14ac:dyDescent="0.2">
      <c r="A9519" t="b">
        <v>1</v>
      </c>
      <c r="B9519" t="s">
        <v>32640</v>
      </c>
      <c r="C9519" t="s">
        <v>32641</v>
      </c>
      <c r="D9519">
        <v>1658301655503</v>
      </c>
      <c r="E9519">
        <v>1658301655504</v>
      </c>
      <c r="F9519">
        <v>1</v>
      </c>
    </row>
    <row r="9520" spans="1:6" x14ac:dyDescent="0.2">
      <c r="A9520" t="b">
        <v>1</v>
      </c>
      <c r="B9520" t="s">
        <v>32642</v>
      </c>
      <c r="C9520" t="s">
        <v>32643</v>
      </c>
      <c r="D9520">
        <v>1658301697610</v>
      </c>
      <c r="E9520">
        <v>1658301697611</v>
      </c>
      <c r="F9520">
        <v>1</v>
      </c>
    </row>
    <row r="9521" spans="1:6" x14ac:dyDescent="0.2">
      <c r="A9521" t="b">
        <v>1</v>
      </c>
      <c r="B9521" t="s">
        <v>32644</v>
      </c>
      <c r="C9521" t="s">
        <v>32645</v>
      </c>
      <c r="D9521">
        <v>1658301607437</v>
      </c>
      <c r="E9521">
        <v>1658301607439</v>
      </c>
      <c r="F9521">
        <v>2</v>
      </c>
    </row>
    <row r="9522" spans="1:6" x14ac:dyDescent="0.2">
      <c r="A9522" t="b">
        <v>1</v>
      </c>
      <c r="B9522" t="s">
        <v>32646</v>
      </c>
      <c r="C9522" t="s">
        <v>32647</v>
      </c>
      <c r="D9522">
        <v>1658301547345</v>
      </c>
      <c r="E9522">
        <v>1658301547346</v>
      </c>
      <c r="F9522">
        <v>1</v>
      </c>
    </row>
    <row r="9523" spans="1:6" x14ac:dyDescent="0.2">
      <c r="A9523" t="b">
        <v>1</v>
      </c>
      <c r="B9523" t="s">
        <v>32648</v>
      </c>
      <c r="C9523" t="s">
        <v>32649</v>
      </c>
      <c r="D9523">
        <v>1658301537325</v>
      </c>
      <c r="E9523">
        <v>1658301537327</v>
      </c>
      <c r="F9523">
        <v>2</v>
      </c>
    </row>
    <row r="9524" spans="1:6" x14ac:dyDescent="0.2">
      <c r="A9524" t="b">
        <v>1</v>
      </c>
      <c r="B9524" t="s">
        <v>32650</v>
      </c>
      <c r="C9524" t="s">
        <v>32651</v>
      </c>
      <c r="D9524">
        <v>1658301523289</v>
      </c>
      <c r="E9524">
        <v>1658301523291</v>
      </c>
      <c r="F9524">
        <v>2</v>
      </c>
    </row>
    <row r="9525" spans="1:6" x14ac:dyDescent="0.2">
      <c r="A9525" t="b">
        <v>1</v>
      </c>
      <c r="B9525" t="s">
        <v>32652</v>
      </c>
      <c r="C9525" t="s">
        <v>32653</v>
      </c>
      <c r="D9525">
        <v>1658301573387</v>
      </c>
      <c r="E9525">
        <v>1658301573391</v>
      </c>
      <c r="F9525">
        <v>4</v>
      </c>
    </row>
    <row r="9526" spans="1:6" x14ac:dyDescent="0.2">
      <c r="A9526" t="b">
        <v>1</v>
      </c>
      <c r="B9526" t="s">
        <v>32654</v>
      </c>
      <c r="C9526" t="s">
        <v>32655</v>
      </c>
      <c r="D9526">
        <v>1658301675574</v>
      </c>
      <c r="E9526">
        <v>1658301675574</v>
      </c>
      <c r="F9526">
        <v>0</v>
      </c>
    </row>
    <row r="9527" spans="1:6" x14ac:dyDescent="0.2">
      <c r="A9527" t="b">
        <v>1</v>
      </c>
      <c r="B9527" t="s">
        <v>32656</v>
      </c>
      <c r="C9527" t="s">
        <v>32657</v>
      </c>
      <c r="D9527">
        <v>1658301569350</v>
      </c>
      <c r="E9527">
        <v>1658301569350</v>
      </c>
      <c r="F9527">
        <v>0</v>
      </c>
    </row>
    <row r="9528" spans="1:6" x14ac:dyDescent="0.2">
      <c r="A9528" t="b">
        <v>1</v>
      </c>
      <c r="B9528" t="s">
        <v>32658</v>
      </c>
      <c r="C9528" t="s">
        <v>32659</v>
      </c>
      <c r="D9528">
        <v>1658301583406</v>
      </c>
      <c r="E9528">
        <v>1658301583407</v>
      </c>
      <c r="F9528">
        <v>1</v>
      </c>
    </row>
    <row r="9529" spans="1:6" x14ac:dyDescent="0.2">
      <c r="A9529" t="b">
        <v>1</v>
      </c>
      <c r="B9529" t="s">
        <v>32660</v>
      </c>
      <c r="C9529" t="s">
        <v>32661</v>
      </c>
      <c r="D9529">
        <v>1658301599437</v>
      </c>
      <c r="E9529">
        <v>1658301599438</v>
      </c>
      <c r="F9529">
        <v>1</v>
      </c>
    </row>
    <row r="9530" spans="1:6" x14ac:dyDescent="0.2">
      <c r="A9530" t="b">
        <v>1</v>
      </c>
      <c r="B9530" t="s">
        <v>32662</v>
      </c>
      <c r="C9530" t="s">
        <v>32663</v>
      </c>
      <c r="D9530">
        <v>1658301559365</v>
      </c>
      <c r="E9530">
        <v>1658301559369</v>
      </c>
      <c r="F9530">
        <v>4</v>
      </c>
    </row>
    <row r="9531" spans="1:6" x14ac:dyDescent="0.2">
      <c r="A9531" t="b">
        <v>1</v>
      </c>
      <c r="B9531" t="s">
        <v>32664</v>
      </c>
      <c r="C9531" t="s">
        <v>32665</v>
      </c>
      <c r="D9531">
        <v>1658301589418</v>
      </c>
      <c r="E9531">
        <v>1658301589419</v>
      </c>
      <c r="F9531">
        <v>1</v>
      </c>
    </row>
    <row r="9532" spans="1:6" x14ac:dyDescent="0.2">
      <c r="A9532" t="b">
        <v>1</v>
      </c>
      <c r="B9532" t="s">
        <v>32666</v>
      </c>
      <c r="C9532" t="s">
        <v>32667</v>
      </c>
      <c r="D9532">
        <v>1658301671569</v>
      </c>
      <c r="E9532">
        <v>1658301671570</v>
      </c>
      <c r="F9532">
        <v>1</v>
      </c>
    </row>
    <row r="9533" spans="1:6" x14ac:dyDescent="0.2">
      <c r="A9533" t="b">
        <v>1</v>
      </c>
      <c r="B9533" t="s">
        <v>32668</v>
      </c>
      <c r="C9533" t="s">
        <v>32669</v>
      </c>
      <c r="D9533">
        <v>1658301571346</v>
      </c>
      <c r="E9533">
        <v>1658301571346</v>
      </c>
      <c r="F9533">
        <v>0</v>
      </c>
    </row>
    <row r="9534" spans="1:6" x14ac:dyDescent="0.2">
      <c r="A9534" t="b">
        <v>1</v>
      </c>
      <c r="B9534" t="s">
        <v>32670</v>
      </c>
      <c r="C9534" t="s">
        <v>32671</v>
      </c>
      <c r="D9534">
        <v>1658301585400</v>
      </c>
      <c r="E9534">
        <v>1658301585401</v>
      </c>
      <c r="F9534">
        <v>1</v>
      </c>
    </row>
    <row r="9535" spans="1:6" x14ac:dyDescent="0.2">
      <c r="A9535" t="b">
        <v>1</v>
      </c>
      <c r="B9535" t="s">
        <v>32672</v>
      </c>
      <c r="C9535" t="s">
        <v>32673</v>
      </c>
      <c r="D9535">
        <v>1658301591399</v>
      </c>
      <c r="E9535">
        <v>1658301591399</v>
      </c>
      <c r="F9535">
        <v>0</v>
      </c>
    </row>
    <row r="9536" spans="1:6" x14ac:dyDescent="0.2">
      <c r="A9536" t="b">
        <v>1</v>
      </c>
      <c r="B9536" t="s">
        <v>32674</v>
      </c>
      <c r="C9536" t="s">
        <v>32675</v>
      </c>
      <c r="D9536">
        <v>1658301691573</v>
      </c>
      <c r="E9536">
        <v>1658301691576</v>
      </c>
      <c r="F9536">
        <v>3</v>
      </c>
    </row>
    <row r="9537" spans="1:6" x14ac:dyDescent="0.2">
      <c r="A9537" t="b">
        <v>1</v>
      </c>
      <c r="B9537" t="s">
        <v>32676</v>
      </c>
      <c r="C9537" t="s">
        <v>32677</v>
      </c>
      <c r="D9537">
        <v>1658301613444</v>
      </c>
      <c r="E9537">
        <v>1658301613445</v>
      </c>
      <c r="F9537">
        <v>1</v>
      </c>
    </row>
    <row r="9538" spans="1:6" x14ac:dyDescent="0.2">
      <c r="A9538" t="b">
        <v>1</v>
      </c>
      <c r="B9538" t="s">
        <v>32678</v>
      </c>
      <c r="C9538" t="s">
        <v>32679</v>
      </c>
      <c r="D9538">
        <v>1658301613444</v>
      </c>
      <c r="E9538">
        <v>1658301613445</v>
      </c>
      <c r="F9538">
        <v>1</v>
      </c>
    </row>
    <row r="9539" spans="1:6" x14ac:dyDescent="0.2">
      <c r="A9539" t="b">
        <v>1</v>
      </c>
      <c r="B9539" t="s">
        <v>32680</v>
      </c>
      <c r="C9539" t="s">
        <v>32681</v>
      </c>
      <c r="D9539">
        <v>1658301513259</v>
      </c>
      <c r="E9539">
        <v>1658301513263</v>
      </c>
      <c r="F9539">
        <v>4</v>
      </c>
    </row>
    <row r="9540" spans="1:6" x14ac:dyDescent="0.2">
      <c r="A9540" t="b">
        <v>1</v>
      </c>
      <c r="B9540" t="s">
        <v>32682</v>
      </c>
      <c r="C9540" t="s">
        <v>32683</v>
      </c>
      <c r="D9540">
        <v>1658301557351</v>
      </c>
      <c r="E9540">
        <v>1658301557352</v>
      </c>
      <c r="F9540">
        <v>1</v>
      </c>
    </row>
    <row r="9541" spans="1:6" x14ac:dyDescent="0.2">
      <c r="A9541" t="b">
        <v>1</v>
      </c>
      <c r="B9541" t="s">
        <v>32684</v>
      </c>
      <c r="C9541" t="s">
        <v>32685</v>
      </c>
      <c r="D9541">
        <v>1658301649519</v>
      </c>
      <c r="E9541">
        <v>1658301649520</v>
      </c>
      <c r="F9541">
        <v>1</v>
      </c>
    </row>
    <row r="9542" spans="1:6" x14ac:dyDescent="0.2">
      <c r="A9542" t="b">
        <v>1</v>
      </c>
      <c r="B9542" t="s">
        <v>32686</v>
      </c>
      <c r="C9542" t="s">
        <v>32687</v>
      </c>
      <c r="D9542">
        <v>1658301523277</v>
      </c>
      <c r="E9542">
        <v>1658301523279</v>
      </c>
      <c r="F9542">
        <v>2</v>
      </c>
    </row>
    <row r="9543" spans="1:6" x14ac:dyDescent="0.2">
      <c r="A9543" t="b">
        <v>1</v>
      </c>
      <c r="B9543" t="s">
        <v>32688</v>
      </c>
      <c r="C9543" t="s">
        <v>32689</v>
      </c>
      <c r="D9543">
        <v>1658301669529</v>
      </c>
      <c r="E9543">
        <v>1658301669531</v>
      </c>
      <c r="F9543">
        <v>2</v>
      </c>
    </row>
    <row r="9544" spans="1:6" x14ac:dyDescent="0.2">
      <c r="A9544" t="b">
        <v>1</v>
      </c>
      <c r="B9544" t="s">
        <v>32690</v>
      </c>
      <c r="C9544" t="s">
        <v>32691</v>
      </c>
      <c r="D9544">
        <v>1658301643489</v>
      </c>
      <c r="E9544">
        <v>1658301643489</v>
      </c>
      <c r="F9544">
        <v>0</v>
      </c>
    </row>
    <row r="9545" spans="1:6" x14ac:dyDescent="0.2">
      <c r="A9545" t="b">
        <v>1</v>
      </c>
      <c r="B9545" t="s">
        <v>32692</v>
      </c>
      <c r="C9545" t="s">
        <v>32693</v>
      </c>
      <c r="D9545">
        <v>1658301547330</v>
      </c>
      <c r="E9545">
        <v>1658301547331</v>
      </c>
      <c r="F9545">
        <v>1</v>
      </c>
    </row>
    <row r="9546" spans="1:6" x14ac:dyDescent="0.2">
      <c r="A9546" t="b">
        <v>1</v>
      </c>
      <c r="B9546" t="s">
        <v>32694</v>
      </c>
      <c r="C9546" t="s">
        <v>32695</v>
      </c>
      <c r="D9546">
        <v>1658301591386</v>
      </c>
      <c r="E9546">
        <v>1658301591386</v>
      </c>
      <c r="F9546">
        <v>0</v>
      </c>
    </row>
    <row r="9547" spans="1:6" x14ac:dyDescent="0.2">
      <c r="A9547" t="b">
        <v>1</v>
      </c>
      <c r="B9547" t="s">
        <v>32696</v>
      </c>
      <c r="C9547" t="s">
        <v>32697</v>
      </c>
      <c r="D9547">
        <v>1658301573356</v>
      </c>
      <c r="E9547">
        <v>1658301573357</v>
      </c>
      <c r="F9547">
        <v>1</v>
      </c>
    </row>
    <row r="9548" spans="1:6" x14ac:dyDescent="0.2">
      <c r="A9548" t="b">
        <v>1</v>
      </c>
      <c r="B9548" t="s">
        <v>32698</v>
      </c>
      <c r="C9548" t="s">
        <v>32699</v>
      </c>
      <c r="D9548">
        <v>1658301567370</v>
      </c>
      <c r="E9548">
        <v>1658301567370</v>
      </c>
      <c r="F9548">
        <v>0</v>
      </c>
    </row>
    <row r="9549" spans="1:6" x14ac:dyDescent="0.2">
      <c r="A9549" t="b">
        <v>1</v>
      </c>
      <c r="B9549" t="s">
        <v>32700</v>
      </c>
      <c r="C9549" t="s">
        <v>32701</v>
      </c>
      <c r="D9549">
        <v>1658301675560</v>
      </c>
      <c r="E9549">
        <v>1658301675561</v>
      </c>
      <c r="F9549">
        <v>1</v>
      </c>
    </row>
    <row r="9550" spans="1:6" x14ac:dyDescent="0.2">
      <c r="A9550" t="b">
        <v>1</v>
      </c>
      <c r="B9550" t="s">
        <v>32702</v>
      </c>
      <c r="C9550" t="s">
        <v>32703</v>
      </c>
      <c r="D9550">
        <v>1658301661542</v>
      </c>
      <c r="E9550">
        <v>1658301661542</v>
      </c>
      <c r="F9550">
        <v>0</v>
      </c>
    </row>
    <row r="9551" spans="1:6" x14ac:dyDescent="0.2">
      <c r="A9551" t="b">
        <v>1</v>
      </c>
      <c r="B9551" t="s">
        <v>32704</v>
      </c>
      <c r="C9551" t="s">
        <v>32705</v>
      </c>
      <c r="D9551">
        <v>1658301621433</v>
      </c>
      <c r="E9551">
        <v>1658301621433</v>
      </c>
      <c r="F9551">
        <v>0</v>
      </c>
    </row>
    <row r="9552" spans="1:6" x14ac:dyDescent="0.2">
      <c r="A9552" t="b">
        <v>1</v>
      </c>
      <c r="B9552" t="s">
        <v>32706</v>
      </c>
      <c r="C9552" t="s">
        <v>32707</v>
      </c>
      <c r="D9552">
        <v>1658301581402</v>
      </c>
      <c r="E9552">
        <v>1658301581403</v>
      </c>
      <c r="F9552">
        <v>1</v>
      </c>
    </row>
    <row r="9553" spans="1:6" x14ac:dyDescent="0.2">
      <c r="A9553" t="b">
        <v>1</v>
      </c>
      <c r="B9553" t="s">
        <v>32708</v>
      </c>
      <c r="C9553" t="s">
        <v>32709</v>
      </c>
      <c r="D9553">
        <v>1658301659541</v>
      </c>
      <c r="E9553">
        <v>1658301659542</v>
      </c>
      <c r="F9553">
        <v>1</v>
      </c>
    </row>
    <row r="9554" spans="1:6" x14ac:dyDescent="0.2">
      <c r="A9554" t="b">
        <v>1</v>
      </c>
      <c r="B9554" t="s">
        <v>32710</v>
      </c>
      <c r="C9554" t="s">
        <v>32711</v>
      </c>
      <c r="D9554">
        <v>1658301569343</v>
      </c>
      <c r="E9554">
        <v>1658301569344</v>
      </c>
      <c r="F9554">
        <v>1</v>
      </c>
    </row>
    <row r="9555" spans="1:6" x14ac:dyDescent="0.2">
      <c r="A9555" t="b">
        <v>1</v>
      </c>
      <c r="B9555" t="s">
        <v>32712</v>
      </c>
      <c r="C9555" t="s">
        <v>32713</v>
      </c>
      <c r="D9555">
        <v>1658301591419</v>
      </c>
      <c r="E9555">
        <v>1658301591420</v>
      </c>
      <c r="F9555">
        <v>1</v>
      </c>
    </row>
    <row r="9556" spans="1:6" x14ac:dyDescent="0.2">
      <c r="A9556" t="b">
        <v>1</v>
      </c>
      <c r="B9556" t="s">
        <v>32714</v>
      </c>
      <c r="C9556" t="s">
        <v>32715</v>
      </c>
      <c r="D9556">
        <v>1658301687562</v>
      </c>
      <c r="E9556">
        <v>1658301687564</v>
      </c>
      <c r="F9556">
        <v>2</v>
      </c>
    </row>
    <row r="9557" spans="1:6" x14ac:dyDescent="0.2">
      <c r="A9557" t="b">
        <v>1</v>
      </c>
      <c r="B9557" t="s">
        <v>32716</v>
      </c>
      <c r="C9557" t="s">
        <v>32717</v>
      </c>
      <c r="D9557">
        <v>1658301599404</v>
      </c>
      <c r="E9557">
        <v>1658301599405</v>
      </c>
      <c r="F9557">
        <v>1</v>
      </c>
    </row>
    <row r="9558" spans="1:6" x14ac:dyDescent="0.2">
      <c r="A9558" t="b">
        <v>1</v>
      </c>
      <c r="B9558" t="s">
        <v>32718</v>
      </c>
      <c r="C9558" t="s">
        <v>32719</v>
      </c>
      <c r="D9558">
        <v>1658301575368</v>
      </c>
      <c r="E9558">
        <v>1658301575369</v>
      </c>
      <c r="F9558">
        <v>1</v>
      </c>
    </row>
    <row r="9559" spans="1:6" x14ac:dyDescent="0.2">
      <c r="A9559" t="b">
        <v>1</v>
      </c>
      <c r="B9559" t="s">
        <v>32720</v>
      </c>
      <c r="C9559" t="s">
        <v>32721</v>
      </c>
      <c r="D9559">
        <v>1658301541335</v>
      </c>
      <c r="E9559">
        <v>1658301541336</v>
      </c>
      <c r="F9559">
        <v>1</v>
      </c>
    </row>
    <row r="9560" spans="1:6" x14ac:dyDescent="0.2">
      <c r="A9560" t="b">
        <v>1</v>
      </c>
      <c r="B9560" t="s">
        <v>32722</v>
      </c>
      <c r="C9560" t="s">
        <v>32723</v>
      </c>
      <c r="D9560">
        <v>1658301627472</v>
      </c>
      <c r="E9560">
        <v>1658301627474</v>
      </c>
      <c r="F9560">
        <v>2</v>
      </c>
    </row>
    <row r="9561" spans="1:6" x14ac:dyDescent="0.2">
      <c r="A9561" t="b">
        <v>1</v>
      </c>
      <c r="B9561" t="s">
        <v>32724</v>
      </c>
      <c r="C9561" t="s">
        <v>32725</v>
      </c>
      <c r="D9561">
        <v>1658301677573</v>
      </c>
      <c r="E9561">
        <v>1658301677576</v>
      </c>
      <c r="F9561">
        <v>3</v>
      </c>
    </row>
    <row r="9562" spans="1:6" x14ac:dyDescent="0.2">
      <c r="A9562" t="b">
        <v>1</v>
      </c>
      <c r="B9562" t="s">
        <v>32726</v>
      </c>
      <c r="C9562" t="s">
        <v>32727</v>
      </c>
      <c r="D9562">
        <v>1658301603418</v>
      </c>
      <c r="E9562">
        <v>1658301603418</v>
      </c>
      <c r="F9562">
        <v>0</v>
      </c>
    </row>
    <row r="9563" spans="1:6" x14ac:dyDescent="0.2">
      <c r="A9563" t="b">
        <v>1</v>
      </c>
      <c r="B9563" t="s">
        <v>32728</v>
      </c>
      <c r="C9563" t="s">
        <v>32729</v>
      </c>
      <c r="D9563">
        <v>1658301551355</v>
      </c>
      <c r="E9563">
        <v>1658301551359</v>
      </c>
      <c r="F9563">
        <v>4</v>
      </c>
    </row>
    <row r="9564" spans="1:6" x14ac:dyDescent="0.2">
      <c r="A9564" t="b">
        <v>1</v>
      </c>
      <c r="B9564" t="s">
        <v>32730</v>
      </c>
      <c r="C9564" t="s">
        <v>32731</v>
      </c>
      <c r="D9564">
        <v>1658301623444</v>
      </c>
      <c r="E9564">
        <v>1658301623444</v>
      </c>
      <c r="F9564">
        <v>0</v>
      </c>
    </row>
    <row r="9565" spans="1:6" x14ac:dyDescent="0.2">
      <c r="A9565" t="b">
        <v>1</v>
      </c>
      <c r="B9565" t="s">
        <v>32732</v>
      </c>
      <c r="C9565" t="s">
        <v>32733</v>
      </c>
      <c r="D9565">
        <v>1658301521272</v>
      </c>
      <c r="E9565">
        <v>1658301521272</v>
      </c>
      <c r="F9565">
        <v>0</v>
      </c>
    </row>
    <row r="9566" spans="1:6" x14ac:dyDescent="0.2">
      <c r="A9566" t="b">
        <v>1</v>
      </c>
      <c r="B9566" t="s">
        <v>32734</v>
      </c>
      <c r="C9566" t="s">
        <v>32735</v>
      </c>
      <c r="D9566">
        <v>1658301525299</v>
      </c>
      <c r="E9566">
        <v>1658301525306</v>
      </c>
      <c r="F9566">
        <v>7</v>
      </c>
    </row>
    <row r="9567" spans="1:6" x14ac:dyDescent="0.2">
      <c r="A9567" t="b">
        <v>1</v>
      </c>
      <c r="B9567" t="s">
        <v>32736</v>
      </c>
      <c r="C9567" t="s">
        <v>32737</v>
      </c>
      <c r="D9567">
        <v>1658301669549</v>
      </c>
      <c r="E9567">
        <v>1658301669552</v>
      </c>
      <c r="F9567">
        <v>3</v>
      </c>
    </row>
    <row r="9568" spans="1:6" x14ac:dyDescent="0.2">
      <c r="A9568" t="b">
        <v>1</v>
      </c>
      <c r="B9568" t="s">
        <v>32738</v>
      </c>
      <c r="C9568" t="s">
        <v>32739</v>
      </c>
      <c r="D9568">
        <v>1658301631484</v>
      </c>
      <c r="E9568">
        <v>1658301631485</v>
      </c>
      <c r="F9568">
        <v>1</v>
      </c>
    </row>
    <row r="9569" spans="1:6" x14ac:dyDescent="0.2">
      <c r="A9569" t="b">
        <v>1</v>
      </c>
      <c r="B9569" t="s">
        <v>32740</v>
      </c>
      <c r="C9569" t="s">
        <v>32741</v>
      </c>
      <c r="D9569">
        <v>1658301595423</v>
      </c>
      <c r="E9569">
        <v>1658301595432</v>
      </c>
      <c r="F9569">
        <v>9</v>
      </c>
    </row>
    <row r="9570" spans="1:6" x14ac:dyDescent="0.2">
      <c r="A9570" t="b">
        <v>1</v>
      </c>
      <c r="B9570" t="s">
        <v>32742</v>
      </c>
      <c r="C9570" t="s">
        <v>32743</v>
      </c>
      <c r="D9570">
        <v>1658301679573</v>
      </c>
      <c r="E9570">
        <v>1658301679574</v>
      </c>
      <c r="F9570">
        <v>1</v>
      </c>
    </row>
    <row r="9571" spans="1:6" x14ac:dyDescent="0.2">
      <c r="A9571" t="b">
        <v>1</v>
      </c>
      <c r="B9571" t="s">
        <v>32744</v>
      </c>
      <c r="C9571" t="s">
        <v>32745</v>
      </c>
      <c r="D9571">
        <v>1658301605452</v>
      </c>
      <c r="E9571">
        <v>1658301605453</v>
      </c>
      <c r="F9571">
        <v>1</v>
      </c>
    </row>
    <row r="9572" spans="1:6" x14ac:dyDescent="0.2">
      <c r="A9572" t="b">
        <v>1</v>
      </c>
      <c r="B9572" t="s">
        <v>32746</v>
      </c>
      <c r="C9572" t="s">
        <v>32747</v>
      </c>
      <c r="D9572">
        <v>1658301553333</v>
      </c>
      <c r="E9572">
        <v>1658301553334</v>
      </c>
      <c r="F9572">
        <v>1</v>
      </c>
    </row>
    <row r="9573" spans="1:6" x14ac:dyDescent="0.2">
      <c r="A9573" t="b">
        <v>1</v>
      </c>
      <c r="B9573" t="s">
        <v>32748</v>
      </c>
      <c r="C9573" t="s">
        <v>32749</v>
      </c>
      <c r="D9573">
        <v>1658301699616</v>
      </c>
      <c r="E9573">
        <v>1658301699619</v>
      </c>
      <c r="F9573">
        <v>3</v>
      </c>
    </row>
    <row r="9574" spans="1:6" x14ac:dyDescent="0.2">
      <c r="A9574" t="b">
        <v>1</v>
      </c>
      <c r="B9574" t="s">
        <v>32750</v>
      </c>
      <c r="C9574" t="s">
        <v>32751</v>
      </c>
      <c r="D9574">
        <v>1658301617461</v>
      </c>
      <c r="E9574">
        <v>1658301617462</v>
      </c>
      <c r="F9574">
        <v>1</v>
      </c>
    </row>
    <row r="9575" spans="1:6" x14ac:dyDescent="0.2">
      <c r="A9575" t="b">
        <v>1</v>
      </c>
      <c r="B9575" t="s">
        <v>32752</v>
      </c>
      <c r="C9575" t="s">
        <v>32753</v>
      </c>
      <c r="D9575">
        <v>1658301615435</v>
      </c>
      <c r="E9575">
        <v>1658301615435</v>
      </c>
      <c r="F9575">
        <v>0</v>
      </c>
    </row>
    <row r="9576" spans="1:6" x14ac:dyDescent="0.2">
      <c r="A9576" t="b">
        <v>1</v>
      </c>
      <c r="B9576" t="s">
        <v>32754</v>
      </c>
      <c r="C9576" t="s">
        <v>32755</v>
      </c>
      <c r="D9576">
        <v>1658301613444</v>
      </c>
      <c r="E9576">
        <v>1658301613445</v>
      </c>
      <c r="F9576">
        <v>1</v>
      </c>
    </row>
    <row r="9577" spans="1:6" x14ac:dyDescent="0.2">
      <c r="A9577" t="b">
        <v>1</v>
      </c>
      <c r="B9577" t="s">
        <v>32756</v>
      </c>
      <c r="C9577" t="s">
        <v>32757</v>
      </c>
      <c r="D9577">
        <v>1658301639511</v>
      </c>
      <c r="E9577">
        <v>1658301639513</v>
      </c>
      <c r="F9577">
        <v>2</v>
      </c>
    </row>
    <row r="9578" spans="1:6" x14ac:dyDescent="0.2">
      <c r="A9578" t="b">
        <v>1</v>
      </c>
      <c r="B9578" t="s">
        <v>32758</v>
      </c>
      <c r="C9578" t="s">
        <v>32759</v>
      </c>
      <c r="D9578">
        <v>1658301703606</v>
      </c>
      <c r="E9578">
        <v>1658301703606</v>
      </c>
      <c r="F9578">
        <v>0</v>
      </c>
    </row>
    <row r="9579" spans="1:6" x14ac:dyDescent="0.2">
      <c r="A9579" t="b">
        <v>1</v>
      </c>
      <c r="B9579" t="s">
        <v>32760</v>
      </c>
      <c r="C9579" t="s">
        <v>32761</v>
      </c>
      <c r="D9579">
        <v>1658301559347</v>
      </c>
      <c r="E9579">
        <v>1658301559348</v>
      </c>
      <c r="F9579">
        <v>1</v>
      </c>
    </row>
    <row r="9580" spans="1:6" x14ac:dyDescent="0.2">
      <c r="A9580" t="b">
        <v>1</v>
      </c>
      <c r="B9580" t="s">
        <v>32762</v>
      </c>
      <c r="C9580" t="s">
        <v>32763</v>
      </c>
      <c r="D9580">
        <v>1658301629451</v>
      </c>
      <c r="E9580">
        <v>1658301629453</v>
      </c>
      <c r="F9580">
        <v>2</v>
      </c>
    </row>
    <row r="9581" spans="1:6" x14ac:dyDescent="0.2">
      <c r="A9581" t="b">
        <v>1</v>
      </c>
      <c r="B9581" t="s">
        <v>32764</v>
      </c>
      <c r="C9581" t="s">
        <v>32765</v>
      </c>
      <c r="D9581">
        <v>1658301549341</v>
      </c>
      <c r="E9581">
        <v>1658301549342</v>
      </c>
      <c r="F9581">
        <v>1</v>
      </c>
    </row>
    <row r="9582" spans="1:6" x14ac:dyDescent="0.2">
      <c r="A9582" t="b">
        <v>1</v>
      </c>
      <c r="B9582" t="s">
        <v>32766</v>
      </c>
      <c r="C9582" t="s">
        <v>32767</v>
      </c>
      <c r="D9582">
        <v>1658301693577</v>
      </c>
      <c r="E9582">
        <v>1658301693577</v>
      </c>
      <c r="F9582">
        <v>0</v>
      </c>
    </row>
    <row r="9583" spans="1:6" x14ac:dyDescent="0.2">
      <c r="A9583" t="b">
        <v>1</v>
      </c>
      <c r="B9583" t="s">
        <v>32768</v>
      </c>
      <c r="C9583" t="s">
        <v>32769</v>
      </c>
      <c r="D9583">
        <v>1658301581395</v>
      </c>
      <c r="E9583">
        <v>1658301581397</v>
      </c>
      <c r="F9583">
        <v>2</v>
      </c>
    </row>
    <row r="9584" spans="1:6" x14ac:dyDescent="0.2">
      <c r="A9584" t="b">
        <v>1</v>
      </c>
      <c r="B9584" t="s">
        <v>32770</v>
      </c>
      <c r="C9584" t="s">
        <v>32771</v>
      </c>
      <c r="D9584">
        <v>1658301687580</v>
      </c>
      <c r="E9584">
        <v>1658301687580</v>
      </c>
      <c r="F9584">
        <v>0</v>
      </c>
    </row>
    <row r="9585" spans="1:6" x14ac:dyDescent="0.2">
      <c r="A9585" t="b">
        <v>1</v>
      </c>
      <c r="B9585" t="s">
        <v>32772</v>
      </c>
      <c r="C9585" t="s">
        <v>32773</v>
      </c>
      <c r="D9585">
        <v>1658301641515</v>
      </c>
      <c r="E9585">
        <v>1658301641518</v>
      </c>
      <c r="F9585">
        <v>3</v>
      </c>
    </row>
    <row r="9586" spans="1:6" x14ac:dyDescent="0.2">
      <c r="A9586" t="b">
        <v>1</v>
      </c>
      <c r="B9586" t="s">
        <v>32774</v>
      </c>
      <c r="C9586" t="s">
        <v>32775</v>
      </c>
      <c r="D9586">
        <v>1658301625445</v>
      </c>
      <c r="E9586">
        <v>1658301625446</v>
      </c>
      <c r="F9586">
        <v>1</v>
      </c>
    </row>
    <row r="9587" spans="1:6" x14ac:dyDescent="0.2">
      <c r="A9587" t="b">
        <v>1</v>
      </c>
      <c r="B9587" t="s">
        <v>32776</v>
      </c>
      <c r="C9587" t="s">
        <v>32777</v>
      </c>
      <c r="D9587">
        <v>1658301631496</v>
      </c>
      <c r="E9587">
        <v>1658301631497</v>
      </c>
      <c r="F9587">
        <v>1</v>
      </c>
    </row>
    <row r="9588" spans="1:6" x14ac:dyDescent="0.2">
      <c r="A9588" t="b">
        <v>1</v>
      </c>
      <c r="B9588" t="s">
        <v>32778</v>
      </c>
      <c r="C9588" t="s">
        <v>32779</v>
      </c>
      <c r="D9588">
        <v>1658301709566</v>
      </c>
      <c r="E9588">
        <v>1658301709567</v>
      </c>
      <c r="F9588">
        <v>1</v>
      </c>
    </row>
    <row r="9589" spans="1:6" x14ac:dyDescent="0.2">
      <c r="A9589" t="b">
        <v>1</v>
      </c>
      <c r="B9589" t="s">
        <v>32780</v>
      </c>
      <c r="C9589" t="s">
        <v>32781</v>
      </c>
      <c r="D9589">
        <v>1658301551324</v>
      </c>
      <c r="E9589">
        <v>1658301551325</v>
      </c>
      <c r="F9589">
        <v>1</v>
      </c>
    </row>
    <row r="9590" spans="1:6" x14ac:dyDescent="0.2">
      <c r="A9590" t="b">
        <v>1</v>
      </c>
      <c r="B9590" t="s">
        <v>32782</v>
      </c>
      <c r="C9590" t="s">
        <v>32783</v>
      </c>
      <c r="D9590">
        <v>1658301691605</v>
      </c>
      <c r="E9590">
        <v>1658301691607</v>
      </c>
      <c r="F9590">
        <v>2</v>
      </c>
    </row>
    <row r="9591" spans="1:6" x14ac:dyDescent="0.2">
      <c r="A9591" t="b">
        <v>1</v>
      </c>
      <c r="B9591" t="s">
        <v>32784</v>
      </c>
      <c r="C9591" t="s">
        <v>32785</v>
      </c>
      <c r="D9591">
        <v>1658301581401</v>
      </c>
      <c r="E9591">
        <v>1658301581402</v>
      </c>
      <c r="F9591">
        <v>1</v>
      </c>
    </row>
    <row r="9592" spans="1:6" x14ac:dyDescent="0.2">
      <c r="A9592" t="b">
        <v>1</v>
      </c>
      <c r="B9592" t="s">
        <v>32786</v>
      </c>
      <c r="C9592" t="s">
        <v>32787</v>
      </c>
      <c r="D9592">
        <v>1658301557330</v>
      </c>
      <c r="E9592">
        <v>1658301557331</v>
      </c>
      <c r="F9592">
        <v>1</v>
      </c>
    </row>
    <row r="9593" spans="1:6" x14ac:dyDescent="0.2">
      <c r="A9593" t="b">
        <v>1</v>
      </c>
      <c r="B9593" t="s">
        <v>32788</v>
      </c>
      <c r="C9593" t="s">
        <v>32789</v>
      </c>
      <c r="D9593">
        <v>1658301701622</v>
      </c>
      <c r="E9593">
        <v>1658301701624</v>
      </c>
      <c r="F9593">
        <v>2</v>
      </c>
    </row>
    <row r="9594" spans="1:6" x14ac:dyDescent="0.2">
      <c r="A9594" t="b">
        <v>1</v>
      </c>
      <c r="B9594" t="s">
        <v>32790</v>
      </c>
      <c r="C9594" t="s">
        <v>32791</v>
      </c>
      <c r="D9594">
        <v>1658301535320</v>
      </c>
      <c r="E9594">
        <v>1658301535323</v>
      </c>
      <c r="F9594">
        <v>3</v>
      </c>
    </row>
    <row r="9595" spans="1:6" x14ac:dyDescent="0.2">
      <c r="A9595" t="b">
        <v>1</v>
      </c>
      <c r="B9595" t="s">
        <v>32792</v>
      </c>
      <c r="C9595" t="s">
        <v>32793</v>
      </c>
      <c r="D9595">
        <v>1658301595424</v>
      </c>
      <c r="E9595">
        <v>1658301595434</v>
      </c>
      <c r="F9595">
        <v>10</v>
      </c>
    </row>
    <row r="9596" spans="1:6" x14ac:dyDescent="0.2">
      <c r="A9596" t="b">
        <v>1</v>
      </c>
      <c r="B9596" t="s">
        <v>32794</v>
      </c>
      <c r="C9596" t="s">
        <v>32795</v>
      </c>
      <c r="D9596">
        <v>1658301567361</v>
      </c>
      <c r="E9596">
        <v>1658301567363</v>
      </c>
      <c r="F9596">
        <v>2</v>
      </c>
    </row>
    <row r="9597" spans="1:6" x14ac:dyDescent="0.2">
      <c r="A9597" t="b">
        <v>1</v>
      </c>
      <c r="B9597" t="s">
        <v>32796</v>
      </c>
      <c r="C9597" t="s">
        <v>32797</v>
      </c>
      <c r="D9597">
        <v>1658301521286</v>
      </c>
      <c r="E9597">
        <v>1658301521292</v>
      </c>
      <c r="F9597">
        <v>6</v>
      </c>
    </row>
    <row r="9598" spans="1:6" x14ac:dyDescent="0.2">
      <c r="A9598" t="b">
        <v>1</v>
      </c>
      <c r="B9598" t="s">
        <v>32798</v>
      </c>
      <c r="C9598" t="s">
        <v>32799</v>
      </c>
      <c r="D9598">
        <v>1658301613410</v>
      </c>
      <c r="E9598">
        <v>1658301613410</v>
      </c>
      <c r="F9598">
        <v>0</v>
      </c>
    </row>
    <row r="9599" spans="1:6" x14ac:dyDescent="0.2">
      <c r="A9599" t="b">
        <v>1</v>
      </c>
      <c r="B9599" t="s">
        <v>32800</v>
      </c>
      <c r="C9599" t="s">
        <v>32801</v>
      </c>
      <c r="D9599">
        <v>1658301711616</v>
      </c>
      <c r="E9599">
        <v>1658301711617</v>
      </c>
      <c r="F9599">
        <v>1</v>
      </c>
    </row>
    <row r="9600" spans="1:6" x14ac:dyDescent="0.2">
      <c r="A9600" t="b">
        <v>1</v>
      </c>
      <c r="B9600" t="s">
        <v>32802</v>
      </c>
      <c r="C9600" t="s">
        <v>32803</v>
      </c>
      <c r="D9600">
        <v>1658301653520</v>
      </c>
      <c r="E9600">
        <v>1658301653521</v>
      </c>
      <c r="F9600">
        <v>1</v>
      </c>
    </row>
    <row r="9601" spans="1:6" x14ac:dyDescent="0.2">
      <c r="A9601" t="b">
        <v>1</v>
      </c>
      <c r="B9601" t="s">
        <v>32804</v>
      </c>
      <c r="C9601" t="s">
        <v>32805</v>
      </c>
      <c r="D9601">
        <v>1658301565355</v>
      </c>
      <c r="E9601">
        <v>1658301565357</v>
      </c>
      <c r="F9601">
        <v>2</v>
      </c>
    </row>
    <row r="9602" spans="1:6" x14ac:dyDescent="0.2">
      <c r="A9602" t="b">
        <v>1</v>
      </c>
      <c r="B9602" t="s">
        <v>32806</v>
      </c>
      <c r="C9602" t="s">
        <v>32807</v>
      </c>
      <c r="D9602">
        <v>1658301591398</v>
      </c>
      <c r="E9602">
        <v>1658301591399</v>
      </c>
      <c r="F9602">
        <v>1</v>
      </c>
    </row>
    <row r="9603" spans="1:6" x14ac:dyDescent="0.2">
      <c r="A9603" t="b">
        <v>1</v>
      </c>
      <c r="B9603" t="s">
        <v>32808</v>
      </c>
      <c r="C9603" t="s">
        <v>32809</v>
      </c>
      <c r="D9603">
        <v>1658301693614</v>
      </c>
      <c r="E9603">
        <v>1658301693614</v>
      </c>
      <c r="F9603">
        <v>0</v>
      </c>
    </row>
    <row r="9604" spans="1:6" x14ac:dyDescent="0.2">
      <c r="A9604" t="b">
        <v>1</v>
      </c>
      <c r="B9604" t="s">
        <v>32810</v>
      </c>
      <c r="C9604" t="s">
        <v>32811</v>
      </c>
      <c r="D9604">
        <v>1658301601427</v>
      </c>
      <c r="E9604">
        <v>1658301601428</v>
      </c>
      <c r="F9604">
        <v>1</v>
      </c>
    </row>
    <row r="9605" spans="1:6" x14ac:dyDescent="0.2">
      <c r="A9605" t="b">
        <v>1</v>
      </c>
      <c r="B9605" t="s">
        <v>32812</v>
      </c>
      <c r="C9605" t="s">
        <v>32813</v>
      </c>
      <c r="D9605">
        <v>1658301523291</v>
      </c>
      <c r="E9605">
        <v>1658301523298</v>
      </c>
      <c r="F9605">
        <v>7</v>
      </c>
    </row>
    <row r="9606" spans="1:6" x14ac:dyDescent="0.2">
      <c r="A9606" t="b">
        <v>1</v>
      </c>
      <c r="B9606" t="s">
        <v>32814</v>
      </c>
      <c r="C9606" t="s">
        <v>32815</v>
      </c>
      <c r="D9606">
        <v>1658301643508</v>
      </c>
      <c r="E9606">
        <v>1658301643509</v>
      </c>
      <c r="F9606">
        <v>1</v>
      </c>
    </row>
    <row r="9607" spans="1:6" x14ac:dyDescent="0.2">
      <c r="A9607" t="b">
        <v>1</v>
      </c>
      <c r="B9607" t="s">
        <v>32816</v>
      </c>
      <c r="C9607" t="s">
        <v>32817</v>
      </c>
      <c r="D9607">
        <v>1658301677539</v>
      </c>
      <c r="E9607">
        <v>1658301677542</v>
      </c>
      <c r="F9607">
        <v>3</v>
      </c>
    </row>
    <row r="9608" spans="1:6" x14ac:dyDescent="0.2">
      <c r="A9608" t="b">
        <v>1</v>
      </c>
      <c r="B9608" t="s">
        <v>32818</v>
      </c>
      <c r="C9608" t="s">
        <v>32819</v>
      </c>
      <c r="D9608">
        <v>1658301629436</v>
      </c>
      <c r="E9608">
        <v>1658301629438</v>
      </c>
      <c r="F9608">
        <v>2</v>
      </c>
    </row>
    <row r="9609" spans="1:6" x14ac:dyDescent="0.2">
      <c r="A9609" t="b">
        <v>1</v>
      </c>
      <c r="B9609" t="s">
        <v>32820</v>
      </c>
      <c r="C9609" t="s">
        <v>32821</v>
      </c>
      <c r="D9609">
        <v>1658301513264</v>
      </c>
      <c r="E9609">
        <v>1658301513277</v>
      </c>
      <c r="F9609">
        <v>13</v>
      </c>
    </row>
    <row r="9610" spans="1:6" x14ac:dyDescent="0.2">
      <c r="A9610" t="b">
        <v>1</v>
      </c>
      <c r="B9610" t="s">
        <v>32822</v>
      </c>
      <c r="C9610" t="s">
        <v>32823</v>
      </c>
      <c r="D9610">
        <v>1658301531291</v>
      </c>
      <c r="E9610">
        <v>1658301531294</v>
      </c>
      <c r="F9610">
        <v>3</v>
      </c>
    </row>
    <row r="9611" spans="1:6" x14ac:dyDescent="0.2">
      <c r="A9611" t="b">
        <v>1</v>
      </c>
      <c r="B9611" t="s">
        <v>32824</v>
      </c>
      <c r="C9611" t="s">
        <v>32825</v>
      </c>
      <c r="D9611">
        <v>1658301703627</v>
      </c>
      <c r="E9611">
        <v>1658301703630</v>
      </c>
      <c r="F9611">
        <v>3</v>
      </c>
    </row>
    <row r="9612" spans="1:6" x14ac:dyDescent="0.2">
      <c r="A9612" t="b">
        <v>1</v>
      </c>
      <c r="B9612" t="s">
        <v>32826</v>
      </c>
      <c r="C9612" t="s">
        <v>32827</v>
      </c>
      <c r="D9612">
        <v>1658301661553</v>
      </c>
      <c r="E9612">
        <v>1658301661554</v>
      </c>
      <c r="F9612">
        <v>1</v>
      </c>
    </row>
    <row r="9613" spans="1:6" x14ac:dyDescent="0.2">
      <c r="A9613" t="b">
        <v>1</v>
      </c>
      <c r="B9613" t="s">
        <v>32828</v>
      </c>
      <c r="C9613" t="s">
        <v>32829</v>
      </c>
      <c r="D9613">
        <v>1658301601409</v>
      </c>
      <c r="E9613">
        <v>1658301601409</v>
      </c>
      <c r="F9613">
        <v>0</v>
      </c>
    </row>
    <row r="9614" spans="1:6" x14ac:dyDescent="0.2">
      <c r="A9614" t="b">
        <v>1</v>
      </c>
      <c r="B9614" t="s">
        <v>32830</v>
      </c>
      <c r="C9614" t="s">
        <v>32831</v>
      </c>
      <c r="D9614">
        <v>1658301637493</v>
      </c>
      <c r="E9614">
        <v>1658301637493</v>
      </c>
      <c r="F9614">
        <v>0</v>
      </c>
    </row>
    <row r="9615" spans="1:6" x14ac:dyDescent="0.2">
      <c r="A9615" t="b">
        <v>1</v>
      </c>
      <c r="B9615" t="s">
        <v>32832</v>
      </c>
      <c r="C9615" t="s">
        <v>32833</v>
      </c>
      <c r="D9615">
        <v>1658301571382</v>
      </c>
      <c r="E9615">
        <v>1658301571383</v>
      </c>
      <c r="F9615">
        <v>1</v>
      </c>
    </row>
    <row r="9616" spans="1:6" x14ac:dyDescent="0.2">
      <c r="A9616" t="b">
        <v>1</v>
      </c>
      <c r="B9616" t="s">
        <v>32834</v>
      </c>
      <c r="C9616" t="s">
        <v>32835</v>
      </c>
      <c r="D9616">
        <v>1658301701622</v>
      </c>
      <c r="E9616">
        <v>1658301701624</v>
      </c>
      <c r="F9616">
        <v>2</v>
      </c>
    </row>
    <row r="9617" spans="1:6" x14ac:dyDescent="0.2">
      <c r="A9617" t="b">
        <v>1</v>
      </c>
      <c r="B9617" t="s">
        <v>32836</v>
      </c>
      <c r="C9617" t="s">
        <v>32837</v>
      </c>
      <c r="D9617">
        <v>1658301569380</v>
      </c>
      <c r="E9617">
        <v>1658301569382</v>
      </c>
      <c r="F9617">
        <v>2</v>
      </c>
    </row>
    <row r="9618" spans="1:6" x14ac:dyDescent="0.2">
      <c r="A9618" t="b">
        <v>1</v>
      </c>
      <c r="B9618" t="s">
        <v>32838</v>
      </c>
      <c r="C9618" t="s">
        <v>32839</v>
      </c>
      <c r="D9618">
        <v>1658301585407</v>
      </c>
      <c r="E9618">
        <v>1658301585408</v>
      </c>
      <c r="F9618">
        <v>1</v>
      </c>
    </row>
    <row r="9619" spans="1:6" x14ac:dyDescent="0.2">
      <c r="A9619" t="b">
        <v>1</v>
      </c>
      <c r="B9619" t="s">
        <v>32840</v>
      </c>
      <c r="C9619" t="s">
        <v>32841</v>
      </c>
      <c r="D9619">
        <v>1658301623441</v>
      </c>
      <c r="E9619">
        <v>1658301623441</v>
      </c>
      <c r="F9619">
        <v>0</v>
      </c>
    </row>
    <row r="9620" spans="1:6" x14ac:dyDescent="0.2">
      <c r="A9620" t="b">
        <v>1</v>
      </c>
      <c r="B9620" t="s">
        <v>32842</v>
      </c>
      <c r="C9620" t="s">
        <v>32843</v>
      </c>
      <c r="D9620">
        <v>1658301575390</v>
      </c>
      <c r="E9620">
        <v>1658301575391</v>
      </c>
      <c r="F9620">
        <v>1</v>
      </c>
    </row>
    <row r="9621" spans="1:6" x14ac:dyDescent="0.2">
      <c r="A9621" t="b">
        <v>1</v>
      </c>
      <c r="B9621" t="s">
        <v>32844</v>
      </c>
      <c r="C9621" t="s">
        <v>32845</v>
      </c>
      <c r="D9621">
        <v>1658301543339</v>
      </c>
      <c r="E9621">
        <v>1658301543339</v>
      </c>
      <c r="F9621">
        <v>0</v>
      </c>
    </row>
    <row r="9622" spans="1:6" x14ac:dyDescent="0.2">
      <c r="A9622" t="b">
        <v>1</v>
      </c>
      <c r="B9622" t="s">
        <v>32846</v>
      </c>
      <c r="C9622" t="s">
        <v>32847</v>
      </c>
      <c r="D9622">
        <v>1658301579392</v>
      </c>
      <c r="E9622">
        <v>1658301579393</v>
      </c>
      <c r="F9622">
        <v>1</v>
      </c>
    </row>
    <row r="9623" spans="1:6" x14ac:dyDescent="0.2">
      <c r="A9623" t="b">
        <v>1</v>
      </c>
      <c r="B9623" t="s">
        <v>32848</v>
      </c>
      <c r="C9623" t="s">
        <v>32849</v>
      </c>
      <c r="D9623">
        <v>1658301627453</v>
      </c>
      <c r="E9623">
        <v>1658301627453</v>
      </c>
      <c r="F9623">
        <v>0</v>
      </c>
    </row>
    <row r="9624" spans="1:6" x14ac:dyDescent="0.2">
      <c r="A9624" t="b">
        <v>1</v>
      </c>
      <c r="B9624" t="s">
        <v>32850</v>
      </c>
      <c r="C9624" t="s">
        <v>32851</v>
      </c>
      <c r="D9624">
        <v>1658301567344</v>
      </c>
      <c r="E9624">
        <v>1658301567345</v>
      </c>
      <c r="F9624">
        <v>1</v>
      </c>
    </row>
    <row r="9625" spans="1:6" x14ac:dyDescent="0.2">
      <c r="A9625" t="b">
        <v>1</v>
      </c>
      <c r="B9625" t="s">
        <v>32852</v>
      </c>
      <c r="C9625" t="s">
        <v>32853</v>
      </c>
      <c r="D9625">
        <v>1658301599436</v>
      </c>
      <c r="E9625">
        <v>1658301599437</v>
      </c>
      <c r="F9625">
        <v>1</v>
      </c>
    </row>
    <row r="9626" spans="1:6" x14ac:dyDescent="0.2">
      <c r="A9626" t="b">
        <v>1</v>
      </c>
      <c r="B9626" t="s">
        <v>32854</v>
      </c>
      <c r="C9626" t="s">
        <v>32855</v>
      </c>
      <c r="D9626">
        <v>1658301699615</v>
      </c>
      <c r="E9626">
        <v>1658301699616</v>
      </c>
      <c r="F9626">
        <v>1</v>
      </c>
    </row>
    <row r="9627" spans="1:6" x14ac:dyDescent="0.2">
      <c r="A9627" t="b">
        <v>1</v>
      </c>
      <c r="B9627" t="s">
        <v>32856</v>
      </c>
      <c r="C9627" t="s">
        <v>32857</v>
      </c>
      <c r="D9627">
        <v>1658301679543</v>
      </c>
      <c r="E9627">
        <v>1658301679544</v>
      </c>
      <c r="F9627">
        <v>1</v>
      </c>
    </row>
    <row r="9628" spans="1:6" x14ac:dyDescent="0.2">
      <c r="A9628" t="b">
        <v>1</v>
      </c>
      <c r="B9628" t="s">
        <v>32858</v>
      </c>
      <c r="C9628" t="s">
        <v>32859</v>
      </c>
      <c r="D9628">
        <v>1658301513260</v>
      </c>
      <c r="E9628">
        <v>1658301513264</v>
      </c>
      <c r="F9628">
        <v>4</v>
      </c>
    </row>
    <row r="9629" spans="1:6" x14ac:dyDescent="0.2">
      <c r="A9629" t="b">
        <v>1</v>
      </c>
      <c r="B9629" t="s">
        <v>32860</v>
      </c>
      <c r="C9629" t="s">
        <v>32861</v>
      </c>
      <c r="D9629">
        <v>1658301689580</v>
      </c>
      <c r="E9629">
        <v>1658301689581</v>
      </c>
      <c r="F9629">
        <v>1</v>
      </c>
    </row>
    <row r="9630" spans="1:6" x14ac:dyDescent="0.2">
      <c r="A9630" t="b">
        <v>1</v>
      </c>
      <c r="B9630" t="s">
        <v>32862</v>
      </c>
      <c r="C9630" t="s">
        <v>32863</v>
      </c>
      <c r="D9630">
        <v>1658301599427</v>
      </c>
      <c r="E9630">
        <v>1658301599429</v>
      </c>
      <c r="F9630">
        <v>2</v>
      </c>
    </row>
    <row r="9631" spans="1:6" x14ac:dyDescent="0.2">
      <c r="A9631" t="b">
        <v>1</v>
      </c>
      <c r="B9631" t="s">
        <v>32864</v>
      </c>
      <c r="C9631" t="s">
        <v>32865</v>
      </c>
      <c r="D9631">
        <v>1658301627492</v>
      </c>
      <c r="E9631">
        <v>1658301627493</v>
      </c>
      <c r="F9631">
        <v>1</v>
      </c>
    </row>
    <row r="9632" spans="1:6" x14ac:dyDescent="0.2">
      <c r="A9632" t="b">
        <v>1</v>
      </c>
      <c r="B9632" t="s">
        <v>32866</v>
      </c>
      <c r="C9632" t="s">
        <v>32867</v>
      </c>
      <c r="D9632">
        <v>1658301555360</v>
      </c>
      <c r="E9632">
        <v>1658301555364</v>
      </c>
      <c r="F9632">
        <v>4</v>
      </c>
    </row>
    <row r="9633" spans="1:6" x14ac:dyDescent="0.2">
      <c r="A9633" t="b">
        <v>1</v>
      </c>
      <c r="B9633" t="s">
        <v>32868</v>
      </c>
      <c r="C9633" t="s">
        <v>32869</v>
      </c>
      <c r="D9633">
        <v>1658301647488</v>
      </c>
      <c r="E9633">
        <v>1658301647489</v>
      </c>
      <c r="F9633">
        <v>1</v>
      </c>
    </row>
    <row r="9634" spans="1:6" x14ac:dyDescent="0.2">
      <c r="A9634" t="b">
        <v>1</v>
      </c>
      <c r="B9634" t="s">
        <v>32870</v>
      </c>
      <c r="C9634" t="s">
        <v>32871</v>
      </c>
      <c r="D9634">
        <v>1658301591405</v>
      </c>
      <c r="E9634">
        <v>1658301591406</v>
      </c>
      <c r="F9634">
        <v>1</v>
      </c>
    </row>
    <row r="9635" spans="1:6" x14ac:dyDescent="0.2">
      <c r="A9635" t="b">
        <v>1</v>
      </c>
      <c r="B9635" t="s">
        <v>32872</v>
      </c>
      <c r="C9635" t="s">
        <v>32873</v>
      </c>
      <c r="D9635">
        <v>1658301549352</v>
      </c>
      <c r="E9635">
        <v>1658301549353</v>
      </c>
      <c r="F9635">
        <v>1</v>
      </c>
    </row>
    <row r="9636" spans="1:6" x14ac:dyDescent="0.2">
      <c r="A9636" t="b">
        <v>1</v>
      </c>
      <c r="B9636" t="s">
        <v>32874</v>
      </c>
      <c r="C9636" t="s">
        <v>32875</v>
      </c>
      <c r="D9636">
        <v>1658301633489</v>
      </c>
      <c r="E9636">
        <v>1658301633494</v>
      </c>
      <c r="F9636">
        <v>5</v>
      </c>
    </row>
    <row r="9637" spans="1:6" x14ac:dyDescent="0.2">
      <c r="A9637" t="b">
        <v>1</v>
      </c>
      <c r="B9637" t="s">
        <v>32876</v>
      </c>
      <c r="C9637" t="s">
        <v>32877</v>
      </c>
      <c r="D9637">
        <v>1658301695606</v>
      </c>
      <c r="E9637">
        <v>1658301695608</v>
      </c>
      <c r="F9637">
        <v>2</v>
      </c>
    </row>
    <row r="9638" spans="1:6" x14ac:dyDescent="0.2">
      <c r="A9638" t="b">
        <v>1</v>
      </c>
      <c r="B9638" t="s">
        <v>32878</v>
      </c>
      <c r="C9638" t="s">
        <v>32879</v>
      </c>
      <c r="D9638">
        <v>1658301689536</v>
      </c>
      <c r="E9638">
        <v>1658301689536</v>
      </c>
      <c r="F9638">
        <v>0</v>
      </c>
    </row>
    <row r="9639" spans="1:6" x14ac:dyDescent="0.2">
      <c r="A9639" t="b">
        <v>1</v>
      </c>
      <c r="B9639" t="s">
        <v>32880</v>
      </c>
      <c r="C9639" t="s">
        <v>32881</v>
      </c>
      <c r="D9639">
        <v>1658301697548</v>
      </c>
      <c r="E9639">
        <v>1658301697549</v>
      </c>
      <c r="F9639">
        <v>1</v>
      </c>
    </row>
    <row r="9640" spans="1:6" x14ac:dyDescent="0.2">
      <c r="A9640" t="b">
        <v>1</v>
      </c>
      <c r="B9640" t="s">
        <v>32882</v>
      </c>
      <c r="C9640" t="s">
        <v>32883</v>
      </c>
      <c r="D9640">
        <v>1658301529305</v>
      </c>
      <c r="E9640">
        <v>1658301529308</v>
      </c>
      <c r="F9640">
        <v>3</v>
      </c>
    </row>
    <row r="9641" spans="1:6" x14ac:dyDescent="0.2">
      <c r="A9641" t="b">
        <v>1</v>
      </c>
      <c r="B9641" t="s">
        <v>32884</v>
      </c>
      <c r="C9641" t="s">
        <v>32885</v>
      </c>
      <c r="D9641">
        <v>1658301541336</v>
      </c>
      <c r="E9641">
        <v>1658301541339</v>
      </c>
      <c r="F9641">
        <v>3</v>
      </c>
    </row>
    <row r="9642" spans="1:6" x14ac:dyDescent="0.2">
      <c r="A9642" t="b">
        <v>1</v>
      </c>
      <c r="B9642" t="s">
        <v>32886</v>
      </c>
      <c r="C9642" t="s">
        <v>32887</v>
      </c>
      <c r="D9642">
        <v>1658301693607</v>
      </c>
      <c r="E9642">
        <v>1658301693610</v>
      </c>
      <c r="F9642">
        <v>3</v>
      </c>
    </row>
    <row r="9643" spans="1:6" x14ac:dyDescent="0.2">
      <c r="A9643" t="b">
        <v>1</v>
      </c>
      <c r="B9643" t="s">
        <v>32888</v>
      </c>
      <c r="C9643" t="s">
        <v>32889</v>
      </c>
      <c r="D9643">
        <v>1658301579364</v>
      </c>
      <c r="E9643">
        <v>1658301579365</v>
      </c>
      <c r="F9643">
        <v>1</v>
      </c>
    </row>
    <row r="9644" spans="1:6" x14ac:dyDescent="0.2">
      <c r="A9644" t="b">
        <v>1</v>
      </c>
      <c r="B9644" t="s">
        <v>32890</v>
      </c>
      <c r="C9644" t="s">
        <v>32891</v>
      </c>
      <c r="D9644">
        <v>1658301525297</v>
      </c>
      <c r="E9644">
        <v>1658301525300</v>
      </c>
      <c r="F9644">
        <v>3</v>
      </c>
    </row>
    <row r="9645" spans="1:6" x14ac:dyDescent="0.2">
      <c r="A9645" t="b">
        <v>1</v>
      </c>
      <c r="B9645" t="s">
        <v>32892</v>
      </c>
      <c r="C9645" t="s">
        <v>32893</v>
      </c>
      <c r="D9645">
        <v>1658301623441</v>
      </c>
      <c r="E9645">
        <v>1658301623443</v>
      </c>
      <c r="F9645">
        <v>2</v>
      </c>
    </row>
    <row r="9646" spans="1:6" x14ac:dyDescent="0.2">
      <c r="A9646" t="b">
        <v>1</v>
      </c>
      <c r="B9646" t="s">
        <v>32894</v>
      </c>
      <c r="C9646" t="s">
        <v>32895</v>
      </c>
      <c r="D9646">
        <v>1658301643464</v>
      </c>
      <c r="E9646">
        <v>1658301643464</v>
      </c>
      <c r="F9646">
        <v>0</v>
      </c>
    </row>
    <row r="9647" spans="1:6" x14ac:dyDescent="0.2">
      <c r="A9647" t="b">
        <v>1</v>
      </c>
      <c r="B9647" t="s">
        <v>32896</v>
      </c>
      <c r="C9647" t="s">
        <v>32897</v>
      </c>
      <c r="D9647">
        <v>1658301627491</v>
      </c>
      <c r="E9647">
        <v>1658301627491</v>
      </c>
      <c r="F9647">
        <v>0</v>
      </c>
    </row>
    <row r="9648" spans="1:6" x14ac:dyDescent="0.2">
      <c r="A9648" t="b">
        <v>1</v>
      </c>
      <c r="B9648" t="s">
        <v>32898</v>
      </c>
      <c r="C9648" t="s">
        <v>32899</v>
      </c>
      <c r="D9648">
        <v>1658301533295</v>
      </c>
      <c r="E9648">
        <v>1658301533297</v>
      </c>
      <c r="F9648">
        <v>2</v>
      </c>
    </row>
    <row r="9649" spans="1:6" x14ac:dyDescent="0.2">
      <c r="A9649" t="b">
        <v>1</v>
      </c>
      <c r="B9649" t="s">
        <v>32900</v>
      </c>
      <c r="C9649" t="s">
        <v>32901</v>
      </c>
      <c r="D9649">
        <v>1658301613423</v>
      </c>
      <c r="E9649">
        <v>1658301613427</v>
      </c>
      <c r="F9649">
        <v>4</v>
      </c>
    </row>
    <row r="9650" spans="1:6" x14ac:dyDescent="0.2">
      <c r="A9650" t="b">
        <v>1</v>
      </c>
      <c r="B9650" t="s">
        <v>32902</v>
      </c>
      <c r="C9650" t="s">
        <v>32903</v>
      </c>
      <c r="D9650">
        <v>1658301677508</v>
      </c>
      <c r="E9650">
        <v>1658301677508</v>
      </c>
      <c r="F9650">
        <v>0</v>
      </c>
    </row>
    <row r="9651" spans="1:6" x14ac:dyDescent="0.2">
      <c r="A9651" t="b">
        <v>1</v>
      </c>
      <c r="B9651" t="s">
        <v>32904</v>
      </c>
      <c r="C9651" t="s">
        <v>32905</v>
      </c>
      <c r="D9651">
        <v>1658301543320</v>
      </c>
      <c r="E9651">
        <v>1658301543322</v>
      </c>
      <c r="F9651">
        <v>2</v>
      </c>
    </row>
    <row r="9652" spans="1:6" x14ac:dyDescent="0.2">
      <c r="A9652" t="b">
        <v>1</v>
      </c>
      <c r="B9652" t="s">
        <v>32906</v>
      </c>
      <c r="C9652" t="s">
        <v>32907</v>
      </c>
      <c r="D9652">
        <v>1658301675572</v>
      </c>
      <c r="E9652">
        <v>1658301675572</v>
      </c>
      <c r="F9652">
        <v>0</v>
      </c>
    </row>
    <row r="9653" spans="1:6" x14ac:dyDescent="0.2">
      <c r="A9653" t="b">
        <v>1</v>
      </c>
      <c r="B9653" t="s">
        <v>32908</v>
      </c>
      <c r="C9653" t="s">
        <v>32909</v>
      </c>
      <c r="D9653">
        <v>1658301589381</v>
      </c>
      <c r="E9653">
        <v>1658301589382</v>
      </c>
      <c r="F9653">
        <v>1</v>
      </c>
    </row>
    <row r="9654" spans="1:6" x14ac:dyDescent="0.2">
      <c r="A9654" t="b">
        <v>1</v>
      </c>
      <c r="B9654" t="s">
        <v>32910</v>
      </c>
      <c r="C9654" t="s">
        <v>32911</v>
      </c>
      <c r="D9654">
        <v>1658301619419</v>
      </c>
      <c r="E9654">
        <v>1658301619419</v>
      </c>
      <c r="F9654">
        <v>0</v>
      </c>
    </row>
    <row r="9655" spans="1:6" x14ac:dyDescent="0.2">
      <c r="A9655" t="b">
        <v>1</v>
      </c>
      <c r="B9655" t="s">
        <v>32912</v>
      </c>
      <c r="C9655" t="s">
        <v>32913</v>
      </c>
      <c r="D9655">
        <v>1658301525283</v>
      </c>
      <c r="E9655">
        <v>1658301525284</v>
      </c>
      <c r="F9655">
        <v>1</v>
      </c>
    </row>
    <row r="9656" spans="1:6" x14ac:dyDescent="0.2">
      <c r="A9656" t="b">
        <v>1</v>
      </c>
      <c r="B9656" t="s">
        <v>32914</v>
      </c>
      <c r="C9656" t="s">
        <v>32915</v>
      </c>
      <c r="D9656">
        <v>1658301607417</v>
      </c>
      <c r="E9656">
        <v>1658301607419</v>
      </c>
      <c r="F9656">
        <v>2</v>
      </c>
    </row>
    <row r="9657" spans="1:6" x14ac:dyDescent="0.2">
      <c r="A9657" t="b">
        <v>1</v>
      </c>
      <c r="B9657" t="s">
        <v>32916</v>
      </c>
      <c r="C9657" t="s">
        <v>32917</v>
      </c>
      <c r="D9657">
        <v>1658301571367</v>
      </c>
      <c r="E9657">
        <v>1658301571370</v>
      </c>
      <c r="F9657">
        <v>3</v>
      </c>
    </row>
    <row r="9658" spans="1:6" x14ac:dyDescent="0.2">
      <c r="A9658" t="b">
        <v>1</v>
      </c>
      <c r="B9658" t="s">
        <v>32918</v>
      </c>
      <c r="C9658" t="s">
        <v>32919</v>
      </c>
      <c r="D9658">
        <v>1658301555344</v>
      </c>
      <c r="E9658">
        <v>1658301555345</v>
      </c>
      <c r="F9658">
        <v>1</v>
      </c>
    </row>
    <row r="9659" spans="1:6" x14ac:dyDescent="0.2">
      <c r="A9659" t="b">
        <v>1</v>
      </c>
      <c r="B9659" t="s">
        <v>32920</v>
      </c>
      <c r="C9659" t="s">
        <v>32921</v>
      </c>
      <c r="D9659">
        <v>1658301667521</v>
      </c>
      <c r="E9659">
        <v>1658301667522</v>
      </c>
      <c r="F9659">
        <v>1</v>
      </c>
    </row>
    <row r="9660" spans="1:6" x14ac:dyDescent="0.2">
      <c r="A9660" t="b">
        <v>1</v>
      </c>
      <c r="B9660" t="s">
        <v>32922</v>
      </c>
      <c r="C9660" t="s">
        <v>32923</v>
      </c>
      <c r="D9660">
        <v>1658301623474</v>
      </c>
      <c r="E9660">
        <v>1658301623474</v>
      </c>
      <c r="F9660">
        <v>0</v>
      </c>
    </row>
    <row r="9661" spans="1:6" x14ac:dyDescent="0.2">
      <c r="A9661" t="b">
        <v>1</v>
      </c>
      <c r="B9661" t="s">
        <v>32924</v>
      </c>
      <c r="C9661" t="s">
        <v>32925</v>
      </c>
      <c r="D9661">
        <v>1658301691611</v>
      </c>
      <c r="E9661">
        <v>1658301691611</v>
      </c>
      <c r="F9661">
        <v>0</v>
      </c>
    </row>
    <row r="9662" spans="1:6" x14ac:dyDescent="0.2">
      <c r="A9662" t="b">
        <v>1</v>
      </c>
      <c r="B9662" t="s">
        <v>32926</v>
      </c>
      <c r="C9662" t="s">
        <v>32927</v>
      </c>
      <c r="D9662">
        <v>1658301665545</v>
      </c>
      <c r="E9662">
        <v>1658301665546</v>
      </c>
      <c r="F9662">
        <v>1</v>
      </c>
    </row>
    <row r="9663" spans="1:6" x14ac:dyDescent="0.2">
      <c r="A9663" t="b">
        <v>1</v>
      </c>
      <c r="B9663" t="s">
        <v>32928</v>
      </c>
      <c r="C9663" t="s">
        <v>32929</v>
      </c>
      <c r="D9663">
        <v>1658301527299</v>
      </c>
      <c r="E9663">
        <v>1658301527302</v>
      </c>
      <c r="F9663">
        <v>3</v>
      </c>
    </row>
    <row r="9664" spans="1:6" x14ac:dyDescent="0.2">
      <c r="A9664" t="b">
        <v>1</v>
      </c>
      <c r="B9664" t="s">
        <v>32930</v>
      </c>
      <c r="C9664" t="s">
        <v>32931</v>
      </c>
      <c r="D9664">
        <v>1658301689595</v>
      </c>
      <c r="E9664">
        <v>1658301689597</v>
      </c>
      <c r="F9664">
        <v>2</v>
      </c>
    </row>
    <row r="9665" spans="1:6" x14ac:dyDescent="0.2">
      <c r="A9665" t="b">
        <v>1</v>
      </c>
      <c r="B9665" t="s">
        <v>32932</v>
      </c>
      <c r="C9665" t="s">
        <v>32933</v>
      </c>
      <c r="D9665">
        <v>1658301677568</v>
      </c>
      <c r="E9665">
        <v>1658301677569</v>
      </c>
      <c r="F9665">
        <v>1</v>
      </c>
    </row>
    <row r="9666" spans="1:6" x14ac:dyDescent="0.2">
      <c r="A9666" t="b">
        <v>1</v>
      </c>
      <c r="B9666" t="s">
        <v>32934</v>
      </c>
      <c r="C9666" t="s">
        <v>32935</v>
      </c>
      <c r="D9666">
        <v>1658301673568</v>
      </c>
      <c r="E9666">
        <v>1658301673568</v>
      </c>
      <c r="F9666">
        <v>0</v>
      </c>
    </row>
    <row r="9667" spans="1:6" x14ac:dyDescent="0.2">
      <c r="A9667" t="b">
        <v>1</v>
      </c>
      <c r="B9667" t="s">
        <v>32936</v>
      </c>
      <c r="C9667" t="s">
        <v>32937</v>
      </c>
      <c r="D9667">
        <v>1658301513265</v>
      </c>
      <c r="E9667">
        <v>1658301513282</v>
      </c>
      <c r="F9667">
        <v>17</v>
      </c>
    </row>
    <row r="9668" spans="1:6" x14ac:dyDescent="0.2">
      <c r="A9668" t="b">
        <v>1</v>
      </c>
      <c r="B9668" t="s">
        <v>32938</v>
      </c>
      <c r="C9668" t="s">
        <v>32939</v>
      </c>
      <c r="D9668">
        <v>1658301675536</v>
      </c>
      <c r="E9668">
        <v>1658301675538</v>
      </c>
      <c r="F9668">
        <v>2</v>
      </c>
    </row>
    <row r="9669" spans="1:6" x14ac:dyDescent="0.2">
      <c r="A9669" t="b">
        <v>1</v>
      </c>
      <c r="B9669" t="s">
        <v>32940</v>
      </c>
      <c r="C9669" t="s">
        <v>32941</v>
      </c>
      <c r="D9669">
        <v>1658301591387</v>
      </c>
      <c r="E9669">
        <v>1658301591388</v>
      </c>
      <c r="F9669">
        <v>1</v>
      </c>
    </row>
    <row r="9670" spans="1:6" x14ac:dyDescent="0.2">
      <c r="A9670" t="b">
        <v>1</v>
      </c>
      <c r="B9670" t="s">
        <v>32942</v>
      </c>
      <c r="C9670" t="s">
        <v>32943</v>
      </c>
      <c r="D9670">
        <v>1658301669493</v>
      </c>
      <c r="E9670">
        <v>1658301669493</v>
      </c>
      <c r="F9670">
        <v>0</v>
      </c>
    </row>
    <row r="9671" spans="1:6" x14ac:dyDescent="0.2">
      <c r="A9671" t="b">
        <v>1</v>
      </c>
      <c r="B9671" t="s">
        <v>32944</v>
      </c>
      <c r="C9671" t="s">
        <v>32945</v>
      </c>
      <c r="D9671">
        <v>1658301615449</v>
      </c>
      <c r="E9671">
        <v>1658301615450</v>
      </c>
      <c r="F9671">
        <v>1</v>
      </c>
    </row>
    <row r="9672" spans="1:6" x14ac:dyDescent="0.2">
      <c r="A9672" t="b">
        <v>1</v>
      </c>
      <c r="B9672" t="s">
        <v>32946</v>
      </c>
      <c r="C9672" t="s">
        <v>32947</v>
      </c>
      <c r="D9672">
        <v>1658301647498</v>
      </c>
      <c r="E9672">
        <v>1658301647499</v>
      </c>
      <c r="F9672">
        <v>1</v>
      </c>
    </row>
    <row r="9673" spans="1:6" x14ac:dyDescent="0.2">
      <c r="A9673" t="b">
        <v>1</v>
      </c>
      <c r="B9673" t="s">
        <v>32948</v>
      </c>
      <c r="C9673" t="s">
        <v>32949</v>
      </c>
      <c r="D9673">
        <v>1658301701632</v>
      </c>
      <c r="E9673">
        <v>1658301701632</v>
      </c>
      <c r="F9673">
        <v>0</v>
      </c>
    </row>
    <row r="9674" spans="1:6" x14ac:dyDescent="0.2">
      <c r="A9674" t="b">
        <v>1</v>
      </c>
      <c r="B9674" t="s">
        <v>32950</v>
      </c>
      <c r="C9674" t="s">
        <v>32951</v>
      </c>
      <c r="D9674">
        <v>1658301659535</v>
      </c>
      <c r="E9674">
        <v>1658301659536</v>
      </c>
      <c r="F9674">
        <v>1</v>
      </c>
    </row>
    <row r="9675" spans="1:6" x14ac:dyDescent="0.2">
      <c r="A9675" t="b">
        <v>1</v>
      </c>
      <c r="B9675" t="s">
        <v>32952</v>
      </c>
      <c r="C9675" t="s">
        <v>32953</v>
      </c>
      <c r="D9675">
        <v>1658301515269</v>
      </c>
      <c r="E9675">
        <v>1658301515278</v>
      </c>
      <c r="F9675">
        <v>9</v>
      </c>
    </row>
    <row r="9676" spans="1:6" x14ac:dyDescent="0.2">
      <c r="A9676" t="b">
        <v>1</v>
      </c>
      <c r="B9676" t="s">
        <v>32954</v>
      </c>
      <c r="C9676" t="s">
        <v>32955</v>
      </c>
      <c r="D9676">
        <v>1658301675560</v>
      </c>
      <c r="E9676">
        <v>1658301675560</v>
      </c>
      <c r="F9676">
        <v>0</v>
      </c>
    </row>
    <row r="9677" spans="1:6" x14ac:dyDescent="0.2">
      <c r="A9677" t="b">
        <v>1</v>
      </c>
      <c r="B9677" t="s">
        <v>32956</v>
      </c>
      <c r="C9677" t="s">
        <v>32957</v>
      </c>
      <c r="D9677">
        <v>1658301577359</v>
      </c>
      <c r="E9677">
        <v>1658301577360</v>
      </c>
      <c r="F9677">
        <v>1</v>
      </c>
    </row>
    <row r="9678" spans="1:6" x14ac:dyDescent="0.2">
      <c r="A9678" t="b">
        <v>1</v>
      </c>
      <c r="B9678" t="s">
        <v>32958</v>
      </c>
      <c r="C9678" t="s">
        <v>32959</v>
      </c>
      <c r="D9678">
        <v>1658301581380</v>
      </c>
      <c r="E9678">
        <v>1658301581381</v>
      </c>
      <c r="F9678">
        <v>1</v>
      </c>
    </row>
    <row r="9679" spans="1:6" x14ac:dyDescent="0.2">
      <c r="A9679" t="b">
        <v>1</v>
      </c>
      <c r="B9679" t="s">
        <v>32960</v>
      </c>
      <c r="C9679" t="s">
        <v>32961</v>
      </c>
      <c r="D9679">
        <v>1658301687562</v>
      </c>
      <c r="E9679">
        <v>1658301687563</v>
      </c>
      <c r="F9679">
        <v>1</v>
      </c>
    </row>
    <row r="9680" spans="1:6" x14ac:dyDescent="0.2">
      <c r="A9680" t="b">
        <v>1</v>
      </c>
      <c r="B9680" t="s">
        <v>32962</v>
      </c>
      <c r="C9680" t="s">
        <v>32963</v>
      </c>
      <c r="D9680">
        <v>1658301657546</v>
      </c>
      <c r="E9680">
        <v>1658301657546</v>
      </c>
      <c r="F9680">
        <v>0</v>
      </c>
    </row>
    <row r="9681" spans="1:6" x14ac:dyDescent="0.2">
      <c r="A9681" t="b">
        <v>1</v>
      </c>
      <c r="B9681" t="s">
        <v>32964</v>
      </c>
      <c r="C9681" t="s">
        <v>32965</v>
      </c>
      <c r="D9681">
        <v>1658301683573</v>
      </c>
      <c r="E9681">
        <v>1658301683574</v>
      </c>
      <c r="F9681">
        <v>1</v>
      </c>
    </row>
    <row r="9682" spans="1:6" x14ac:dyDescent="0.2">
      <c r="A9682" t="b">
        <v>1</v>
      </c>
      <c r="B9682" t="s">
        <v>32966</v>
      </c>
      <c r="C9682" t="s">
        <v>32967</v>
      </c>
      <c r="D9682">
        <v>1658301629452</v>
      </c>
      <c r="E9682">
        <v>1658301629477</v>
      </c>
      <c r="F9682">
        <v>25</v>
      </c>
    </row>
    <row r="9683" spans="1:6" x14ac:dyDescent="0.2">
      <c r="A9683" t="b">
        <v>1</v>
      </c>
      <c r="B9683" t="s">
        <v>32968</v>
      </c>
      <c r="C9683" t="s">
        <v>32969</v>
      </c>
      <c r="D9683">
        <v>1658301535323</v>
      </c>
      <c r="E9683">
        <v>1658301535329</v>
      </c>
      <c r="F9683">
        <v>6</v>
      </c>
    </row>
    <row r="9684" spans="1:6" x14ac:dyDescent="0.2">
      <c r="A9684" t="b">
        <v>1</v>
      </c>
      <c r="B9684" t="s">
        <v>32970</v>
      </c>
      <c r="C9684" t="s">
        <v>32971</v>
      </c>
      <c r="D9684">
        <v>1658301697585</v>
      </c>
      <c r="E9684">
        <v>1658301697585</v>
      </c>
      <c r="F9684">
        <v>0</v>
      </c>
    </row>
    <row r="9685" spans="1:6" x14ac:dyDescent="0.2">
      <c r="A9685" t="b">
        <v>1</v>
      </c>
      <c r="B9685" t="s">
        <v>32972</v>
      </c>
      <c r="C9685" t="s">
        <v>32973</v>
      </c>
      <c r="D9685">
        <v>1658301699616</v>
      </c>
      <c r="E9685">
        <v>1658301699618</v>
      </c>
      <c r="F9685">
        <v>2</v>
      </c>
    </row>
    <row r="9686" spans="1:6" x14ac:dyDescent="0.2">
      <c r="A9686" t="b">
        <v>1</v>
      </c>
      <c r="B9686" t="s">
        <v>32974</v>
      </c>
      <c r="C9686" t="s">
        <v>32975</v>
      </c>
      <c r="D9686">
        <v>1658301521276</v>
      </c>
      <c r="E9686">
        <v>1658301521277</v>
      </c>
      <c r="F9686">
        <v>1</v>
      </c>
    </row>
    <row r="9687" spans="1:6" x14ac:dyDescent="0.2">
      <c r="A9687" t="b">
        <v>1</v>
      </c>
      <c r="B9687" t="s">
        <v>32976</v>
      </c>
      <c r="C9687" t="s">
        <v>32977</v>
      </c>
      <c r="D9687">
        <v>1658301581401</v>
      </c>
      <c r="E9687">
        <v>1658301581403</v>
      </c>
      <c r="F9687">
        <v>2</v>
      </c>
    </row>
    <row r="9688" spans="1:6" x14ac:dyDescent="0.2">
      <c r="A9688" t="b">
        <v>1</v>
      </c>
      <c r="B9688" t="s">
        <v>32978</v>
      </c>
      <c r="C9688" t="s">
        <v>32979</v>
      </c>
      <c r="D9688">
        <v>1658301513263</v>
      </c>
      <c r="E9688">
        <v>1658301513274</v>
      </c>
      <c r="F9688">
        <v>11</v>
      </c>
    </row>
    <row r="9689" spans="1:6" x14ac:dyDescent="0.2">
      <c r="A9689" t="b">
        <v>1</v>
      </c>
      <c r="B9689" t="s">
        <v>32980</v>
      </c>
      <c r="C9689" t="s">
        <v>32981</v>
      </c>
      <c r="D9689">
        <v>1658301525296</v>
      </c>
      <c r="E9689">
        <v>1658301525299</v>
      </c>
      <c r="F9689">
        <v>3</v>
      </c>
    </row>
    <row r="9690" spans="1:6" x14ac:dyDescent="0.2">
      <c r="A9690" t="b">
        <v>1</v>
      </c>
      <c r="B9690" t="s">
        <v>32982</v>
      </c>
      <c r="C9690" t="s">
        <v>32983</v>
      </c>
      <c r="D9690">
        <v>1658301651526</v>
      </c>
      <c r="E9690">
        <v>1658301651526</v>
      </c>
      <c r="F9690">
        <v>0</v>
      </c>
    </row>
    <row r="9691" spans="1:6" x14ac:dyDescent="0.2">
      <c r="A9691" t="b">
        <v>1</v>
      </c>
      <c r="B9691" t="s">
        <v>32984</v>
      </c>
      <c r="C9691" t="s">
        <v>32985</v>
      </c>
      <c r="D9691">
        <v>1658301669564</v>
      </c>
      <c r="E9691">
        <v>1658301669565</v>
      </c>
      <c r="F9691">
        <v>1</v>
      </c>
    </row>
    <row r="9692" spans="1:6" x14ac:dyDescent="0.2">
      <c r="A9692" t="b">
        <v>1</v>
      </c>
      <c r="B9692" t="s">
        <v>32986</v>
      </c>
      <c r="C9692" t="s">
        <v>32987</v>
      </c>
      <c r="D9692">
        <v>1658301689568</v>
      </c>
      <c r="E9692">
        <v>1658301689572</v>
      </c>
      <c r="F9692">
        <v>4</v>
      </c>
    </row>
    <row r="9693" spans="1:6" x14ac:dyDescent="0.2">
      <c r="A9693" t="b">
        <v>1</v>
      </c>
      <c r="B9693" t="s">
        <v>32988</v>
      </c>
      <c r="C9693" t="s">
        <v>32989</v>
      </c>
      <c r="D9693">
        <v>1658301607421</v>
      </c>
      <c r="E9693">
        <v>1658301607422</v>
      </c>
      <c r="F9693">
        <v>1</v>
      </c>
    </row>
    <row r="9694" spans="1:6" x14ac:dyDescent="0.2">
      <c r="A9694" t="b">
        <v>1</v>
      </c>
      <c r="B9694" t="s">
        <v>32990</v>
      </c>
      <c r="C9694" t="s">
        <v>32991</v>
      </c>
      <c r="D9694">
        <v>1658301637504</v>
      </c>
      <c r="E9694">
        <v>1658301637505</v>
      </c>
      <c r="F9694">
        <v>1</v>
      </c>
    </row>
    <row r="9695" spans="1:6" x14ac:dyDescent="0.2">
      <c r="A9695" t="b">
        <v>1</v>
      </c>
      <c r="B9695" t="s">
        <v>32992</v>
      </c>
      <c r="C9695" t="s">
        <v>32993</v>
      </c>
      <c r="D9695">
        <v>1658301615471</v>
      </c>
      <c r="E9695">
        <v>1658301615472</v>
      </c>
      <c r="F9695">
        <v>1</v>
      </c>
    </row>
    <row r="9696" spans="1:6" x14ac:dyDescent="0.2">
      <c r="A9696" t="b">
        <v>1</v>
      </c>
      <c r="B9696" t="s">
        <v>32994</v>
      </c>
      <c r="C9696" t="s">
        <v>32995</v>
      </c>
      <c r="D9696">
        <v>1658301667562</v>
      </c>
      <c r="E9696">
        <v>1658301667563</v>
      </c>
      <c r="F9696">
        <v>1</v>
      </c>
    </row>
    <row r="9697" spans="1:6" x14ac:dyDescent="0.2">
      <c r="A9697" t="b">
        <v>1</v>
      </c>
      <c r="B9697" t="s">
        <v>32996</v>
      </c>
      <c r="C9697" t="s">
        <v>32997</v>
      </c>
      <c r="D9697">
        <v>1658301607436</v>
      </c>
      <c r="E9697">
        <v>1658301607437</v>
      </c>
      <c r="F9697">
        <v>1</v>
      </c>
    </row>
    <row r="9698" spans="1:6" x14ac:dyDescent="0.2">
      <c r="A9698" t="b">
        <v>1</v>
      </c>
      <c r="B9698" t="s">
        <v>32998</v>
      </c>
      <c r="C9698" t="s">
        <v>32999</v>
      </c>
      <c r="D9698">
        <v>1658301697611</v>
      </c>
      <c r="E9698">
        <v>1658301697614</v>
      </c>
      <c r="F9698">
        <v>3</v>
      </c>
    </row>
    <row r="9699" spans="1:6" x14ac:dyDescent="0.2">
      <c r="A9699" t="b">
        <v>1</v>
      </c>
      <c r="B9699" t="s">
        <v>33000</v>
      </c>
      <c r="C9699" t="s">
        <v>33001</v>
      </c>
      <c r="D9699">
        <v>1658301681570</v>
      </c>
      <c r="E9699">
        <v>1658301681570</v>
      </c>
      <c r="F9699">
        <v>0</v>
      </c>
    </row>
    <row r="9700" spans="1:6" x14ac:dyDescent="0.2">
      <c r="A9700" t="b">
        <v>1</v>
      </c>
      <c r="B9700" t="s">
        <v>33002</v>
      </c>
      <c r="C9700" t="s">
        <v>33003</v>
      </c>
      <c r="D9700">
        <v>1658301689596</v>
      </c>
      <c r="E9700">
        <v>1658301689599</v>
      </c>
      <c r="F9700">
        <v>3</v>
      </c>
    </row>
    <row r="9701" spans="1:6" x14ac:dyDescent="0.2">
      <c r="A9701" t="b">
        <v>1</v>
      </c>
      <c r="B9701" t="s">
        <v>33004</v>
      </c>
      <c r="C9701" t="s">
        <v>33005</v>
      </c>
      <c r="D9701">
        <v>1658301533318</v>
      </c>
      <c r="E9701">
        <v>1658301533324</v>
      </c>
      <c r="F9701">
        <v>6</v>
      </c>
    </row>
    <row r="9702" spans="1:6" x14ac:dyDescent="0.2">
      <c r="A9702" t="b">
        <v>1</v>
      </c>
      <c r="B9702" t="s">
        <v>33006</v>
      </c>
      <c r="C9702" t="s">
        <v>33007</v>
      </c>
      <c r="D9702">
        <v>1658301701621</v>
      </c>
      <c r="E9702">
        <v>1658301701623</v>
      </c>
      <c r="F9702">
        <v>2</v>
      </c>
    </row>
    <row r="9703" spans="1:6" x14ac:dyDescent="0.2">
      <c r="A9703" t="b">
        <v>1</v>
      </c>
      <c r="B9703" t="s">
        <v>33008</v>
      </c>
      <c r="C9703" t="s">
        <v>33009</v>
      </c>
      <c r="D9703">
        <v>1658301555344</v>
      </c>
      <c r="E9703">
        <v>1658301555344</v>
      </c>
      <c r="F9703">
        <v>0</v>
      </c>
    </row>
    <row r="9704" spans="1:6" x14ac:dyDescent="0.2">
      <c r="A9704" t="b">
        <v>1</v>
      </c>
      <c r="B9704" t="s">
        <v>33010</v>
      </c>
      <c r="C9704" t="s">
        <v>33011</v>
      </c>
      <c r="D9704">
        <v>1658301605411</v>
      </c>
      <c r="E9704">
        <v>1658301605412</v>
      </c>
      <c r="F9704">
        <v>1</v>
      </c>
    </row>
    <row r="9705" spans="1:6" x14ac:dyDescent="0.2">
      <c r="A9705" t="b">
        <v>1</v>
      </c>
      <c r="B9705" t="s">
        <v>33012</v>
      </c>
      <c r="C9705" t="s">
        <v>33013</v>
      </c>
      <c r="D9705">
        <v>1658301709566</v>
      </c>
      <c r="E9705">
        <v>1658301709567</v>
      </c>
      <c r="F9705">
        <v>1</v>
      </c>
    </row>
    <row r="9706" spans="1:6" x14ac:dyDescent="0.2">
      <c r="A9706" t="b">
        <v>1</v>
      </c>
      <c r="B9706" t="s">
        <v>33014</v>
      </c>
      <c r="C9706" t="s">
        <v>33015</v>
      </c>
      <c r="D9706">
        <v>1658301535320</v>
      </c>
      <c r="E9706">
        <v>1658301535322</v>
      </c>
      <c r="F9706">
        <v>2</v>
      </c>
    </row>
    <row r="9707" spans="1:6" x14ac:dyDescent="0.2">
      <c r="A9707" t="b">
        <v>1</v>
      </c>
      <c r="B9707" t="s">
        <v>33016</v>
      </c>
      <c r="C9707" t="s">
        <v>33017</v>
      </c>
      <c r="D9707">
        <v>1658301655503</v>
      </c>
      <c r="E9707">
        <v>1658301655504</v>
      </c>
      <c r="F9707">
        <v>1</v>
      </c>
    </row>
    <row r="9708" spans="1:6" x14ac:dyDescent="0.2">
      <c r="A9708" t="b">
        <v>1</v>
      </c>
      <c r="B9708" t="s">
        <v>33018</v>
      </c>
      <c r="C9708" t="s">
        <v>33019</v>
      </c>
      <c r="D9708">
        <v>1658301645517</v>
      </c>
      <c r="E9708">
        <v>1658301645522</v>
      </c>
      <c r="F9708">
        <v>5</v>
      </c>
    </row>
    <row r="9709" spans="1:6" x14ac:dyDescent="0.2">
      <c r="A9709" t="b">
        <v>1</v>
      </c>
      <c r="B9709" t="s">
        <v>33020</v>
      </c>
      <c r="C9709" t="s">
        <v>33021</v>
      </c>
      <c r="D9709">
        <v>1658301705603</v>
      </c>
      <c r="E9709">
        <v>1658301705606</v>
      </c>
      <c r="F9709">
        <v>3</v>
      </c>
    </row>
    <row r="9710" spans="1:6" x14ac:dyDescent="0.2">
      <c r="A9710" t="b">
        <v>1</v>
      </c>
      <c r="B9710" t="s">
        <v>33022</v>
      </c>
      <c r="C9710" t="s">
        <v>33023</v>
      </c>
      <c r="D9710">
        <v>1658301635504</v>
      </c>
      <c r="E9710">
        <v>1658301635506</v>
      </c>
      <c r="F9710">
        <v>2</v>
      </c>
    </row>
    <row r="9711" spans="1:6" x14ac:dyDescent="0.2">
      <c r="A9711" t="b">
        <v>1</v>
      </c>
      <c r="B9711" t="s">
        <v>33024</v>
      </c>
      <c r="C9711" t="s">
        <v>33025</v>
      </c>
      <c r="D9711">
        <v>1658301653502</v>
      </c>
      <c r="E9711">
        <v>1658301653503</v>
      </c>
      <c r="F9711">
        <v>1</v>
      </c>
    </row>
    <row r="9712" spans="1:6" x14ac:dyDescent="0.2">
      <c r="A9712" t="b">
        <v>1</v>
      </c>
      <c r="B9712" t="s">
        <v>33026</v>
      </c>
      <c r="C9712" t="s">
        <v>33027</v>
      </c>
      <c r="D9712">
        <v>1658301601410</v>
      </c>
      <c r="E9712">
        <v>1658301601410</v>
      </c>
      <c r="F9712">
        <v>0</v>
      </c>
    </row>
    <row r="9713" spans="1:6" x14ac:dyDescent="0.2">
      <c r="A9713" t="b">
        <v>1</v>
      </c>
      <c r="B9713" t="s">
        <v>33028</v>
      </c>
      <c r="C9713" t="s">
        <v>33029</v>
      </c>
      <c r="D9713">
        <v>1658301593410</v>
      </c>
      <c r="E9713">
        <v>1658301593410</v>
      </c>
      <c r="F9713">
        <v>0</v>
      </c>
    </row>
    <row r="9714" spans="1:6" x14ac:dyDescent="0.2">
      <c r="A9714" t="b">
        <v>1</v>
      </c>
      <c r="B9714" t="s">
        <v>33030</v>
      </c>
      <c r="C9714" t="s">
        <v>33031</v>
      </c>
      <c r="D9714">
        <v>1658301531311</v>
      </c>
      <c r="E9714">
        <v>1658301531314</v>
      </c>
      <c r="F9714">
        <v>3</v>
      </c>
    </row>
    <row r="9715" spans="1:6" x14ac:dyDescent="0.2">
      <c r="A9715" t="b">
        <v>1</v>
      </c>
      <c r="B9715" t="s">
        <v>33032</v>
      </c>
      <c r="C9715" t="s">
        <v>33033</v>
      </c>
      <c r="D9715">
        <v>1658301563372</v>
      </c>
      <c r="E9715">
        <v>1658301563378</v>
      </c>
      <c r="F9715">
        <v>6</v>
      </c>
    </row>
    <row r="9716" spans="1:6" x14ac:dyDescent="0.2">
      <c r="A9716" t="b">
        <v>1</v>
      </c>
      <c r="B9716" t="s">
        <v>33034</v>
      </c>
      <c r="C9716" t="s">
        <v>33035</v>
      </c>
      <c r="D9716">
        <v>1658301589378</v>
      </c>
      <c r="E9716">
        <v>1658301589379</v>
      </c>
      <c r="F9716">
        <v>1</v>
      </c>
    </row>
    <row r="9717" spans="1:6" x14ac:dyDescent="0.2">
      <c r="A9717" t="b">
        <v>1</v>
      </c>
      <c r="B9717" t="s">
        <v>33036</v>
      </c>
      <c r="C9717" t="s">
        <v>33037</v>
      </c>
      <c r="D9717">
        <v>1658301695616</v>
      </c>
      <c r="E9717">
        <v>1658301695617</v>
      </c>
      <c r="F9717">
        <v>1</v>
      </c>
    </row>
    <row r="9718" spans="1:6" x14ac:dyDescent="0.2">
      <c r="A9718" t="b">
        <v>1</v>
      </c>
      <c r="B9718" t="s">
        <v>33038</v>
      </c>
      <c r="C9718" t="s">
        <v>33039</v>
      </c>
      <c r="D9718">
        <v>1658301701602</v>
      </c>
      <c r="E9718">
        <v>1658301701602</v>
      </c>
      <c r="F9718">
        <v>0</v>
      </c>
    </row>
    <row r="9719" spans="1:6" x14ac:dyDescent="0.2">
      <c r="A9719" t="b">
        <v>1</v>
      </c>
      <c r="B9719" t="s">
        <v>33040</v>
      </c>
      <c r="C9719" t="s">
        <v>33041</v>
      </c>
      <c r="D9719">
        <v>1658301539310</v>
      </c>
      <c r="E9719">
        <v>1658301539314</v>
      </c>
      <c r="F9719">
        <v>4</v>
      </c>
    </row>
    <row r="9720" spans="1:6" x14ac:dyDescent="0.2">
      <c r="A9720" t="b">
        <v>1</v>
      </c>
      <c r="B9720" t="s">
        <v>33042</v>
      </c>
      <c r="C9720" t="s">
        <v>33043</v>
      </c>
      <c r="D9720">
        <v>1658301587414</v>
      </c>
      <c r="E9720">
        <v>1658301587414</v>
      </c>
      <c r="F9720">
        <v>0</v>
      </c>
    </row>
    <row r="9721" spans="1:6" x14ac:dyDescent="0.2">
      <c r="A9721" t="b">
        <v>1</v>
      </c>
      <c r="B9721" t="s">
        <v>33044</v>
      </c>
      <c r="C9721" t="s">
        <v>33045</v>
      </c>
      <c r="D9721">
        <v>1658301637467</v>
      </c>
      <c r="E9721">
        <v>1658301637469</v>
      </c>
      <c r="F9721">
        <v>2</v>
      </c>
    </row>
    <row r="9722" spans="1:6" x14ac:dyDescent="0.2">
      <c r="A9722" t="b">
        <v>1</v>
      </c>
      <c r="B9722" t="s">
        <v>33046</v>
      </c>
      <c r="C9722" t="s">
        <v>33047</v>
      </c>
      <c r="D9722">
        <v>1658301709613</v>
      </c>
      <c r="E9722">
        <v>1658301709615</v>
      </c>
      <c r="F9722">
        <v>2</v>
      </c>
    </row>
    <row r="9723" spans="1:6" x14ac:dyDescent="0.2">
      <c r="A9723" t="b">
        <v>1</v>
      </c>
      <c r="B9723" t="s">
        <v>33048</v>
      </c>
      <c r="C9723" t="s">
        <v>33049</v>
      </c>
      <c r="D9723">
        <v>1658301571352</v>
      </c>
      <c r="E9723">
        <v>1658301571353</v>
      </c>
      <c r="F9723">
        <v>1</v>
      </c>
    </row>
    <row r="9724" spans="1:6" x14ac:dyDescent="0.2">
      <c r="A9724" t="b">
        <v>1</v>
      </c>
      <c r="B9724" t="s">
        <v>33050</v>
      </c>
      <c r="C9724" t="s">
        <v>33051</v>
      </c>
      <c r="D9724">
        <v>1658301653526</v>
      </c>
      <c r="E9724">
        <v>1658301653530</v>
      </c>
      <c r="F9724">
        <v>4</v>
      </c>
    </row>
    <row r="9725" spans="1:6" x14ac:dyDescent="0.2">
      <c r="A9725" t="b">
        <v>1</v>
      </c>
      <c r="B9725" t="s">
        <v>33052</v>
      </c>
      <c r="C9725" t="s">
        <v>33053</v>
      </c>
      <c r="D9725">
        <v>1658301679543</v>
      </c>
      <c r="E9725">
        <v>1658301679543</v>
      </c>
      <c r="F9725">
        <v>0</v>
      </c>
    </row>
    <row r="9726" spans="1:6" x14ac:dyDescent="0.2">
      <c r="A9726" t="b">
        <v>1</v>
      </c>
      <c r="B9726" t="s">
        <v>33054</v>
      </c>
      <c r="C9726" t="s">
        <v>33055</v>
      </c>
      <c r="D9726">
        <v>1658301619433</v>
      </c>
      <c r="E9726">
        <v>1658301619434</v>
      </c>
      <c r="F9726">
        <v>1</v>
      </c>
    </row>
    <row r="9727" spans="1:6" x14ac:dyDescent="0.2">
      <c r="A9727" t="b">
        <v>1</v>
      </c>
      <c r="B9727" t="s">
        <v>33056</v>
      </c>
      <c r="C9727" t="s">
        <v>33057</v>
      </c>
      <c r="D9727">
        <v>1658301535311</v>
      </c>
      <c r="E9727">
        <v>1658301535312</v>
      </c>
      <c r="F9727">
        <v>1</v>
      </c>
    </row>
    <row r="9728" spans="1:6" x14ac:dyDescent="0.2">
      <c r="A9728" t="b">
        <v>1</v>
      </c>
      <c r="B9728" t="s">
        <v>33058</v>
      </c>
      <c r="C9728" t="s">
        <v>33059</v>
      </c>
      <c r="D9728">
        <v>1658301543341</v>
      </c>
      <c r="E9728">
        <v>1658301543342</v>
      </c>
      <c r="F9728">
        <v>1</v>
      </c>
    </row>
    <row r="9729" spans="1:6" x14ac:dyDescent="0.2">
      <c r="A9729" t="b">
        <v>1</v>
      </c>
      <c r="B9729" t="s">
        <v>33060</v>
      </c>
      <c r="C9729" t="s">
        <v>33061</v>
      </c>
      <c r="D9729">
        <v>1658301519280</v>
      </c>
      <c r="E9729">
        <v>1658301519288</v>
      </c>
      <c r="F9729">
        <v>8</v>
      </c>
    </row>
    <row r="9730" spans="1:6" x14ac:dyDescent="0.2">
      <c r="A9730" t="b">
        <v>1</v>
      </c>
      <c r="B9730" t="s">
        <v>33062</v>
      </c>
      <c r="C9730" t="s">
        <v>33063</v>
      </c>
      <c r="D9730">
        <v>1658301595392</v>
      </c>
      <c r="E9730">
        <v>1658301595407</v>
      </c>
      <c r="F9730">
        <v>15</v>
      </c>
    </row>
    <row r="9731" spans="1:6" x14ac:dyDescent="0.2">
      <c r="A9731" t="b">
        <v>1</v>
      </c>
      <c r="B9731" t="s">
        <v>33064</v>
      </c>
      <c r="C9731" t="s">
        <v>33065</v>
      </c>
      <c r="D9731">
        <v>1658301537325</v>
      </c>
      <c r="E9731">
        <v>1658301537328</v>
      </c>
      <c r="F9731">
        <v>3</v>
      </c>
    </row>
    <row r="9732" spans="1:6" x14ac:dyDescent="0.2">
      <c r="A9732" t="b">
        <v>1</v>
      </c>
      <c r="B9732" t="s">
        <v>33066</v>
      </c>
      <c r="C9732" t="s">
        <v>33067</v>
      </c>
      <c r="D9732">
        <v>1658301697553</v>
      </c>
      <c r="E9732">
        <v>1658301697553</v>
      </c>
      <c r="F9732">
        <v>0</v>
      </c>
    </row>
    <row r="9733" spans="1:6" x14ac:dyDescent="0.2">
      <c r="A9733" t="b">
        <v>1</v>
      </c>
      <c r="B9733" t="s">
        <v>33068</v>
      </c>
      <c r="C9733" t="s">
        <v>33069</v>
      </c>
      <c r="D9733">
        <v>1658301609452</v>
      </c>
      <c r="E9733">
        <v>1658301609454</v>
      </c>
      <c r="F9733">
        <v>2</v>
      </c>
    </row>
    <row r="9734" spans="1:6" x14ac:dyDescent="0.2">
      <c r="A9734" t="b">
        <v>1</v>
      </c>
      <c r="B9734" t="s">
        <v>33070</v>
      </c>
      <c r="C9734" t="s">
        <v>33071</v>
      </c>
      <c r="D9734">
        <v>1658301693592</v>
      </c>
      <c r="E9734">
        <v>1658301693592</v>
      </c>
      <c r="F9734">
        <v>0</v>
      </c>
    </row>
    <row r="9735" spans="1:6" x14ac:dyDescent="0.2">
      <c r="A9735" t="b">
        <v>1</v>
      </c>
      <c r="B9735" t="s">
        <v>33072</v>
      </c>
      <c r="C9735" t="s">
        <v>33073</v>
      </c>
      <c r="D9735">
        <v>1658301675568</v>
      </c>
      <c r="E9735">
        <v>1658301675569</v>
      </c>
      <c r="F9735">
        <v>1</v>
      </c>
    </row>
    <row r="9736" spans="1:6" x14ac:dyDescent="0.2">
      <c r="A9736" t="b">
        <v>1</v>
      </c>
      <c r="B9736" t="s">
        <v>33074</v>
      </c>
      <c r="C9736" t="s">
        <v>33075</v>
      </c>
      <c r="D9736">
        <v>1658301541336</v>
      </c>
      <c r="E9736">
        <v>1658301541338</v>
      </c>
      <c r="F9736">
        <v>2</v>
      </c>
    </row>
    <row r="9737" spans="1:6" x14ac:dyDescent="0.2">
      <c r="A9737" t="b">
        <v>1</v>
      </c>
      <c r="B9737" t="s">
        <v>33076</v>
      </c>
      <c r="C9737" t="s">
        <v>33077</v>
      </c>
      <c r="D9737">
        <v>1658301705602</v>
      </c>
      <c r="E9737">
        <v>1658301705602</v>
      </c>
      <c r="F9737">
        <v>0</v>
      </c>
    </row>
    <row r="9738" spans="1:6" x14ac:dyDescent="0.2">
      <c r="A9738" t="b">
        <v>1</v>
      </c>
      <c r="B9738" t="s">
        <v>33078</v>
      </c>
      <c r="C9738" t="s">
        <v>33079</v>
      </c>
      <c r="D9738">
        <v>1658301581402</v>
      </c>
      <c r="E9738">
        <v>1658301581404</v>
      </c>
      <c r="F9738">
        <v>2</v>
      </c>
    </row>
    <row r="9739" spans="1:6" x14ac:dyDescent="0.2">
      <c r="A9739" t="b">
        <v>1</v>
      </c>
      <c r="B9739" t="s">
        <v>33080</v>
      </c>
      <c r="C9739" t="s">
        <v>33081</v>
      </c>
      <c r="D9739">
        <v>1658301621465</v>
      </c>
      <c r="E9739">
        <v>1658301621466</v>
      </c>
      <c r="F9739">
        <v>1</v>
      </c>
    </row>
    <row r="9740" spans="1:6" x14ac:dyDescent="0.2">
      <c r="A9740" t="b">
        <v>1</v>
      </c>
      <c r="B9740" t="s">
        <v>33082</v>
      </c>
      <c r="C9740" t="s">
        <v>33083</v>
      </c>
      <c r="D9740">
        <v>1658301671516</v>
      </c>
      <c r="E9740">
        <v>1658301671516</v>
      </c>
      <c r="F9740">
        <v>0</v>
      </c>
    </row>
    <row r="9741" spans="1:6" x14ac:dyDescent="0.2">
      <c r="A9741" t="b">
        <v>1</v>
      </c>
      <c r="B9741" t="s">
        <v>33084</v>
      </c>
      <c r="C9741" t="s">
        <v>33085</v>
      </c>
      <c r="D9741">
        <v>1658301637498</v>
      </c>
      <c r="E9741">
        <v>1658301637498</v>
      </c>
      <c r="F9741">
        <v>0</v>
      </c>
    </row>
    <row r="9742" spans="1:6" x14ac:dyDescent="0.2">
      <c r="A9742" t="b">
        <v>1</v>
      </c>
      <c r="B9742" t="s">
        <v>33086</v>
      </c>
      <c r="C9742" t="s">
        <v>33087</v>
      </c>
      <c r="D9742">
        <v>1658301705633</v>
      </c>
      <c r="E9742">
        <v>1658301705637</v>
      </c>
      <c r="F9742">
        <v>4</v>
      </c>
    </row>
    <row r="9743" spans="1:6" x14ac:dyDescent="0.2">
      <c r="A9743" t="b">
        <v>1</v>
      </c>
      <c r="B9743" t="s">
        <v>33088</v>
      </c>
      <c r="C9743" t="s">
        <v>33089</v>
      </c>
      <c r="D9743">
        <v>1658301685558</v>
      </c>
      <c r="E9743">
        <v>1658301685560</v>
      </c>
      <c r="F9743">
        <v>2</v>
      </c>
    </row>
    <row r="9744" spans="1:6" x14ac:dyDescent="0.2">
      <c r="A9744" t="b">
        <v>1</v>
      </c>
      <c r="B9744" t="s">
        <v>33090</v>
      </c>
      <c r="C9744" t="s">
        <v>33091</v>
      </c>
      <c r="D9744">
        <v>1658301543343</v>
      </c>
      <c r="E9744">
        <v>1658301543350</v>
      </c>
      <c r="F9744">
        <v>7</v>
      </c>
    </row>
    <row r="9745" spans="1:6" x14ac:dyDescent="0.2">
      <c r="A9745" t="b">
        <v>1</v>
      </c>
      <c r="B9745" t="s">
        <v>33092</v>
      </c>
      <c r="C9745" t="s">
        <v>33093</v>
      </c>
      <c r="D9745">
        <v>1658301695606</v>
      </c>
      <c r="E9745">
        <v>1658301695608</v>
      </c>
      <c r="F9745">
        <v>2</v>
      </c>
    </row>
    <row r="9746" spans="1:6" x14ac:dyDescent="0.2">
      <c r="A9746" t="b">
        <v>1</v>
      </c>
      <c r="B9746" t="s">
        <v>33094</v>
      </c>
      <c r="C9746" t="s">
        <v>33095</v>
      </c>
      <c r="D9746">
        <v>1658301681578</v>
      </c>
      <c r="E9746">
        <v>1658301681582</v>
      </c>
      <c r="F9746">
        <v>4</v>
      </c>
    </row>
    <row r="9747" spans="1:6" x14ac:dyDescent="0.2">
      <c r="A9747" t="b">
        <v>1</v>
      </c>
      <c r="B9747" t="s">
        <v>33096</v>
      </c>
      <c r="C9747" t="s">
        <v>33097</v>
      </c>
      <c r="D9747">
        <v>1658301627458</v>
      </c>
      <c r="E9747">
        <v>1658301627458</v>
      </c>
      <c r="F9747">
        <v>0</v>
      </c>
    </row>
    <row r="9748" spans="1:6" x14ac:dyDescent="0.2">
      <c r="A9748" t="b">
        <v>1</v>
      </c>
      <c r="B9748" t="s">
        <v>33098</v>
      </c>
      <c r="C9748" t="s">
        <v>33099</v>
      </c>
      <c r="D9748">
        <v>1658301647486</v>
      </c>
      <c r="E9748">
        <v>1658301647486</v>
      </c>
      <c r="F9748">
        <v>0</v>
      </c>
    </row>
    <row r="9749" spans="1:6" x14ac:dyDescent="0.2">
      <c r="A9749" t="b">
        <v>1</v>
      </c>
      <c r="B9749" t="s">
        <v>33100</v>
      </c>
      <c r="C9749" t="s">
        <v>33101</v>
      </c>
      <c r="D9749">
        <v>1658301681547</v>
      </c>
      <c r="E9749">
        <v>1658301681548</v>
      </c>
      <c r="F9749">
        <v>1</v>
      </c>
    </row>
    <row r="9750" spans="1:6" x14ac:dyDescent="0.2">
      <c r="A9750" t="b">
        <v>1</v>
      </c>
      <c r="B9750" t="s">
        <v>33102</v>
      </c>
      <c r="C9750" t="s">
        <v>33103</v>
      </c>
      <c r="D9750">
        <v>1658301635497</v>
      </c>
      <c r="E9750">
        <v>1658301635497</v>
      </c>
      <c r="F9750">
        <v>0</v>
      </c>
    </row>
    <row r="9751" spans="1:6" x14ac:dyDescent="0.2">
      <c r="A9751" t="b">
        <v>1</v>
      </c>
      <c r="B9751" t="s">
        <v>33104</v>
      </c>
      <c r="C9751" t="s">
        <v>33105</v>
      </c>
      <c r="D9751">
        <v>1658301671554</v>
      </c>
      <c r="E9751">
        <v>1658301671557</v>
      </c>
      <c r="F9751">
        <v>3</v>
      </c>
    </row>
    <row r="9752" spans="1:6" x14ac:dyDescent="0.2">
      <c r="A9752" t="b">
        <v>1</v>
      </c>
      <c r="B9752" t="s">
        <v>33106</v>
      </c>
      <c r="C9752" t="s">
        <v>33107</v>
      </c>
      <c r="D9752">
        <v>1658301543341</v>
      </c>
      <c r="E9752">
        <v>1658301543344</v>
      </c>
      <c r="F9752">
        <v>3</v>
      </c>
    </row>
    <row r="9753" spans="1:6" x14ac:dyDescent="0.2">
      <c r="A9753" t="b">
        <v>1</v>
      </c>
      <c r="B9753" t="s">
        <v>33108</v>
      </c>
      <c r="C9753" t="s">
        <v>33109</v>
      </c>
      <c r="D9753">
        <v>1658301591383</v>
      </c>
      <c r="E9753">
        <v>1658301591383</v>
      </c>
      <c r="F9753">
        <v>0</v>
      </c>
    </row>
    <row r="9754" spans="1:6" x14ac:dyDescent="0.2">
      <c r="A9754" t="b">
        <v>1</v>
      </c>
      <c r="B9754" t="s">
        <v>33110</v>
      </c>
      <c r="C9754" t="s">
        <v>33111</v>
      </c>
      <c r="D9754">
        <v>1658301513261</v>
      </c>
      <c r="E9754">
        <v>1658301513270</v>
      </c>
      <c r="F9754">
        <v>9</v>
      </c>
    </row>
    <row r="9755" spans="1:6" x14ac:dyDescent="0.2">
      <c r="A9755" t="b">
        <v>1</v>
      </c>
      <c r="B9755" t="s">
        <v>33112</v>
      </c>
      <c r="C9755" t="s">
        <v>33113</v>
      </c>
      <c r="D9755">
        <v>1658301515267</v>
      </c>
      <c r="E9755">
        <v>1658301515273</v>
      </c>
      <c r="F9755">
        <v>6</v>
      </c>
    </row>
    <row r="9756" spans="1:6" x14ac:dyDescent="0.2">
      <c r="A9756" t="b">
        <v>1</v>
      </c>
      <c r="B9756" t="s">
        <v>33114</v>
      </c>
      <c r="C9756" t="s">
        <v>33115</v>
      </c>
      <c r="D9756">
        <v>1658301561336</v>
      </c>
      <c r="E9756">
        <v>1658301561337</v>
      </c>
      <c r="F9756">
        <v>1</v>
      </c>
    </row>
    <row r="9757" spans="1:6" x14ac:dyDescent="0.2">
      <c r="A9757" t="b">
        <v>1</v>
      </c>
      <c r="B9757" t="s">
        <v>33116</v>
      </c>
      <c r="C9757" t="s">
        <v>33117</v>
      </c>
      <c r="D9757">
        <v>1658301671557</v>
      </c>
      <c r="E9757">
        <v>1658301671560</v>
      </c>
      <c r="F9757">
        <v>3</v>
      </c>
    </row>
    <row r="9758" spans="1:6" x14ac:dyDescent="0.2">
      <c r="A9758" t="b">
        <v>1</v>
      </c>
      <c r="B9758" t="s">
        <v>33118</v>
      </c>
      <c r="C9758" t="s">
        <v>33119</v>
      </c>
      <c r="D9758">
        <v>1658301583406</v>
      </c>
      <c r="E9758">
        <v>1658301583408</v>
      </c>
      <c r="F9758">
        <v>2</v>
      </c>
    </row>
    <row r="9759" spans="1:6" x14ac:dyDescent="0.2">
      <c r="A9759" t="b">
        <v>1</v>
      </c>
      <c r="B9759" t="s">
        <v>33120</v>
      </c>
      <c r="C9759" t="s">
        <v>33121</v>
      </c>
      <c r="D9759">
        <v>1658301531311</v>
      </c>
      <c r="E9759">
        <v>1658301531314</v>
      </c>
      <c r="F9759">
        <v>3</v>
      </c>
    </row>
    <row r="9760" spans="1:6" x14ac:dyDescent="0.2">
      <c r="A9760" t="b">
        <v>1</v>
      </c>
      <c r="B9760" t="s">
        <v>33122</v>
      </c>
      <c r="C9760" t="s">
        <v>33123</v>
      </c>
      <c r="D9760">
        <v>1658301599426</v>
      </c>
      <c r="E9760">
        <v>1658301599427</v>
      </c>
      <c r="F9760">
        <v>1</v>
      </c>
    </row>
    <row r="9761" spans="1:6" x14ac:dyDescent="0.2">
      <c r="A9761" t="b">
        <v>1</v>
      </c>
      <c r="B9761" t="s">
        <v>33124</v>
      </c>
      <c r="C9761" t="s">
        <v>33125</v>
      </c>
      <c r="D9761">
        <v>1658301573386</v>
      </c>
      <c r="E9761">
        <v>1658301573387</v>
      </c>
      <c r="F9761">
        <v>1</v>
      </c>
    </row>
    <row r="9762" spans="1:6" x14ac:dyDescent="0.2">
      <c r="A9762" t="b">
        <v>1</v>
      </c>
      <c r="B9762" t="s">
        <v>33126</v>
      </c>
      <c r="C9762" t="s">
        <v>33127</v>
      </c>
      <c r="D9762">
        <v>1658301651531</v>
      </c>
      <c r="E9762">
        <v>1658301651531</v>
      </c>
      <c r="F9762">
        <v>0</v>
      </c>
    </row>
    <row r="9763" spans="1:6" x14ac:dyDescent="0.2">
      <c r="A9763" t="b">
        <v>1</v>
      </c>
      <c r="B9763" t="s">
        <v>33128</v>
      </c>
      <c r="C9763" t="s">
        <v>33129</v>
      </c>
      <c r="D9763">
        <v>1658301609442</v>
      </c>
      <c r="E9763">
        <v>1658301609443</v>
      </c>
      <c r="F9763">
        <v>1</v>
      </c>
    </row>
    <row r="9764" spans="1:6" x14ac:dyDescent="0.2">
      <c r="A9764" t="b">
        <v>1</v>
      </c>
      <c r="B9764" t="s">
        <v>33130</v>
      </c>
      <c r="C9764" t="s">
        <v>33131</v>
      </c>
      <c r="D9764">
        <v>1658301533316</v>
      </c>
      <c r="E9764">
        <v>1658301533319</v>
      </c>
      <c r="F9764">
        <v>3</v>
      </c>
    </row>
    <row r="9765" spans="1:6" x14ac:dyDescent="0.2">
      <c r="A9765" t="b">
        <v>1</v>
      </c>
      <c r="B9765" t="s">
        <v>33132</v>
      </c>
      <c r="C9765" t="s">
        <v>33133</v>
      </c>
      <c r="D9765">
        <v>1658301699620</v>
      </c>
      <c r="E9765">
        <v>1658301699622</v>
      </c>
      <c r="F9765">
        <v>2</v>
      </c>
    </row>
    <row r="9766" spans="1:6" x14ac:dyDescent="0.2">
      <c r="A9766" t="b">
        <v>1</v>
      </c>
      <c r="B9766" t="s">
        <v>33134</v>
      </c>
      <c r="C9766" t="s">
        <v>33135</v>
      </c>
      <c r="D9766">
        <v>1658301619433</v>
      </c>
      <c r="E9766">
        <v>1658301619434</v>
      </c>
      <c r="F9766">
        <v>1</v>
      </c>
    </row>
    <row r="9767" spans="1:6" x14ac:dyDescent="0.2">
      <c r="A9767" t="b">
        <v>1</v>
      </c>
      <c r="B9767" t="s">
        <v>33136</v>
      </c>
      <c r="C9767" t="s">
        <v>33137</v>
      </c>
      <c r="D9767">
        <v>1658301649525</v>
      </c>
      <c r="E9767">
        <v>1658301649527</v>
      </c>
      <c r="F9767">
        <v>2</v>
      </c>
    </row>
    <row r="9768" spans="1:6" x14ac:dyDescent="0.2">
      <c r="A9768" t="b">
        <v>1</v>
      </c>
      <c r="B9768" t="s">
        <v>33138</v>
      </c>
      <c r="C9768" t="s">
        <v>33139</v>
      </c>
      <c r="D9768">
        <v>1658301525298</v>
      </c>
      <c r="E9768">
        <v>1658301525303</v>
      </c>
      <c r="F9768">
        <v>5</v>
      </c>
    </row>
    <row r="9769" spans="1:6" x14ac:dyDescent="0.2">
      <c r="A9769" t="b">
        <v>1</v>
      </c>
      <c r="B9769" t="s">
        <v>33140</v>
      </c>
      <c r="C9769" t="s">
        <v>33141</v>
      </c>
      <c r="D9769">
        <v>1658301591418</v>
      </c>
      <c r="E9769">
        <v>1658301591418</v>
      </c>
      <c r="F9769">
        <v>0</v>
      </c>
    </row>
    <row r="9770" spans="1:6" x14ac:dyDescent="0.2">
      <c r="A9770" t="b">
        <v>1</v>
      </c>
      <c r="B9770" t="s">
        <v>33142</v>
      </c>
      <c r="C9770" t="s">
        <v>33143</v>
      </c>
      <c r="D9770">
        <v>1658301693543</v>
      </c>
      <c r="E9770">
        <v>1658301693544</v>
      </c>
      <c r="F9770">
        <v>1</v>
      </c>
    </row>
    <row r="9771" spans="1:6" x14ac:dyDescent="0.2">
      <c r="A9771" t="b">
        <v>1</v>
      </c>
      <c r="B9771" t="s">
        <v>33144</v>
      </c>
      <c r="C9771" t="s">
        <v>33145</v>
      </c>
      <c r="D9771">
        <v>1658301645483</v>
      </c>
      <c r="E9771">
        <v>1658301645485</v>
      </c>
      <c r="F9771">
        <v>2</v>
      </c>
    </row>
    <row r="9772" spans="1:6" x14ac:dyDescent="0.2">
      <c r="A9772" t="b">
        <v>1</v>
      </c>
      <c r="B9772" t="s">
        <v>33146</v>
      </c>
      <c r="C9772" t="s">
        <v>33147</v>
      </c>
      <c r="D9772">
        <v>1658301645493</v>
      </c>
      <c r="E9772">
        <v>1658301645494</v>
      </c>
      <c r="F9772">
        <v>1</v>
      </c>
    </row>
    <row r="9773" spans="1:6" x14ac:dyDescent="0.2">
      <c r="A9773" t="b">
        <v>1</v>
      </c>
      <c r="B9773" t="s">
        <v>33148</v>
      </c>
      <c r="C9773" t="s">
        <v>33149</v>
      </c>
      <c r="D9773">
        <v>1658301711654</v>
      </c>
      <c r="E9773">
        <v>1658301711655</v>
      </c>
      <c r="F9773">
        <v>1</v>
      </c>
    </row>
    <row r="9774" spans="1:6" x14ac:dyDescent="0.2">
      <c r="A9774" t="b">
        <v>1</v>
      </c>
      <c r="B9774" t="s">
        <v>33150</v>
      </c>
      <c r="C9774" t="s">
        <v>33151</v>
      </c>
      <c r="D9774">
        <v>1658301523289</v>
      </c>
      <c r="E9774">
        <v>1658301523291</v>
      </c>
      <c r="F9774">
        <v>2</v>
      </c>
    </row>
    <row r="9775" spans="1:6" x14ac:dyDescent="0.2">
      <c r="A9775" t="b">
        <v>1</v>
      </c>
      <c r="B9775" t="s">
        <v>33152</v>
      </c>
      <c r="C9775" t="s">
        <v>33153</v>
      </c>
      <c r="D9775">
        <v>1658301645482</v>
      </c>
      <c r="E9775">
        <v>1658301645483</v>
      </c>
      <c r="F9775">
        <v>1</v>
      </c>
    </row>
    <row r="9776" spans="1:6" x14ac:dyDescent="0.2">
      <c r="A9776" t="b">
        <v>1</v>
      </c>
      <c r="B9776" t="s">
        <v>33154</v>
      </c>
      <c r="C9776" t="s">
        <v>33155</v>
      </c>
      <c r="D9776">
        <v>1658301579377</v>
      </c>
      <c r="E9776">
        <v>1658301579381</v>
      </c>
      <c r="F9776">
        <v>4</v>
      </c>
    </row>
    <row r="9777" spans="1:6" x14ac:dyDescent="0.2">
      <c r="A9777" t="b">
        <v>1</v>
      </c>
      <c r="B9777" t="s">
        <v>33156</v>
      </c>
      <c r="C9777" t="s">
        <v>33157</v>
      </c>
      <c r="D9777">
        <v>1658301601427</v>
      </c>
      <c r="E9777">
        <v>1658301601428</v>
      </c>
      <c r="F9777">
        <v>1</v>
      </c>
    </row>
    <row r="9778" spans="1:6" x14ac:dyDescent="0.2">
      <c r="A9778" t="b">
        <v>1</v>
      </c>
      <c r="B9778" t="s">
        <v>33158</v>
      </c>
      <c r="C9778" t="s">
        <v>33159</v>
      </c>
      <c r="D9778">
        <v>1658301555360</v>
      </c>
      <c r="E9778">
        <v>1658301555363</v>
      </c>
      <c r="F9778">
        <v>3</v>
      </c>
    </row>
    <row r="9779" spans="1:6" x14ac:dyDescent="0.2">
      <c r="A9779" t="b">
        <v>1</v>
      </c>
      <c r="B9779" t="s">
        <v>33160</v>
      </c>
      <c r="C9779" t="s">
        <v>33161</v>
      </c>
      <c r="D9779">
        <v>1658301615448</v>
      </c>
      <c r="E9779">
        <v>1658301615448</v>
      </c>
      <c r="F9779">
        <v>0</v>
      </c>
    </row>
    <row r="9780" spans="1:6" x14ac:dyDescent="0.2">
      <c r="A9780" t="b">
        <v>1</v>
      </c>
      <c r="B9780" t="s">
        <v>33162</v>
      </c>
      <c r="C9780" t="s">
        <v>33163</v>
      </c>
      <c r="D9780">
        <v>1658301577359</v>
      </c>
      <c r="E9780">
        <v>1658301577360</v>
      </c>
      <c r="F9780">
        <v>1</v>
      </c>
    </row>
    <row r="9781" spans="1:6" x14ac:dyDescent="0.2">
      <c r="A9781" t="b">
        <v>1</v>
      </c>
      <c r="B9781" t="s">
        <v>33164</v>
      </c>
      <c r="C9781" t="s">
        <v>33165</v>
      </c>
      <c r="D9781">
        <v>1658301637477</v>
      </c>
      <c r="E9781">
        <v>1658301637477</v>
      </c>
      <c r="F9781">
        <v>0</v>
      </c>
    </row>
    <row r="9782" spans="1:6" x14ac:dyDescent="0.2">
      <c r="A9782" t="b">
        <v>1</v>
      </c>
      <c r="B9782" t="s">
        <v>33166</v>
      </c>
      <c r="C9782" t="s">
        <v>33167</v>
      </c>
      <c r="D9782">
        <v>1658301527287</v>
      </c>
      <c r="E9782">
        <v>1658301527289</v>
      </c>
      <c r="F9782">
        <v>2</v>
      </c>
    </row>
    <row r="9783" spans="1:6" x14ac:dyDescent="0.2">
      <c r="A9783" t="b">
        <v>1</v>
      </c>
      <c r="B9783" t="s">
        <v>33168</v>
      </c>
      <c r="C9783" t="s">
        <v>33169</v>
      </c>
      <c r="D9783">
        <v>1658301571346</v>
      </c>
      <c r="E9783">
        <v>1658301571347</v>
      </c>
      <c r="F9783">
        <v>1</v>
      </c>
    </row>
    <row r="9784" spans="1:6" x14ac:dyDescent="0.2">
      <c r="A9784" t="b">
        <v>1</v>
      </c>
      <c r="B9784" t="s">
        <v>33170</v>
      </c>
      <c r="C9784" t="s">
        <v>33171</v>
      </c>
      <c r="D9784">
        <v>1658301641514</v>
      </c>
      <c r="E9784">
        <v>1658301641515</v>
      </c>
      <c r="F9784">
        <v>1</v>
      </c>
    </row>
    <row r="9785" spans="1:6" x14ac:dyDescent="0.2">
      <c r="A9785" t="b">
        <v>1</v>
      </c>
      <c r="B9785" t="s">
        <v>33172</v>
      </c>
      <c r="C9785" t="s">
        <v>33173</v>
      </c>
      <c r="D9785">
        <v>1658301657530</v>
      </c>
      <c r="E9785">
        <v>1658301657530</v>
      </c>
      <c r="F9785">
        <v>0</v>
      </c>
    </row>
    <row r="9786" spans="1:6" x14ac:dyDescent="0.2">
      <c r="A9786" t="b">
        <v>1</v>
      </c>
      <c r="B9786" t="s">
        <v>33174</v>
      </c>
      <c r="C9786" t="s">
        <v>33175</v>
      </c>
      <c r="D9786">
        <v>1658301545348</v>
      </c>
      <c r="E9786">
        <v>1658301545351</v>
      </c>
      <c r="F9786">
        <v>3</v>
      </c>
    </row>
    <row r="9787" spans="1:6" x14ac:dyDescent="0.2">
      <c r="A9787" t="b">
        <v>1</v>
      </c>
      <c r="B9787" t="s">
        <v>33176</v>
      </c>
      <c r="C9787" t="s">
        <v>33177</v>
      </c>
      <c r="D9787">
        <v>1658301651509</v>
      </c>
      <c r="E9787">
        <v>1658301651509</v>
      </c>
      <c r="F9787">
        <v>0</v>
      </c>
    </row>
    <row r="9788" spans="1:6" x14ac:dyDescent="0.2">
      <c r="A9788" t="b">
        <v>1</v>
      </c>
      <c r="B9788" t="s">
        <v>33178</v>
      </c>
      <c r="C9788" t="s">
        <v>33179</v>
      </c>
      <c r="D9788">
        <v>1658301561369</v>
      </c>
      <c r="E9788">
        <v>1658301561372</v>
      </c>
      <c r="F9788">
        <v>3</v>
      </c>
    </row>
    <row r="9789" spans="1:6" x14ac:dyDescent="0.2">
      <c r="A9789" t="b">
        <v>1</v>
      </c>
      <c r="B9789" t="s">
        <v>33180</v>
      </c>
      <c r="C9789" t="s">
        <v>33181</v>
      </c>
      <c r="D9789">
        <v>1658301577373</v>
      </c>
      <c r="E9789">
        <v>1658301577375</v>
      </c>
      <c r="F9789">
        <v>2</v>
      </c>
    </row>
    <row r="9790" spans="1:6" x14ac:dyDescent="0.2">
      <c r="A9790" t="b">
        <v>1</v>
      </c>
      <c r="B9790" t="s">
        <v>33182</v>
      </c>
      <c r="C9790" t="s">
        <v>33183</v>
      </c>
      <c r="D9790">
        <v>1658301673557</v>
      </c>
      <c r="E9790">
        <v>1658301673559</v>
      </c>
      <c r="F9790">
        <v>2</v>
      </c>
    </row>
    <row r="9791" spans="1:6" x14ac:dyDescent="0.2">
      <c r="A9791" t="b">
        <v>1</v>
      </c>
      <c r="B9791" t="s">
        <v>33184</v>
      </c>
      <c r="C9791" t="s">
        <v>33185</v>
      </c>
      <c r="D9791">
        <v>1658301615414</v>
      </c>
      <c r="E9791">
        <v>1658301615415</v>
      </c>
      <c r="F9791">
        <v>1</v>
      </c>
    </row>
    <row r="9792" spans="1:6" x14ac:dyDescent="0.2">
      <c r="A9792" t="b">
        <v>1</v>
      </c>
      <c r="B9792" t="s">
        <v>33186</v>
      </c>
      <c r="C9792" t="s">
        <v>33187</v>
      </c>
      <c r="D9792">
        <v>1658301663545</v>
      </c>
      <c r="E9792">
        <v>1658301663546</v>
      </c>
      <c r="F9792">
        <v>1</v>
      </c>
    </row>
    <row r="9793" spans="1:6" x14ac:dyDescent="0.2">
      <c r="A9793" t="b">
        <v>1</v>
      </c>
      <c r="B9793" t="s">
        <v>33188</v>
      </c>
      <c r="C9793" t="s">
        <v>33189</v>
      </c>
      <c r="D9793">
        <v>1658301521285</v>
      </c>
      <c r="E9793">
        <v>1658301521290</v>
      </c>
      <c r="F9793">
        <v>5</v>
      </c>
    </row>
    <row r="9794" spans="1:6" x14ac:dyDescent="0.2">
      <c r="A9794" t="b">
        <v>1</v>
      </c>
      <c r="B9794" t="s">
        <v>33190</v>
      </c>
      <c r="C9794" t="s">
        <v>33191</v>
      </c>
      <c r="D9794">
        <v>1658301705585</v>
      </c>
      <c r="E9794">
        <v>1658301705586</v>
      </c>
      <c r="F9794">
        <v>1</v>
      </c>
    </row>
    <row r="9795" spans="1:6" x14ac:dyDescent="0.2">
      <c r="A9795" t="b">
        <v>1</v>
      </c>
      <c r="B9795" t="s">
        <v>33192</v>
      </c>
      <c r="C9795" t="s">
        <v>33193</v>
      </c>
      <c r="D9795">
        <v>1658301635493</v>
      </c>
      <c r="E9795">
        <v>1658301635494</v>
      </c>
      <c r="F9795">
        <v>1</v>
      </c>
    </row>
    <row r="9796" spans="1:6" x14ac:dyDescent="0.2">
      <c r="A9796" t="b">
        <v>1</v>
      </c>
      <c r="B9796" t="s">
        <v>33194</v>
      </c>
      <c r="C9796" t="s">
        <v>33195</v>
      </c>
      <c r="D9796">
        <v>1658301685558</v>
      </c>
      <c r="E9796">
        <v>1658301685561</v>
      </c>
      <c r="F9796">
        <v>3</v>
      </c>
    </row>
    <row r="9797" spans="1:6" x14ac:dyDescent="0.2">
      <c r="A9797" t="b">
        <v>1</v>
      </c>
      <c r="B9797" t="s">
        <v>33196</v>
      </c>
      <c r="C9797" t="s">
        <v>33197</v>
      </c>
      <c r="D9797">
        <v>1658301585390</v>
      </c>
      <c r="E9797">
        <v>1658301585392</v>
      </c>
      <c r="F9797">
        <v>2</v>
      </c>
    </row>
    <row r="9798" spans="1:6" x14ac:dyDescent="0.2">
      <c r="A9798" t="b">
        <v>1</v>
      </c>
      <c r="B9798" t="s">
        <v>33198</v>
      </c>
      <c r="C9798" t="s">
        <v>33199</v>
      </c>
      <c r="D9798">
        <v>1658301519270</v>
      </c>
      <c r="E9798">
        <v>1658301519274</v>
      </c>
      <c r="F9798">
        <v>4</v>
      </c>
    </row>
    <row r="9799" spans="1:6" x14ac:dyDescent="0.2">
      <c r="A9799" t="b">
        <v>1</v>
      </c>
      <c r="B9799" t="s">
        <v>33200</v>
      </c>
      <c r="C9799" t="s">
        <v>33201</v>
      </c>
      <c r="D9799">
        <v>1658301537325</v>
      </c>
      <c r="E9799">
        <v>1658301537326</v>
      </c>
      <c r="F9799">
        <v>1</v>
      </c>
    </row>
    <row r="9800" spans="1:6" x14ac:dyDescent="0.2">
      <c r="A9800" t="b">
        <v>1</v>
      </c>
      <c r="B9800" t="s">
        <v>33202</v>
      </c>
      <c r="C9800" t="s">
        <v>33203</v>
      </c>
      <c r="D9800">
        <v>1658301583374</v>
      </c>
      <c r="E9800">
        <v>1658301583376</v>
      </c>
      <c r="F9800">
        <v>2</v>
      </c>
    </row>
    <row r="9801" spans="1:6" x14ac:dyDescent="0.2">
      <c r="A9801" t="b">
        <v>1</v>
      </c>
      <c r="B9801" t="s">
        <v>33204</v>
      </c>
      <c r="C9801" t="s">
        <v>33205</v>
      </c>
      <c r="D9801">
        <v>1658301655481</v>
      </c>
      <c r="E9801">
        <v>1658301655481</v>
      </c>
      <c r="F9801">
        <v>0</v>
      </c>
    </row>
    <row r="9802" spans="1:6" x14ac:dyDescent="0.2">
      <c r="A9802" t="b">
        <v>1</v>
      </c>
      <c r="B9802" t="s">
        <v>33206</v>
      </c>
      <c r="C9802" t="s">
        <v>33207</v>
      </c>
      <c r="D9802">
        <v>1658301693610</v>
      </c>
      <c r="E9802">
        <v>1658301693613</v>
      </c>
      <c r="F9802">
        <v>3</v>
      </c>
    </row>
    <row r="9803" spans="1:6" x14ac:dyDescent="0.2">
      <c r="A9803" t="b">
        <v>1</v>
      </c>
      <c r="B9803" t="s">
        <v>33208</v>
      </c>
      <c r="C9803" t="s">
        <v>33209</v>
      </c>
      <c r="D9803">
        <v>1658301593424</v>
      </c>
      <c r="E9803">
        <v>1658301593426</v>
      </c>
      <c r="F9803">
        <v>2</v>
      </c>
    </row>
    <row r="9804" spans="1:6" x14ac:dyDescent="0.2">
      <c r="A9804" t="b">
        <v>1</v>
      </c>
      <c r="B9804" t="s">
        <v>33210</v>
      </c>
      <c r="C9804" t="s">
        <v>33211</v>
      </c>
      <c r="D9804">
        <v>1658301657536</v>
      </c>
      <c r="E9804">
        <v>1658301657536</v>
      </c>
      <c r="F9804">
        <v>0</v>
      </c>
    </row>
    <row r="9805" spans="1:6" x14ac:dyDescent="0.2">
      <c r="A9805" t="b">
        <v>1</v>
      </c>
      <c r="B9805" t="s">
        <v>33212</v>
      </c>
      <c r="C9805" t="s">
        <v>33213</v>
      </c>
      <c r="D9805">
        <v>1658301671516</v>
      </c>
      <c r="E9805">
        <v>1658301671516</v>
      </c>
      <c r="F9805">
        <v>0</v>
      </c>
    </row>
    <row r="9806" spans="1:6" x14ac:dyDescent="0.2">
      <c r="A9806" t="b">
        <v>1</v>
      </c>
      <c r="B9806" t="s">
        <v>33214</v>
      </c>
      <c r="C9806" t="s">
        <v>33215</v>
      </c>
      <c r="D9806">
        <v>1658301699599</v>
      </c>
      <c r="E9806">
        <v>1658301699599</v>
      </c>
      <c r="F9806">
        <v>0</v>
      </c>
    </row>
    <row r="9807" spans="1:6" x14ac:dyDescent="0.2">
      <c r="A9807" t="b">
        <v>1</v>
      </c>
      <c r="B9807" t="s">
        <v>33216</v>
      </c>
      <c r="C9807" t="s">
        <v>33217</v>
      </c>
      <c r="D9807">
        <v>1658301559335</v>
      </c>
      <c r="E9807">
        <v>1658301559340</v>
      </c>
      <c r="F9807">
        <v>5</v>
      </c>
    </row>
    <row r="9808" spans="1:6" x14ac:dyDescent="0.2">
      <c r="A9808" t="b">
        <v>1</v>
      </c>
      <c r="B9808" t="s">
        <v>33218</v>
      </c>
      <c r="C9808" t="s">
        <v>33219</v>
      </c>
      <c r="D9808">
        <v>1658301707638</v>
      </c>
      <c r="E9808">
        <v>1658301707641</v>
      </c>
      <c r="F9808">
        <v>3</v>
      </c>
    </row>
    <row r="9809" spans="1:6" x14ac:dyDescent="0.2">
      <c r="A9809" t="b">
        <v>1</v>
      </c>
      <c r="B9809" t="s">
        <v>33220</v>
      </c>
      <c r="C9809" t="s">
        <v>33221</v>
      </c>
      <c r="D9809">
        <v>1658301555334</v>
      </c>
      <c r="E9809">
        <v>1658301555335</v>
      </c>
      <c r="F9809">
        <v>1</v>
      </c>
    </row>
    <row r="9810" spans="1:6" x14ac:dyDescent="0.2">
      <c r="A9810" t="b">
        <v>1</v>
      </c>
      <c r="B9810" t="s">
        <v>33222</v>
      </c>
      <c r="C9810" t="s">
        <v>33223</v>
      </c>
      <c r="D9810">
        <v>1658301585378</v>
      </c>
      <c r="E9810">
        <v>1658301585379</v>
      </c>
      <c r="F9810">
        <v>1</v>
      </c>
    </row>
    <row r="9811" spans="1:6" x14ac:dyDescent="0.2">
      <c r="A9811" t="b">
        <v>1</v>
      </c>
      <c r="B9811" t="s">
        <v>33224</v>
      </c>
      <c r="C9811" t="s">
        <v>33225</v>
      </c>
      <c r="D9811">
        <v>1658301621478</v>
      </c>
      <c r="E9811">
        <v>1658301621479</v>
      </c>
      <c r="F9811">
        <v>1</v>
      </c>
    </row>
    <row r="9812" spans="1:6" x14ac:dyDescent="0.2">
      <c r="A9812" t="b">
        <v>1</v>
      </c>
      <c r="B9812" t="s">
        <v>33226</v>
      </c>
      <c r="C9812" t="s">
        <v>33227</v>
      </c>
      <c r="D9812">
        <v>1658301619463</v>
      </c>
      <c r="E9812">
        <v>1658301619464</v>
      </c>
      <c r="F9812">
        <v>1</v>
      </c>
    </row>
    <row r="9813" spans="1:6" x14ac:dyDescent="0.2">
      <c r="A9813" t="b">
        <v>1</v>
      </c>
      <c r="B9813" t="s">
        <v>33228</v>
      </c>
      <c r="C9813" t="s">
        <v>33229</v>
      </c>
      <c r="D9813">
        <v>1658301517274</v>
      </c>
      <c r="E9813">
        <v>1658301517279</v>
      </c>
      <c r="F9813">
        <v>5</v>
      </c>
    </row>
    <row r="9814" spans="1:6" x14ac:dyDescent="0.2">
      <c r="A9814" t="b">
        <v>1</v>
      </c>
      <c r="B9814" t="s">
        <v>33230</v>
      </c>
      <c r="C9814" t="s">
        <v>33231</v>
      </c>
      <c r="D9814">
        <v>1658301527304</v>
      </c>
      <c r="E9814">
        <v>1658301527309</v>
      </c>
      <c r="F9814">
        <v>5</v>
      </c>
    </row>
    <row r="9815" spans="1:6" x14ac:dyDescent="0.2">
      <c r="A9815" t="b">
        <v>1</v>
      </c>
      <c r="B9815" t="s">
        <v>33232</v>
      </c>
      <c r="C9815" t="s">
        <v>33233</v>
      </c>
      <c r="D9815">
        <v>1658301561351</v>
      </c>
      <c r="E9815">
        <v>1658301561352</v>
      </c>
      <c r="F9815">
        <v>1</v>
      </c>
    </row>
    <row r="9816" spans="1:6" x14ac:dyDescent="0.2">
      <c r="A9816" t="b">
        <v>1</v>
      </c>
      <c r="B9816" t="s">
        <v>33234</v>
      </c>
      <c r="C9816" t="s">
        <v>33235</v>
      </c>
      <c r="D9816">
        <v>1658301517275</v>
      </c>
      <c r="E9816">
        <v>1658301517285</v>
      </c>
      <c r="F9816">
        <v>10</v>
      </c>
    </row>
    <row r="9817" spans="1:6" x14ac:dyDescent="0.2">
      <c r="A9817" t="b">
        <v>1</v>
      </c>
      <c r="B9817" t="s">
        <v>33236</v>
      </c>
      <c r="C9817" t="s">
        <v>33237</v>
      </c>
      <c r="D9817">
        <v>1658301633489</v>
      </c>
      <c r="E9817">
        <v>1658301633489</v>
      </c>
      <c r="F9817">
        <v>0</v>
      </c>
    </row>
    <row r="9818" spans="1:6" x14ac:dyDescent="0.2">
      <c r="A9818" t="b">
        <v>1</v>
      </c>
      <c r="B9818" t="s">
        <v>33238</v>
      </c>
      <c r="C9818" t="s">
        <v>33239</v>
      </c>
      <c r="D9818">
        <v>1658301581401</v>
      </c>
      <c r="E9818">
        <v>1658301581401</v>
      </c>
      <c r="F9818">
        <v>0</v>
      </c>
    </row>
    <row r="9819" spans="1:6" x14ac:dyDescent="0.2">
      <c r="A9819" t="b">
        <v>1</v>
      </c>
      <c r="B9819" t="s">
        <v>33240</v>
      </c>
      <c r="C9819" t="s">
        <v>33241</v>
      </c>
      <c r="D9819">
        <v>1658301701622</v>
      </c>
      <c r="E9819">
        <v>1658301701625</v>
      </c>
      <c r="F9819">
        <v>3</v>
      </c>
    </row>
    <row r="9820" spans="1:6" x14ac:dyDescent="0.2">
      <c r="A9820" t="b">
        <v>1</v>
      </c>
      <c r="B9820" t="s">
        <v>33242</v>
      </c>
      <c r="C9820" t="s">
        <v>33243</v>
      </c>
      <c r="D9820">
        <v>1658301569344</v>
      </c>
      <c r="E9820">
        <v>1658301569346</v>
      </c>
      <c r="F9820">
        <v>2</v>
      </c>
    </row>
    <row r="9821" spans="1:6" x14ac:dyDescent="0.2">
      <c r="A9821" t="b">
        <v>1</v>
      </c>
      <c r="B9821" t="s">
        <v>33244</v>
      </c>
      <c r="C9821" t="s">
        <v>33245</v>
      </c>
      <c r="D9821">
        <v>1658301615458</v>
      </c>
      <c r="E9821">
        <v>1658301615458</v>
      </c>
      <c r="F9821">
        <v>0</v>
      </c>
    </row>
    <row r="9822" spans="1:6" x14ac:dyDescent="0.2">
      <c r="A9822" t="b">
        <v>1</v>
      </c>
      <c r="B9822" t="s">
        <v>33246</v>
      </c>
      <c r="C9822" t="s">
        <v>33247</v>
      </c>
      <c r="D9822">
        <v>1658301711616</v>
      </c>
      <c r="E9822">
        <v>1658301711618</v>
      </c>
      <c r="F9822">
        <v>2</v>
      </c>
    </row>
    <row r="9823" spans="1:6" x14ac:dyDescent="0.2">
      <c r="A9823" t="b">
        <v>1</v>
      </c>
      <c r="B9823" t="s">
        <v>33248</v>
      </c>
      <c r="C9823" t="s">
        <v>33249</v>
      </c>
      <c r="D9823">
        <v>1658301519273</v>
      </c>
      <c r="E9823">
        <v>1658301519275</v>
      </c>
      <c r="F9823">
        <v>2</v>
      </c>
    </row>
    <row r="9824" spans="1:6" x14ac:dyDescent="0.2">
      <c r="A9824" t="b">
        <v>1</v>
      </c>
      <c r="B9824" t="s">
        <v>33250</v>
      </c>
      <c r="C9824" t="s">
        <v>33251</v>
      </c>
      <c r="D9824">
        <v>1658301583406</v>
      </c>
      <c r="E9824">
        <v>1658301583406</v>
      </c>
      <c r="F9824">
        <v>0</v>
      </c>
    </row>
    <row r="9825" spans="1:6" x14ac:dyDescent="0.2">
      <c r="A9825" t="b">
        <v>1</v>
      </c>
      <c r="B9825" t="s">
        <v>33252</v>
      </c>
      <c r="C9825" t="s">
        <v>33253</v>
      </c>
      <c r="D9825">
        <v>1658301691573</v>
      </c>
      <c r="E9825">
        <v>1658301691574</v>
      </c>
      <c r="F9825">
        <v>1</v>
      </c>
    </row>
    <row r="9826" spans="1:6" x14ac:dyDescent="0.2">
      <c r="A9826" t="b">
        <v>1</v>
      </c>
      <c r="B9826" t="s">
        <v>33254</v>
      </c>
      <c r="C9826" t="s">
        <v>33255</v>
      </c>
      <c r="D9826">
        <v>1658301525297</v>
      </c>
      <c r="E9826">
        <v>1658301525302</v>
      </c>
      <c r="F9826">
        <v>5</v>
      </c>
    </row>
    <row r="9827" spans="1:6" x14ac:dyDescent="0.2">
      <c r="A9827" t="b">
        <v>1</v>
      </c>
      <c r="B9827" t="s">
        <v>33256</v>
      </c>
      <c r="C9827" t="s">
        <v>33257</v>
      </c>
      <c r="D9827">
        <v>1658301609441</v>
      </c>
      <c r="E9827">
        <v>1658301609441</v>
      </c>
      <c r="F9827">
        <v>0</v>
      </c>
    </row>
    <row r="9828" spans="1:6" x14ac:dyDescent="0.2">
      <c r="A9828" t="b">
        <v>1</v>
      </c>
      <c r="B9828" t="s">
        <v>33258</v>
      </c>
      <c r="C9828" t="s">
        <v>33259</v>
      </c>
      <c r="D9828">
        <v>1658301613457</v>
      </c>
      <c r="E9828">
        <v>1658301613458</v>
      </c>
      <c r="F9828">
        <v>1</v>
      </c>
    </row>
    <row r="9829" spans="1:6" x14ac:dyDescent="0.2">
      <c r="A9829" t="b">
        <v>1</v>
      </c>
      <c r="B9829" t="s">
        <v>33260</v>
      </c>
      <c r="C9829" t="s">
        <v>33261</v>
      </c>
      <c r="D9829">
        <v>1658301681578</v>
      </c>
      <c r="E9829">
        <v>1658301681582</v>
      </c>
      <c r="F9829">
        <v>4</v>
      </c>
    </row>
    <row r="9830" spans="1:6" x14ac:dyDescent="0.2">
      <c r="A9830" t="b">
        <v>1</v>
      </c>
      <c r="B9830" t="s">
        <v>33262</v>
      </c>
      <c r="C9830" t="s">
        <v>33263</v>
      </c>
      <c r="D9830">
        <v>1658301527304</v>
      </c>
      <c r="E9830">
        <v>1658301527309</v>
      </c>
      <c r="F9830">
        <v>5</v>
      </c>
    </row>
    <row r="9831" spans="1:6" x14ac:dyDescent="0.2">
      <c r="A9831" t="b">
        <v>1</v>
      </c>
      <c r="B9831" t="s">
        <v>33264</v>
      </c>
      <c r="C9831" t="s">
        <v>33265</v>
      </c>
      <c r="D9831">
        <v>1658301599404</v>
      </c>
      <c r="E9831">
        <v>1658301599404</v>
      </c>
      <c r="F9831">
        <v>0</v>
      </c>
    </row>
    <row r="9832" spans="1:6" x14ac:dyDescent="0.2">
      <c r="A9832" t="b">
        <v>1</v>
      </c>
      <c r="B9832" t="s">
        <v>33266</v>
      </c>
      <c r="C9832" t="s">
        <v>33267</v>
      </c>
      <c r="D9832">
        <v>1658301671552</v>
      </c>
      <c r="E9832">
        <v>1658301671555</v>
      </c>
      <c r="F9832">
        <v>3</v>
      </c>
    </row>
    <row r="9833" spans="1:6" x14ac:dyDescent="0.2">
      <c r="A9833" t="b">
        <v>1</v>
      </c>
      <c r="B9833" t="s">
        <v>33268</v>
      </c>
      <c r="C9833" t="s">
        <v>33269</v>
      </c>
      <c r="D9833">
        <v>1658301695581</v>
      </c>
      <c r="E9833">
        <v>1658301695581</v>
      </c>
      <c r="F9833">
        <v>0</v>
      </c>
    </row>
    <row r="9834" spans="1:6" x14ac:dyDescent="0.2">
      <c r="A9834" t="b">
        <v>1</v>
      </c>
      <c r="B9834" t="s">
        <v>33270</v>
      </c>
      <c r="C9834" t="s">
        <v>33271</v>
      </c>
      <c r="D9834">
        <v>1658301621451</v>
      </c>
      <c r="E9834">
        <v>1658301621451</v>
      </c>
      <c r="F9834">
        <v>0</v>
      </c>
    </row>
    <row r="9835" spans="1:6" x14ac:dyDescent="0.2">
      <c r="A9835" t="b">
        <v>1</v>
      </c>
      <c r="B9835" t="s">
        <v>33272</v>
      </c>
      <c r="C9835" t="s">
        <v>33273</v>
      </c>
      <c r="D9835">
        <v>1658301567375</v>
      </c>
      <c r="E9835">
        <v>1658301567375</v>
      </c>
      <c r="F9835">
        <v>0</v>
      </c>
    </row>
    <row r="9836" spans="1:6" x14ac:dyDescent="0.2">
      <c r="A9836" t="b">
        <v>1</v>
      </c>
      <c r="B9836" t="s">
        <v>33274</v>
      </c>
      <c r="C9836" t="s">
        <v>33275</v>
      </c>
      <c r="D9836">
        <v>1658301545326</v>
      </c>
      <c r="E9836">
        <v>1658301545328</v>
      </c>
      <c r="F9836">
        <v>2</v>
      </c>
    </row>
    <row r="9837" spans="1:6" x14ac:dyDescent="0.2">
      <c r="A9837" t="b">
        <v>1</v>
      </c>
      <c r="B9837" t="s">
        <v>33276</v>
      </c>
      <c r="C9837" t="s">
        <v>33277</v>
      </c>
      <c r="D9837">
        <v>1658301523289</v>
      </c>
      <c r="E9837">
        <v>1658301523290</v>
      </c>
      <c r="F9837">
        <v>1</v>
      </c>
    </row>
    <row r="9838" spans="1:6" x14ac:dyDescent="0.2">
      <c r="A9838" t="b">
        <v>1</v>
      </c>
      <c r="B9838" t="s">
        <v>33278</v>
      </c>
      <c r="C9838" t="s">
        <v>33279</v>
      </c>
      <c r="D9838">
        <v>1658301619445</v>
      </c>
      <c r="E9838">
        <v>1658301619446</v>
      </c>
      <c r="F9838">
        <v>1</v>
      </c>
    </row>
    <row r="9839" spans="1:6" x14ac:dyDescent="0.2">
      <c r="A9839" t="b">
        <v>1</v>
      </c>
      <c r="B9839" t="s">
        <v>33280</v>
      </c>
      <c r="C9839" t="s">
        <v>33281</v>
      </c>
      <c r="D9839">
        <v>1658301641486</v>
      </c>
      <c r="E9839">
        <v>1658301641486</v>
      </c>
      <c r="F9839">
        <v>0</v>
      </c>
    </row>
    <row r="9840" spans="1:6" x14ac:dyDescent="0.2">
      <c r="A9840" t="b">
        <v>1</v>
      </c>
      <c r="B9840" t="s">
        <v>33282</v>
      </c>
      <c r="C9840" t="s">
        <v>33283</v>
      </c>
      <c r="D9840">
        <v>1658301543341</v>
      </c>
      <c r="E9840">
        <v>1658301543342</v>
      </c>
      <c r="F9840">
        <v>1</v>
      </c>
    </row>
    <row r="9841" spans="1:6" x14ac:dyDescent="0.2">
      <c r="A9841" t="b">
        <v>1</v>
      </c>
      <c r="B9841" t="s">
        <v>33284</v>
      </c>
      <c r="C9841" t="s">
        <v>33285</v>
      </c>
      <c r="D9841">
        <v>1658301663542</v>
      </c>
      <c r="E9841">
        <v>1658301663543</v>
      </c>
      <c r="F9841">
        <v>1</v>
      </c>
    </row>
    <row r="9842" spans="1:6" x14ac:dyDescent="0.2">
      <c r="A9842" t="b">
        <v>1</v>
      </c>
      <c r="B9842" t="s">
        <v>33286</v>
      </c>
      <c r="C9842" t="s">
        <v>33287</v>
      </c>
      <c r="D9842">
        <v>1658301699615</v>
      </c>
      <c r="E9842">
        <v>1658301699615</v>
      </c>
      <c r="F9842">
        <v>0</v>
      </c>
    </row>
    <row r="9843" spans="1:6" x14ac:dyDescent="0.2">
      <c r="A9843" t="b">
        <v>1</v>
      </c>
      <c r="B9843" t="s">
        <v>33288</v>
      </c>
      <c r="C9843" t="s">
        <v>33289</v>
      </c>
      <c r="D9843">
        <v>1658301557352</v>
      </c>
      <c r="E9843">
        <v>1658301557354</v>
      </c>
      <c r="F9843">
        <v>2</v>
      </c>
    </row>
    <row r="9844" spans="1:6" x14ac:dyDescent="0.2">
      <c r="A9844" t="b">
        <v>1</v>
      </c>
      <c r="B9844" t="s">
        <v>33290</v>
      </c>
      <c r="C9844" t="s">
        <v>33291</v>
      </c>
      <c r="D9844">
        <v>1658301595426</v>
      </c>
      <c r="E9844">
        <v>1658301595438</v>
      </c>
      <c r="F9844">
        <v>12</v>
      </c>
    </row>
    <row r="9845" spans="1:6" x14ac:dyDescent="0.2">
      <c r="A9845" t="b">
        <v>1</v>
      </c>
      <c r="B9845" t="s">
        <v>33292</v>
      </c>
      <c r="C9845" t="s">
        <v>33293</v>
      </c>
      <c r="D9845">
        <v>1658301595410</v>
      </c>
      <c r="E9845">
        <v>1658301595423</v>
      </c>
      <c r="F9845">
        <v>13</v>
      </c>
    </row>
    <row r="9846" spans="1:6" x14ac:dyDescent="0.2">
      <c r="A9846" t="b">
        <v>1</v>
      </c>
      <c r="B9846" t="s">
        <v>33294</v>
      </c>
      <c r="C9846" t="s">
        <v>33295</v>
      </c>
      <c r="D9846">
        <v>1658301577360</v>
      </c>
      <c r="E9846">
        <v>1658301577362</v>
      </c>
      <c r="F9846">
        <v>2</v>
      </c>
    </row>
    <row r="9847" spans="1:6" x14ac:dyDescent="0.2">
      <c r="A9847" t="b">
        <v>1</v>
      </c>
      <c r="B9847" t="s">
        <v>33296</v>
      </c>
      <c r="C9847" t="s">
        <v>33297</v>
      </c>
      <c r="D9847">
        <v>1658301645512</v>
      </c>
      <c r="E9847">
        <v>1658301645512</v>
      </c>
      <c r="F9847">
        <v>0</v>
      </c>
    </row>
    <row r="9848" spans="1:6" x14ac:dyDescent="0.2">
      <c r="A9848" t="b">
        <v>1</v>
      </c>
      <c r="B9848" t="s">
        <v>33298</v>
      </c>
      <c r="C9848" t="s">
        <v>33299</v>
      </c>
      <c r="D9848">
        <v>1658301513265</v>
      </c>
      <c r="E9848">
        <v>1658301513280</v>
      </c>
      <c r="F9848">
        <v>15</v>
      </c>
    </row>
    <row r="9849" spans="1:6" x14ac:dyDescent="0.2">
      <c r="A9849" t="b">
        <v>1</v>
      </c>
      <c r="B9849" t="s">
        <v>33300</v>
      </c>
      <c r="C9849" t="s">
        <v>33301</v>
      </c>
      <c r="D9849">
        <v>1658301683581</v>
      </c>
      <c r="E9849">
        <v>1658301683584</v>
      </c>
      <c r="F9849">
        <v>3</v>
      </c>
    </row>
    <row r="9850" spans="1:6" x14ac:dyDescent="0.2">
      <c r="A9850" t="b">
        <v>1</v>
      </c>
      <c r="B9850" t="s">
        <v>33302</v>
      </c>
      <c r="C9850" t="s">
        <v>33303</v>
      </c>
      <c r="D9850">
        <v>1658301667562</v>
      </c>
      <c r="E9850">
        <v>1658301667562</v>
      </c>
      <c r="F9850">
        <v>0</v>
      </c>
    </row>
    <row r="9851" spans="1:6" x14ac:dyDescent="0.2">
      <c r="A9851" t="b">
        <v>1</v>
      </c>
      <c r="B9851" t="s">
        <v>33304</v>
      </c>
      <c r="C9851" t="s">
        <v>33305</v>
      </c>
      <c r="D9851">
        <v>1658301667547</v>
      </c>
      <c r="E9851">
        <v>1658301667549</v>
      </c>
      <c r="F9851">
        <v>2</v>
      </c>
    </row>
    <row r="9852" spans="1:6" x14ac:dyDescent="0.2">
      <c r="A9852" t="b">
        <v>1</v>
      </c>
      <c r="B9852" t="s">
        <v>33306</v>
      </c>
      <c r="C9852" t="s">
        <v>33307</v>
      </c>
      <c r="D9852">
        <v>1658301637504</v>
      </c>
      <c r="E9852">
        <v>1658301637505</v>
      </c>
      <c r="F9852">
        <v>1</v>
      </c>
    </row>
    <row r="9853" spans="1:6" x14ac:dyDescent="0.2">
      <c r="A9853" t="b">
        <v>1</v>
      </c>
      <c r="B9853" t="s">
        <v>33308</v>
      </c>
      <c r="C9853" t="s">
        <v>33309</v>
      </c>
      <c r="D9853">
        <v>1658301561369</v>
      </c>
      <c r="E9853">
        <v>1658301561373</v>
      </c>
      <c r="F9853">
        <v>4</v>
      </c>
    </row>
    <row r="9854" spans="1:6" x14ac:dyDescent="0.2">
      <c r="A9854" t="b">
        <v>1</v>
      </c>
      <c r="B9854" t="s">
        <v>33310</v>
      </c>
      <c r="C9854" t="s">
        <v>33311</v>
      </c>
      <c r="D9854">
        <v>1658301537326</v>
      </c>
      <c r="E9854">
        <v>1658301537330</v>
      </c>
      <c r="F9854">
        <v>4</v>
      </c>
    </row>
    <row r="9855" spans="1:6" x14ac:dyDescent="0.2">
      <c r="A9855" t="b">
        <v>1</v>
      </c>
      <c r="B9855" t="s">
        <v>33312</v>
      </c>
      <c r="C9855" t="s">
        <v>33313</v>
      </c>
      <c r="D9855">
        <v>1658301645482</v>
      </c>
      <c r="E9855">
        <v>1658301645483</v>
      </c>
      <c r="F9855">
        <v>1</v>
      </c>
    </row>
    <row r="9856" spans="1:6" x14ac:dyDescent="0.2">
      <c r="A9856" t="b">
        <v>1</v>
      </c>
      <c r="B9856" t="s">
        <v>33314</v>
      </c>
      <c r="C9856" t="s">
        <v>33315</v>
      </c>
      <c r="D9856">
        <v>1658301577380</v>
      </c>
      <c r="E9856">
        <v>1658301577381</v>
      </c>
      <c r="F9856">
        <v>1</v>
      </c>
    </row>
    <row r="9857" spans="1:6" x14ac:dyDescent="0.2">
      <c r="A9857" t="b">
        <v>1</v>
      </c>
      <c r="B9857" t="s">
        <v>33316</v>
      </c>
      <c r="C9857" t="s">
        <v>33317</v>
      </c>
      <c r="D9857">
        <v>1658301583395</v>
      </c>
      <c r="E9857">
        <v>1658301583395</v>
      </c>
      <c r="F9857">
        <v>0</v>
      </c>
    </row>
    <row r="9858" spans="1:6" x14ac:dyDescent="0.2">
      <c r="A9858" t="b">
        <v>1</v>
      </c>
      <c r="B9858" t="s">
        <v>33318</v>
      </c>
      <c r="C9858" t="s">
        <v>33319</v>
      </c>
      <c r="D9858">
        <v>1658301551354</v>
      </c>
      <c r="E9858">
        <v>1658301551356</v>
      </c>
      <c r="F9858">
        <v>2</v>
      </c>
    </row>
    <row r="9859" spans="1:6" x14ac:dyDescent="0.2">
      <c r="A9859" t="b">
        <v>1</v>
      </c>
      <c r="B9859" t="s">
        <v>33320</v>
      </c>
      <c r="C9859" t="s">
        <v>33321</v>
      </c>
      <c r="D9859">
        <v>1658301669564</v>
      </c>
      <c r="E9859">
        <v>1658301669565</v>
      </c>
      <c r="F9859">
        <v>1</v>
      </c>
    </row>
    <row r="9860" spans="1:6" x14ac:dyDescent="0.2">
      <c r="A9860" t="b">
        <v>1</v>
      </c>
      <c r="B9860" t="s">
        <v>33322</v>
      </c>
      <c r="C9860" t="s">
        <v>33323</v>
      </c>
      <c r="D9860">
        <v>1658301699552</v>
      </c>
      <c r="E9860">
        <v>1658301699552</v>
      </c>
      <c r="F9860">
        <v>0</v>
      </c>
    </row>
    <row r="9861" spans="1:6" x14ac:dyDescent="0.2">
      <c r="A9861" t="b">
        <v>1</v>
      </c>
      <c r="B9861" t="s">
        <v>33324</v>
      </c>
      <c r="C9861" t="s">
        <v>33325</v>
      </c>
      <c r="D9861">
        <v>1658301625453</v>
      </c>
      <c r="E9861">
        <v>1658301625454</v>
      </c>
      <c r="F9861">
        <v>1</v>
      </c>
    </row>
    <row r="9862" spans="1:6" x14ac:dyDescent="0.2">
      <c r="A9862" t="b">
        <v>1</v>
      </c>
      <c r="B9862" t="s">
        <v>33326</v>
      </c>
      <c r="C9862" t="s">
        <v>33327</v>
      </c>
      <c r="D9862">
        <v>1658301607436</v>
      </c>
      <c r="E9862">
        <v>1658301607437</v>
      </c>
      <c r="F9862">
        <v>1</v>
      </c>
    </row>
    <row r="9863" spans="1:6" x14ac:dyDescent="0.2">
      <c r="A9863" t="b">
        <v>1</v>
      </c>
      <c r="B9863" t="s">
        <v>33328</v>
      </c>
      <c r="C9863" t="s">
        <v>33329</v>
      </c>
      <c r="D9863">
        <v>1658301637508</v>
      </c>
      <c r="E9863">
        <v>1658301637508</v>
      </c>
      <c r="F9863">
        <v>0</v>
      </c>
    </row>
    <row r="9864" spans="1:6" x14ac:dyDescent="0.2">
      <c r="A9864" t="b">
        <v>1</v>
      </c>
      <c r="B9864" t="s">
        <v>33330</v>
      </c>
      <c r="C9864" t="s">
        <v>33331</v>
      </c>
      <c r="D9864">
        <v>1658301657540</v>
      </c>
      <c r="E9864">
        <v>1658301657540</v>
      </c>
      <c r="F9864">
        <v>0</v>
      </c>
    </row>
    <row r="9865" spans="1:6" x14ac:dyDescent="0.2">
      <c r="A9865" t="b">
        <v>1</v>
      </c>
      <c r="B9865" t="s">
        <v>33332</v>
      </c>
      <c r="C9865" t="s">
        <v>33333</v>
      </c>
      <c r="D9865">
        <v>1658301591412</v>
      </c>
      <c r="E9865">
        <v>1658301591412</v>
      </c>
      <c r="F9865">
        <v>0</v>
      </c>
    </row>
    <row r="9866" spans="1:6" x14ac:dyDescent="0.2">
      <c r="A9866" t="b">
        <v>1</v>
      </c>
      <c r="B9866" t="s">
        <v>33334</v>
      </c>
      <c r="C9866" t="s">
        <v>33335</v>
      </c>
      <c r="D9866">
        <v>1658301639468</v>
      </c>
      <c r="E9866">
        <v>1658301639469</v>
      </c>
      <c r="F9866">
        <v>1</v>
      </c>
    </row>
    <row r="9867" spans="1:6" x14ac:dyDescent="0.2">
      <c r="A9867" t="b">
        <v>1</v>
      </c>
      <c r="B9867" t="s">
        <v>33336</v>
      </c>
      <c r="C9867" t="s">
        <v>33337</v>
      </c>
      <c r="D9867">
        <v>1658301599436</v>
      </c>
      <c r="E9867">
        <v>1658301599437</v>
      </c>
      <c r="F9867">
        <v>1</v>
      </c>
    </row>
    <row r="9868" spans="1:6" x14ac:dyDescent="0.2">
      <c r="A9868" t="b">
        <v>1</v>
      </c>
      <c r="B9868" t="s">
        <v>33338</v>
      </c>
      <c r="C9868" t="s">
        <v>33339</v>
      </c>
      <c r="D9868">
        <v>1658301669547</v>
      </c>
      <c r="E9868">
        <v>1658301669547</v>
      </c>
      <c r="F9868">
        <v>0</v>
      </c>
    </row>
    <row r="9869" spans="1:6" x14ac:dyDescent="0.2">
      <c r="A9869" t="b">
        <v>1</v>
      </c>
      <c r="B9869" t="s">
        <v>33340</v>
      </c>
      <c r="C9869" t="s">
        <v>33341</v>
      </c>
      <c r="D9869">
        <v>1658301589400</v>
      </c>
      <c r="E9869">
        <v>1658301589403</v>
      </c>
      <c r="F9869">
        <v>3</v>
      </c>
    </row>
    <row r="9870" spans="1:6" x14ac:dyDescent="0.2">
      <c r="A9870" t="b">
        <v>1</v>
      </c>
      <c r="B9870" t="s">
        <v>33342</v>
      </c>
      <c r="C9870" t="s">
        <v>33343</v>
      </c>
      <c r="D9870">
        <v>1658301565354</v>
      </c>
      <c r="E9870">
        <v>1658301565354</v>
      </c>
      <c r="F9870">
        <v>0</v>
      </c>
    </row>
    <row r="9871" spans="1:6" x14ac:dyDescent="0.2">
      <c r="A9871" t="b">
        <v>1</v>
      </c>
      <c r="B9871" t="s">
        <v>33344</v>
      </c>
      <c r="C9871" t="s">
        <v>33345</v>
      </c>
      <c r="D9871">
        <v>1658301663554</v>
      </c>
      <c r="E9871">
        <v>1658301663554</v>
      </c>
      <c r="F9871">
        <v>0</v>
      </c>
    </row>
    <row r="9872" spans="1:6" x14ac:dyDescent="0.2">
      <c r="A9872" t="b">
        <v>1</v>
      </c>
      <c r="B9872" t="s">
        <v>33346</v>
      </c>
      <c r="C9872" t="s">
        <v>33347</v>
      </c>
      <c r="D9872">
        <v>1658301607451</v>
      </c>
      <c r="E9872">
        <v>1658301607451</v>
      </c>
      <c r="F9872">
        <v>0</v>
      </c>
    </row>
    <row r="9873" spans="1:6" x14ac:dyDescent="0.2">
      <c r="A9873" t="b">
        <v>1</v>
      </c>
      <c r="B9873" t="s">
        <v>33348</v>
      </c>
      <c r="C9873" t="s">
        <v>33349</v>
      </c>
      <c r="D9873">
        <v>1658301687590</v>
      </c>
      <c r="E9873">
        <v>1658301687595</v>
      </c>
      <c r="F9873">
        <v>5</v>
      </c>
    </row>
    <row r="9874" spans="1:6" x14ac:dyDescent="0.2">
      <c r="A9874" t="b">
        <v>1</v>
      </c>
      <c r="B9874" t="s">
        <v>33350</v>
      </c>
      <c r="C9874" t="s">
        <v>33351</v>
      </c>
      <c r="D9874">
        <v>1658301547330</v>
      </c>
      <c r="E9874">
        <v>1658301547332</v>
      </c>
      <c r="F9874">
        <v>2</v>
      </c>
    </row>
    <row r="9875" spans="1:6" x14ac:dyDescent="0.2">
      <c r="A9875" t="b">
        <v>1</v>
      </c>
      <c r="B9875" t="s">
        <v>33352</v>
      </c>
      <c r="C9875" t="s">
        <v>33353</v>
      </c>
      <c r="D9875">
        <v>1658301583387</v>
      </c>
      <c r="E9875">
        <v>1658301583388</v>
      </c>
      <c r="F9875">
        <v>1</v>
      </c>
    </row>
    <row r="9876" spans="1:6" x14ac:dyDescent="0.2">
      <c r="A9876" t="b">
        <v>1</v>
      </c>
      <c r="B9876" t="s">
        <v>33354</v>
      </c>
      <c r="C9876" t="s">
        <v>33355</v>
      </c>
      <c r="D9876">
        <v>1658301529287</v>
      </c>
      <c r="E9876">
        <v>1658301529288</v>
      </c>
      <c r="F9876">
        <v>1</v>
      </c>
    </row>
    <row r="9877" spans="1:6" x14ac:dyDescent="0.2">
      <c r="A9877" t="b">
        <v>1</v>
      </c>
      <c r="B9877" t="s">
        <v>33356</v>
      </c>
      <c r="C9877" t="s">
        <v>33357</v>
      </c>
      <c r="D9877">
        <v>1658301591398</v>
      </c>
      <c r="E9877">
        <v>1658301591399</v>
      </c>
      <c r="F9877">
        <v>1</v>
      </c>
    </row>
    <row r="9878" spans="1:6" x14ac:dyDescent="0.2">
      <c r="A9878" t="b">
        <v>1</v>
      </c>
      <c r="B9878" t="s">
        <v>33358</v>
      </c>
      <c r="C9878" t="s">
        <v>33359</v>
      </c>
      <c r="D9878">
        <v>1658301559335</v>
      </c>
      <c r="E9878">
        <v>1658301559339</v>
      </c>
      <c r="F9878">
        <v>4</v>
      </c>
    </row>
    <row r="9879" spans="1:6" x14ac:dyDescent="0.2">
      <c r="A9879" t="b">
        <v>1</v>
      </c>
      <c r="B9879" t="s">
        <v>33360</v>
      </c>
      <c r="C9879" t="s">
        <v>33361</v>
      </c>
      <c r="D9879">
        <v>1658301663549</v>
      </c>
      <c r="E9879">
        <v>1658301663550</v>
      </c>
      <c r="F9879">
        <v>1</v>
      </c>
    </row>
    <row r="9880" spans="1:6" x14ac:dyDescent="0.2">
      <c r="A9880" t="b">
        <v>1</v>
      </c>
      <c r="B9880" t="s">
        <v>33362</v>
      </c>
      <c r="C9880" t="s">
        <v>33363</v>
      </c>
      <c r="D9880">
        <v>1658301549352</v>
      </c>
      <c r="E9880">
        <v>1658301549355</v>
      </c>
      <c r="F9880">
        <v>3</v>
      </c>
    </row>
    <row r="9881" spans="1:6" x14ac:dyDescent="0.2">
      <c r="A9881" t="b">
        <v>1</v>
      </c>
      <c r="B9881" t="s">
        <v>33364</v>
      </c>
      <c r="C9881" t="s">
        <v>33365</v>
      </c>
      <c r="D9881">
        <v>1658301707638</v>
      </c>
      <c r="E9881">
        <v>1658301707640</v>
      </c>
      <c r="F9881">
        <v>2</v>
      </c>
    </row>
    <row r="9882" spans="1:6" x14ac:dyDescent="0.2">
      <c r="A9882" t="b">
        <v>1</v>
      </c>
      <c r="B9882" t="s">
        <v>33366</v>
      </c>
      <c r="C9882" t="s">
        <v>33367</v>
      </c>
      <c r="D9882">
        <v>1658301559335</v>
      </c>
      <c r="E9882">
        <v>1658301559338</v>
      </c>
      <c r="F9882">
        <v>3</v>
      </c>
    </row>
    <row r="9883" spans="1:6" x14ac:dyDescent="0.2">
      <c r="A9883" t="b">
        <v>1</v>
      </c>
      <c r="B9883" t="s">
        <v>33368</v>
      </c>
      <c r="C9883" t="s">
        <v>33369</v>
      </c>
      <c r="D9883">
        <v>1658301539332</v>
      </c>
      <c r="E9883">
        <v>1658301539344</v>
      </c>
      <c r="F9883">
        <v>12</v>
      </c>
    </row>
    <row r="9884" spans="1:6" x14ac:dyDescent="0.2">
      <c r="A9884" t="b">
        <v>1</v>
      </c>
      <c r="B9884" t="s">
        <v>33370</v>
      </c>
      <c r="C9884" t="s">
        <v>33371</v>
      </c>
      <c r="D9884">
        <v>1658301567359</v>
      </c>
      <c r="E9884">
        <v>1658301567361</v>
      </c>
      <c r="F9884">
        <v>2</v>
      </c>
    </row>
    <row r="9885" spans="1:6" x14ac:dyDescent="0.2">
      <c r="A9885" t="b">
        <v>1</v>
      </c>
      <c r="B9885" t="s">
        <v>33372</v>
      </c>
      <c r="C9885" t="s">
        <v>33373</v>
      </c>
      <c r="D9885">
        <v>1658301707608</v>
      </c>
      <c r="E9885">
        <v>1658301707612</v>
      </c>
      <c r="F9885">
        <v>4</v>
      </c>
    </row>
    <row r="9886" spans="1:6" x14ac:dyDescent="0.2">
      <c r="A9886" t="b">
        <v>1</v>
      </c>
      <c r="B9886" t="s">
        <v>33374</v>
      </c>
      <c r="C9886" t="s">
        <v>33375</v>
      </c>
      <c r="D9886">
        <v>1658301683581</v>
      </c>
      <c r="E9886">
        <v>1658301683583</v>
      </c>
      <c r="F9886">
        <v>2</v>
      </c>
    </row>
    <row r="9887" spans="1:6" x14ac:dyDescent="0.2">
      <c r="A9887" t="b">
        <v>1</v>
      </c>
      <c r="B9887" t="s">
        <v>33376</v>
      </c>
      <c r="C9887" t="s">
        <v>33377</v>
      </c>
      <c r="D9887">
        <v>1658301709642</v>
      </c>
      <c r="E9887">
        <v>1658301709644</v>
      </c>
      <c r="F9887">
        <v>2</v>
      </c>
    </row>
    <row r="9888" spans="1:6" x14ac:dyDescent="0.2">
      <c r="A9888" t="b">
        <v>1</v>
      </c>
      <c r="B9888" t="s">
        <v>33378</v>
      </c>
      <c r="C9888" t="s">
        <v>33379</v>
      </c>
      <c r="D9888">
        <v>1658301569379</v>
      </c>
      <c r="E9888">
        <v>1658301569380</v>
      </c>
      <c r="F9888">
        <v>1</v>
      </c>
    </row>
    <row r="9889" spans="1:6" x14ac:dyDescent="0.2">
      <c r="A9889" t="b">
        <v>1</v>
      </c>
      <c r="B9889" t="s">
        <v>33380</v>
      </c>
      <c r="C9889" t="s">
        <v>33381</v>
      </c>
      <c r="D9889">
        <v>1658301519278</v>
      </c>
      <c r="E9889">
        <v>1658301519283</v>
      </c>
      <c r="F9889">
        <v>5</v>
      </c>
    </row>
    <row r="9890" spans="1:6" x14ac:dyDescent="0.2">
      <c r="A9890" t="b">
        <v>1</v>
      </c>
      <c r="B9890" t="s">
        <v>33382</v>
      </c>
      <c r="C9890" t="s">
        <v>33383</v>
      </c>
      <c r="D9890">
        <v>1658301665561</v>
      </c>
      <c r="E9890">
        <v>1658301665561</v>
      </c>
      <c r="F9890">
        <v>0</v>
      </c>
    </row>
    <row r="9891" spans="1:6" x14ac:dyDescent="0.2">
      <c r="A9891" t="b">
        <v>1</v>
      </c>
      <c r="B9891" t="s">
        <v>33384</v>
      </c>
      <c r="C9891" t="s">
        <v>33385</v>
      </c>
      <c r="D9891">
        <v>1658301639512</v>
      </c>
      <c r="E9891">
        <v>1658301639515</v>
      </c>
      <c r="F9891">
        <v>3</v>
      </c>
    </row>
    <row r="9892" spans="1:6" x14ac:dyDescent="0.2">
      <c r="A9892" t="b">
        <v>1</v>
      </c>
      <c r="B9892" t="s">
        <v>33386</v>
      </c>
      <c r="C9892" t="s">
        <v>33387</v>
      </c>
      <c r="D9892">
        <v>1658301593423</v>
      </c>
      <c r="E9892">
        <v>1658301593424</v>
      </c>
      <c r="F9892">
        <v>1</v>
      </c>
    </row>
    <row r="9893" spans="1:6" x14ac:dyDescent="0.2">
      <c r="A9893" t="b">
        <v>1</v>
      </c>
      <c r="B9893" t="s">
        <v>33388</v>
      </c>
      <c r="C9893" t="s">
        <v>33389</v>
      </c>
      <c r="D9893">
        <v>1658301629484</v>
      </c>
      <c r="E9893">
        <v>1658301629501</v>
      </c>
      <c r="F9893">
        <v>17</v>
      </c>
    </row>
    <row r="9894" spans="1:6" x14ac:dyDescent="0.2">
      <c r="A9894" t="b">
        <v>1</v>
      </c>
      <c r="B9894" t="s">
        <v>33390</v>
      </c>
      <c r="C9894" t="s">
        <v>33391</v>
      </c>
      <c r="D9894">
        <v>1658301615437</v>
      </c>
      <c r="E9894">
        <v>1658301615437</v>
      </c>
      <c r="F9894">
        <v>0</v>
      </c>
    </row>
    <row r="9895" spans="1:6" x14ac:dyDescent="0.2">
      <c r="A9895" t="b">
        <v>1</v>
      </c>
      <c r="B9895" t="s">
        <v>33392</v>
      </c>
      <c r="C9895" t="s">
        <v>33393</v>
      </c>
      <c r="D9895">
        <v>1658301617429</v>
      </c>
      <c r="E9895">
        <v>1658301617431</v>
      </c>
      <c r="F9895">
        <v>2</v>
      </c>
    </row>
    <row r="9896" spans="1:6" x14ac:dyDescent="0.2">
      <c r="A9896" t="b">
        <v>1</v>
      </c>
      <c r="B9896" t="s">
        <v>33394</v>
      </c>
      <c r="C9896" t="s">
        <v>33395</v>
      </c>
      <c r="D9896">
        <v>1658301673534</v>
      </c>
      <c r="E9896">
        <v>1658301673535</v>
      </c>
      <c r="F9896">
        <v>1</v>
      </c>
    </row>
    <row r="9897" spans="1:6" x14ac:dyDescent="0.2">
      <c r="A9897" t="b">
        <v>1</v>
      </c>
      <c r="B9897" t="s">
        <v>33396</v>
      </c>
      <c r="C9897" t="s">
        <v>33397</v>
      </c>
      <c r="D9897">
        <v>1658301517273</v>
      </c>
      <c r="E9897">
        <v>1658301517277</v>
      </c>
      <c r="F9897">
        <v>4</v>
      </c>
    </row>
    <row r="9898" spans="1:6" x14ac:dyDescent="0.2">
      <c r="A9898" t="b">
        <v>1</v>
      </c>
      <c r="B9898" t="s">
        <v>33398</v>
      </c>
      <c r="C9898" t="s">
        <v>33399</v>
      </c>
      <c r="D9898">
        <v>1658301549352</v>
      </c>
      <c r="E9898">
        <v>1658301549354</v>
      </c>
      <c r="F9898">
        <v>2</v>
      </c>
    </row>
    <row r="9899" spans="1:6" x14ac:dyDescent="0.2">
      <c r="A9899" t="b">
        <v>1</v>
      </c>
      <c r="B9899" t="s">
        <v>33400</v>
      </c>
      <c r="C9899" t="s">
        <v>33401</v>
      </c>
      <c r="D9899">
        <v>1658301679544</v>
      </c>
      <c r="E9899">
        <v>1658301679547</v>
      </c>
      <c r="F9899">
        <v>3</v>
      </c>
    </row>
    <row r="9900" spans="1:6" x14ac:dyDescent="0.2">
      <c r="A9900" t="b">
        <v>1</v>
      </c>
      <c r="B9900" t="s">
        <v>33402</v>
      </c>
      <c r="C9900" t="s">
        <v>33403</v>
      </c>
      <c r="D9900">
        <v>1658301591405</v>
      </c>
      <c r="E9900">
        <v>1658301591407</v>
      </c>
      <c r="F9900">
        <v>2</v>
      </c>
    </row>
    <row r="9901" spans="1:6" x14ac:dyDescent="0.2">
      <c r="A9901" t="b">
        <v>1</v>
      </c>
      <c r="B9901" t="s">
        <v>33404</v>
      </c>
      <c r="C9901" t="s">
        <v>33405</v>
      </c>
      <c r="D9901">
        <v>1658301657530</v>
      </c>
      <c r="E9901">
        <v>1658301657530</v>
      </c>
      <c r="F9901">
        <v>0</v>
      </c>
    </row>
    <row r="9902" spans="1:6" x14ac:dyDescent="0.2">
      <c r="A9902" t="b">
        <v>1</v>
      </c>
      <c r="B9902" t="s">
        <v>33406</v>
      </c>
      <c r="C9902" t="s">
        <v>33407</v>
      </c>
      <c r="D9902">
        <v>1658301655531</v>
      </c>
      <c r="E9902">
        <v>1658301655532</v>
      </c>
      <c r="F9902">
        <v>1</v>
      </c>
    </row>
    <row r="9903" spans="1:6" x14ac:dyDescent="0.2">
      <c r="A9903" t="b">
        <v>1</v>
      </c>
      <c r="B9903" t="s">
        <v>33408</v>
      </c>
      <c r="C9903" t="s">
        <v>33409</v>
      </c>
      <c r="D9903">
        <v>1658301515267</v>
      </c>
      <c r="E9903">
        <v>1658301515273</v>
      </c>
      <c r="F9903">
        <v>6</v>
      </c>
    </row>
    <row r="9904" spans="1:6" x14ac:dyDescent="0.2">
      <c r="A9904" t="b">
        <v>1</v>
      </c>
      <c r="B9904" t="s">
        <v>33410</v>
      </c>
      <c r="C9904" t="s">
        <v>33411</v>
      </c>
      <c r="D9904">
        <v>1658301567358</v>
      </c>
      <c r="E9904">
        <v>1658301567359</v>
      </c>
      <c r="F9904">
        <v>1</v>
      </c>
    </row>
    <row r="9905" spans="1:6" x14ac:dyDescent="0.2">
      <c r="A9905" t="b">
        <v>1</v>
      </c>
      <c r="B9905" t="s">
        <v>33412</v>
      </c>
      <c r="C9905" t="s">
        <v>33413</v>
      </c>
      <c r="D9905">
        <v>1658301659512</v>
      </c>
      <c r="E9905">
        <v>1658301659518</v>
      </c>
      <c r="F9905">
        <v>6</v>
      </c>
    </row>
    <row r="9906" spans="1:6" x14ac:dyDescent="0.2">
      <c r="A9906" t="b">
        <v>1</v>
      </c>
      <c r="B9906" t="s">
        <v>33414</v>
      </c>
      <c r="C9906" t="s">
        <v>33415</v>
      </c>
      <c r="D9906">
        <v>1658301591405</v>
      </c>
      <c r="E9906">
        <v>1658301591406</v>
      </c>
      <c r="F9906">
        <v>1</v>
      </c>
    </row>
    <row r="9907" spans="1:6" x14ac:dyDescent="0.2">
      <c r="A9907" t="b">
        <v>1</v>
      </c>
      <c r="B9907" t="s">
        <v>33416</v>
      </c>
      <c r="C9907" t="s">
        <v>33417</v>
      </c>
      <c r="D9907">
        <v>1658301587395</v>
      </c>
      <c r="E9907">
        <v>1658301587402</v>
      </c>
      <c r="F9907">
        <v>7</v>
      </c>
    </row>
    <row r="9908" spans="1:6" x14ac:dyDescent="0.2">
      <c r="A9908" t="b">
        <v>1</v>
      </c>
      <c r="B9908" t="s">
        <v>33418</v>
      </c>
      <c r="C9908" t="s">
        <v>33419</v>
      </c>
      <c r="D9908">
        <v>1658301635504</v>
      </c>
      <c r="E9908">
        <v>1658301635504</v>
      </c>
      <c r="F9908">
        <v>0</v>
      </c>
    </row>
    <row r="9909" spans="1:6" x14ac:dyDescent="0.2">
      <c r="A9909" t="b">
        <v>1</v>
      </c>
      <c r="B9909" t="s">
        <v>33420</v>
      </c>
      <c r="C9909" t="s">
        <v>33421</v>
      </c>
      <c r="D9909">
        <v>1658301679585</v>
      </c>
      <c r="E9909">
        <v>1658301679586</v>
      </c>
      <c r="F9909">
        <v>1</v>
      </c>
    </row>
    <row r="9910" spans="1:6" x14ac:dyDescent="0.2">
      <c r="A9910" t="b">
        <v>1</v>
      </c>
      <c r="B9910" t="s">
        <v>33422</v>
      </c>
      <c r="C9910" t="s">
        <v>33423</v>
      </c>
      <c r="D9910">
        <v>1658301543320</v>
      </c>
      <c r="E9910">
        <v>1658301543327</v>
      </c>
      <c r="F9910">
        <v>7</v>
      </c>
    </row>
    <row r="9911" spans="1:6" x14ac:dyDescent="0.2">
      <c r="A9911" t="b">
        <v>1</v>
      </c>
      <c r="B9911" t="s">
        <v>33424</v>
      </c>
      <c r="C9911" t="s">
        <v>33425</v>
      </c>
      <c r="D9911">
        <v>1658301529307</v>
      </c>
      <c r="E9911">
        <v>1658301529311</v>
      </c>
      <c r="F9911">
        <v>4</v>
      </c>
    </row>
    <row r="9912" spans="1:6" x14ac:dyDescent="0.2">
      <c r="A9912" t="b">
        <v>1</v>
      </c>
      <c r="B9912" t="s">
        <v>33426</v>
      </c>
      <c r="C9912" t="s">
        <v>33427</v>
      </c>
      <c r="D9912">
        <v>1658301551354</v>
      </c>
      <c r="E9912">
        <v>1658301551356</v>
      </c>
      <c r="F9912">
        <v>2</v>
      </c>
    </row>
    <row r="9913" spans="1:6" x14ac:dyDescent="0.2">
      <c r="A9913" t="b">
        <v>1</v>
      </c>
      <c r="B9913" t="s">
        <v>33428</v>
      </c>
      <c r="C9913" t="s">
        <v>33429</v>
      </c>
      <c r="D9913">
        <v>1658301703627</v>
      </c>
      <c r="E9913">
        <v>1658301703628</v>
      </c>
      <c r="F9913">
        <v>1</v>
      </c>
    </row>
    <row r="9914" spans="1:6" x14ac:dyDescent="0.2">
      <c r="A9914" t="b">
        <v>1</v>
      </c>
      <c r="B9914" t="s">
        <v>33430</v>
      </c>
      <c r="C9914" t="s">
        <v>33431</v>
      </c>
      <c r="D9914">
        <v>1658301593388</v>
      </c>
      <c r="E9914">
        <v>1658301593390</v>
      </c>
      <c r="F9914">
        <v>2</v>
      </c>
    </row>
    <row r="9915" spans="1:6" x14ac:dyDescent="0.2">
      <c r="A9915" t="b">
        <v>1</v>
      </c>
      <c r="B9915" t="s">
        <v>33432</v>
      </c>
      <c r="C9915" t="s">
        <v>33433</v>
      </c>
      <c r="D9915">
        <v>1658301537326</v>
      </c>
      <c r="E9915">
        <v>1658301537329</v>
      </c>
      <c r="F9915">
        <v>3</v>
      </c>
    </row>
    <row r="9916" spans="1:6" x14ac:dyDescent="0.2">
      <c r="A9916" t="b">
        <v>1</v>
      </c>
      <c r="B9916" t="s">
        <v>33434</v>
      </c>
      <c r="C9916" t="s">
        <v>33435</v>
      </c>
      <c r="D9916">
        <v>1658301661505</v>
      </c>
      <c r="E9916">
        <v>1658301661505</v>
      </c>
      <c r="F9916">
        <v>0</v>
      </c>
    </row>
    <row r="9917" spans="1:6" x14ac:dyDescent="0.2">
      <c r="A9917" t="b">
        <v>1</v>
      </c>
      <c r="B9917" t="s">
        <v>33436</v>
      </c>
      <c r="C9917" t="s">
        <v>33437</v>
      </c>
      <c r="D9917">
        <v>1658301621461</v>
      </c>
      <c r="E9917">
        <v>1658301621462</v>
      </c>
      <c r="F9917">
        <v>1</v>
      </c>
    </row>
    <row r="9918" spans="1:6" x14ac:dyDescent="0.2">
      <c r="A9918" t="b">
        <v>1</v>
      </c>
      <c r="B9918" t="s">
        <v>33438</v>
      </c>
      <c r="C9918" t="s">
        <v>33439</v>
      </c>
      <c r="D9918">
        <v>1658301547330</v>
      </c>
      <c r="E9918">
        <v>1658301547331</v>
      </c>
      <c r="F9918">
        <v>1</v>
      </c>
    </row>
    <row r="9919" spans="1:6" x14ac:dyDescent="0.2">
      <c r="A9919" t="b">
        <v>1</v>
      </c>
      <c r="B9919" t="s">
        <v>33440</v>
      </c>
      <c r="C9919" t="s">
        <v>33441</v>
      </c>
      <c r="D9919">
        <v>1658301601426</v>
      </c>
      <c r="E9919">
        <v>1658301601427</v>
      </c>
      <c r="F9919">
        <v>1</v>
      </c>
    </row>
    <row r="9920" spans="1:6" x14ac:dyDescent="0.2">
      <c r="A9920" t="b">
        <v>1</v>
      </c>
      <c r="B9920" t="s">
        <v>33442</v>
      </c>
      <c r="C9920" t="s">
        <v>33443</v>
      </c>
      <c r="D9920">
        <v>1658301701593</v>
      </c>
      <c r="E9920">
        <v>1658301701594</v>
      </c>
      <c r="F9920">
        <v>1</v>
      </c>
    </row>
    <row r="9921" spans="1:6" x14ac:dyDescent="0.2">
      <c r="A9921" t="b">
        <v>1</v>
      </c>
      <c r="B9921" t="s">
        <v>33444</v>
      </c>
      <c r="C9921" t="s">
        <v>33445</v>
      </c>
      <c r="D9921">
        <v>1658301571352</v>
      </c>
      <c r="E9921">
        <v>1658301571353</v>
      </c>
      <c r="F9921">
        <v>1</v>
      </c>
    </row>
    <row r="9922" spans="1:6" x14ac:dyDescent="0.2">
      <c r="A9922" t="b">
        <v>1</v>
      </c>
      <c r="B9922" t="s">
        <v>33446</v>
      </c>
      <c r="C9922" t="s">
        <v>33447</v>
      </c>
      <c r="D9922">
        <v>1658301581369</v>
      </c>
      <c r="E9922">
        <v>1658301581370</v>
      </c>
      <c r="F9922">
        <v>1</v>
      </c>
    </row>
    <row r="9923" spans="1:6" x14ac:dyDescent="0.2">
      <c r="A9923" t="b">
        <v>1</v>
      </c>
      <c r="B9923" t="s">
        <v>33448</v>
      </c>
      <c r="C9923" t="s">
        <v>33449</v>
      </c>
      <c r="D9923">
        <v>1658301525297</v>
      </c>
      <c r="E9923">
        <v>1658301525300</v>
      </c>
      <c r="F9923">
        <v>3</v>
      </c>
    </row>
    <row r="9924" spans="1:6" x14ac:dyDescent="0.2">
      <c r="A9924" t="b">
        <v>1</v>
      </c>
      <c r="B9924" t="s">
        <v>33450</v>
      </c>
      <c r="C9924" t="s">
        <v>33451</v>
      </c>
      <c r="D9924">
        <v>1658301615416</v>
      </c>
      <c r="E9924">
        <v>1658301615417</v>
      </c>
      <c r="F9924">
        <v>1</v>
      </c>
    </row>
    <row r="9925" spans="1:6" x14ac:dyDescent="0.2">
      <c r="A9925" t="b">
        <v>1</v>
      </c>
      <c r="B9925" t="s">
        <v>33452</v>
      </c>
      <c r="C9925" t="s">
        <v>33453</v>
      </c>
      <c r="D9925">
        <v>1658301587378</v>
      </c>
      <c r="E9925">
        <v>1658301587379</v>
      </c>
      <c r="F9925">
        <v>1</v>
      </c>
    </row>
    <row r="9926" spans="1:6" x14ac:dyDescent="0.2">
      <c r="A9926" t="b">
        <v>1</v>
      </c>
      <c r="B9926" t="s">
        <v>33454</v>
      </c>
      <c r="C9926" t="s">
        <v>33455</v>
      </c>
      <c r="D9926">
        <v>1658301559333</v>
      </c>
      <c r="E9926">
        <v>1658301559334</v>
      </c>
      <c r="F9926">
        <v>1</v>
      </c>
    </row>
    <row r="9927" spans="1:6" x14ac:dyDescent="0.2">
      <c r="A9927" t="b">
        <v>1</v>
      </c>
      <c r="B9927" t="s">
        <v>33456</v>
      </c>
      <c r="C9927" t="s">
        <v>33457</v>
      </c>
      <c r="D9927">
        <v>1658301565358</v>
      </c>
      <c r="E9927">
        <v>1658301565358</v>
      </c>
      <c r="F9927">
        <v>0</v>
      </c>
    </row>
    <row r="9928" spans="1:6" x14ac:dyDescent="0.2">
      <c r="A9928" t="b">
        <v>1</v>
      </c>
      <c r="B9928" t="s">
        <v>33458</v>
      </c>
      <c r="C9928" t="s">
        <v>33459</v>
      </c>
      <c r="D9928">
        <v>1658301603428</v>
      </c>
      <c r="E9928">
        <v>1658301603428</v>
      </c>
      <c r="F9928">
        <v>0</v>
      </c>
    </row>
    <row r="9929" spans="1:6" x14ac:dyDescent="0.2">
      <c r="A9929" t="b">
        <v>1</v>
      </c>
      <c r="B9929" t="s">
        <v>33460</v>
      </c>
      <c r="C9929" t="s">
        <v>33461</v>
      </c>
      <c r="D9929">
        <v>1658301533295</v>
      </c>
      <c r="E9929">
        <v>1658301533298</v>
      </c>
      <c r="F9929">
        <v>3</v>
      </c>
    </row>
    <row r="9930" spans="1:6" x14ac:dyDescent="0.2">
      <c r="A9930" t="b">
        <v>1</v>
      </c>
      <c r="B9930" t="s">
        <v>33462</v>
      </c>
      <c r="C9930" t="s">
        <v>33463</v>
      </c>
      <c r="D9930">
        <v>1658301689594</v>
      </c>
      <c r="E9930">
        <v>1658301689595</v>
      </c>
      <c r="F9930">
        <v>1</v>
      </c>
    </row>
    <row r="9931" spans="1:6" x14ac:dyDescent="0.2">
      <c r="A9931" t="b">
        <v>1</v>
      </c>
      <c r="B9931" t="s">
        <v>33464</v>
      </c>
      <c r="C9931" t="s">
        <v>33465</v>
      </c>
      <c r="D9931">
        <v>1658301559351</v>
      </c>
      <c r="E9931">
        <v>1658301559353</v>
      </c>
      <c r="F9931">
        <v>2</v>
      </c>
    </row>
    <row r="9932" spans="1:6" x14ac:dyDescent="0.2">
      <c r="A9932" t="b">
        <v>1</v>
      </c>
      <c r="B9932" t="s">
        <v>33466</v>
      </c>
      <c r="C9932" t="s">
        <v>33467</v>
      </c>
      <c r="D9932">
        <v>1658301667515</v>
      </c>
      <c r="E9932">
        <v>1658301667516</v>
      </c>
      <c r="F9932">
        <v>1</v>
      </c>
    </row>
    <row r="9933" spans="1:6" x14ac:dyDescent="0.2">
      <c r="A9933" t="b">
        <v>1</v>
      </c>
      <c r="B9933" t="s">
        <v>33468</v>
      </c>
      <c r="C9933" t="s">
        <v>33469</v>
      </c>
      <c r="D9933">
        <v>1658301671564</v>
      </c>
      <c r="E9933">
        <v>1658301671565</v>
      </c>
      <c r="F9933">
        <v>1</v>
      </c>
    </row>
    <row r="9934" spans="1:6" x14ac:dyDescent="0.2">
      <c r="A9934" t="b">
        <v>1</v>
      </c>
      <c r="B9934" t="s">
        <v>33470</v>
      </c>
      <c r="C9934" t="s">
        <v>33471</v>
      </c>
      <c r="D9934">
        <v>1658301571367</v>
      </c>
      <c r="E9934">
        <v>1658301571368</v>
      </c>
      <c r="F9934">
        <v>1</v>
      </c>
    </row>
    <row r="9935" spans="1:6" x14ac:dyDescent="0.2">
      <c r="A9935" t="b">
        <v>1</v>
      </c>
      <c r="B9935" t="s">
        <v>33472</v>
      </c>
      <c r="C9935" t="s">
        <v>33473</v>
      </c>
      <c r="D9935">
        <v>1658301521284</v>
      </c>
      <c r="E9935">
        <v>1658301521288</v>
      </c>
      <c r="F9935">
        <v>4</v>
      </c>
    </row>
    <row r="9936" spans="1:6" x14ac:dyDescent="0.2">
      <c r="A9936" t="b">
        <v>1</v>
      </c>
      <c r="B9936" t="s">
        <v>33474</v>
      </c>
      <c r="C9936" t="s">
        <v>33475</v>
      </c>
      <c r="D9936">
        <v>1658301551347</v>
      </c>
      <c r="E9936">
        <v>1658301551347</v>
      </c>
      <c r="F9936">
        <v>0</v>
      </c>
    </row>
    <row r="9937" spans="1:6" x14ac:dyDescent="0.2">
      <c r="A9937" t="b">
        <v>1</v>
      </c>
      <c r="B9937" t="s">
        <v>33476</v>
      </c>
      <c r="C9937" t="s">
        <v>33477</v>
      </c>
      <c r="D9937">
        <v>1658301621451</v>
      </c>
      <c r="E9937">
        <v>1658301621451</v>
      </c>
      <c r="F9937">
        <v>0</v>
      </c>
    </row>
    <row r="9938" spans="1:6" x14ac:dyDescent="0.2">
      <c r="A9938" t="b">
        <v>1</v>
      </c>
      <c r="B9938" t="s">
        <v>33478</v>
      </c>
      <c r="C9938" t="s">
        <v>33479</v>
      </c>
      <c r="D9938">
        <v>1658301609448</v>
      </c>
      <c r="E9938">
        <v>1658301609449</v>
      </c>
      <c r="F9938">
        <v>1</v>
      </c>
    </row>
    <row r="9939" spans="1:6" x14ac:dyDescent="0.2">
      <c r="A9939" t="b">
        <v>1</v>
      </c>
      <c r="B9939" t="s">
        <v>33480</v>
      </c>
      <c r="C9939" t="s">
        <v>33481</v>
      </c>
      <c r="D9939">
        <v>1658301689605</v>
      </c>
      <c r="E9939">
        <v>1658301689605</v>
      </c>
      <c r="F9939">
        <v>0</v>
      </c>
    </row>
    <row r="9940" spans="1:6" x14ac:dyDescent="0.2">
      <c r="A9940" t="b">
        <v>1</v>
      </c>
      <c r="B9940" t="s">
        <v>33482</v>
      </c>
      <c r="C9940" t="s">
        <v>33483</v>
      </c>
      <c r="D9940">
        <v>1658301645457</v>
      </c>
      <c r="E9940">
        <v>1658301645457</v>
      </c>
      <c r="F9940">
        <v>0</v>
      </c>
    </row>
    <row r="9941" spans="1:6" x14ac:dyDescent="0.2">
      <c r="A9941" t="b">
        <v>1</v>
      </c>
      <c r="B9941" t="s">
        <v>33484</v>
      </c>
      <c r="C9941" t="s">
        <v>33485</v>
      </c>
      <c r="D9941">
        <v>1658301703627</v>
      </c>
      <c r="E9941">
        <v>1658301703630</v>
      </c>
      <c r="F9941">
        <v>3</v>
      </c>
    </row>
    <row r="9942" spans="1:6" x14ac:dyDescent="0.2">
      <c r="A9942" t="b">
        <v>1</v>
      </c>
      <c r="B9942" t="s">
        <v>33486</v>
      </c>
      <c r="C9942" t="s">
        <v>33487</v>
      </c>
      <c r="D9942">
        <v>1658301623422</v>
      </c>
      <c r="E9942">
        <v>1658301623423</v>
      </c>
      <c r="F9942">
        <v>1</v>
      </c>
    </row>
    <row r="9943" spans="1:6" x14ac:dyDescent="0.2">
      <c r="A9943" t="b">
        <v>1</v>
      </c>
      <c r="B9943" t="s">
        <v>33488</v>
      </c>
      <c r="C9943" t="s">
        <v>33489</v>
      </c>
      <c r="D9943">
        <v>1658301617453</v>
      </c>
      <c r="E9943">
        <v>1658301617454</v>
      </c>
      <c r="F9943">
        <v>1</v>
      </c>
    </row>
    <row r="9944" spans="1:6" x14ac:dyDescent="0.2">
      <c r="A9944" t="b">
        <v>1</v>
      </c>
      <c r="B9944" t="s">
        <v>33490</v>
      </c>
      <c r="C9944" t="s">
        <v>33491</v>
      </c>
      <c r="D9944">
        <v>1658301589378</v>
      </c>
      <c r="E9944">
        <v>1658301589378</v>
      </c>
      <c r="F9944">
        <v>0</v>
      </c>
    </row>
    <row r="9945" spans="1:6" x14ac:dyDescent="0.2">
      <c r="A9945" t="b">
        <v>1</v>
      </c>
      <c r="B9945" t="s">
        <v>33492</v>
      </c>
      <c r="C9945" t="s">
        <v>33493</v>
      </c>
      <c r="D9945">
        <v>1658301551353</v>
      </c>
      <c r="E9945">
        <v>1658301551353</v>
      </c>
      <c r="F9945">
        <v>0</v>
      </c>
    </row>
    <row r="9946" spans="1:6" x14ac:dyDescent="0.2">
      <c r="A9946" t="b">
        <v>1</v>
      </c>
      <c r="B9946" t="s">
        <v>33494</v>
      </c>
      <c r="C9946" t="s">
        <v>33495</v>
      </c>
      <c r="D9946">
        <v>1658301705603</v>
      </c>
      <c r="E9946">
        <v>1658301705606</v>
      </c>
      <c r="F9946">
        <v>3</v>
      </c>
    </row>
    <row r="9947" spans="1:6" x14ac:dyDescent="0.2">
      <c r="A9947" t="b">
        <v>1</v>
      </c>
      <c r="B9947" t="s">
        <v>33496</v>
      </c>
      <c r="C9947" t="s">
        <v>33497</v>
      </c>
      <c r="D9947">
        <v>1658301539330</v>
      </c>
      <c r="E9947">
        <v>1658301539331</v>
      </c>
      <c r="F9947">
        <v>1</v>
      </c>
    </row>
    <row r="9948" spans="1:6" x14ac:dyDescent="0.2">
      <c r="A9948" t="b">
        <v>1</v>
      </c>
      <c r="B9948" t="s">
        <v>33498</v>
      </c>
      <c r="C9948" t="s">
        <v>33499</v>
      </c>
      <c r="D9948">
        <v>1658301541337</v>
      </c>
      <c r="E9948">
        <v>1658301541343</v>
      </c>
      <c r="F9948">
        <v>6</v>
      </c>
    </row>
    <row r="9949" spans="1:6" x14ac:dyDescent="0.2">
      <c r="A9949" t="b">
        <v>1</v>
      </c>
      <c r="B9949" t="s">
        <v>33500</v>
      </c>
      <c r="C9949" t="s">
        <v>33501</v>
      </c>
      <c r="D9949">
        <v>1658301639451</v>
      </c>
      <c r="E9949">
        <v>1658301639451</v>
      </c>
      <c r="F9949">
        <v>0</v>
      </c>
    </row>
    <row r="9950" spans="1:6" x14ac:dyDescent="0.2">
      <c r="A9950" t="b">
        <v>1</v>
      </c>
      <c r="B9950" t="s">
        <v>33502</v>
      </c>
      <c r="C9950" t="s">
        <v>33503</v>
      </c>
      <c r="D9950">
        <v>1658301555360</v>
      </c>
      <c r="E9950">
        <v>1658301555363</v>
      </c>
      <c r="F9950">
        <v>3</v>
      </c>
    </row>
    <row r="9951" spans="1:6" x14ac:dyDescent="0.2">
      <c r="A9951" t="b">
        <v>1</v>
      </c>
      <c r="B9951" t="s">
        <v>33504</v>
      </c>
      <c r="C9951" t="s">
        <v>33505</v>
      </c>
      <c r="D9951">
        <v>1658301627491</v>
      </c>
      <c r="E9951">
        <v>1658301627492</v>
      </c>
      <c r="F9951">
        <v>1</v>
      </c>
    </row>
    <row r="9952" spans="1:6" x14ac:dyDescent="0.2">
      <c r="A9952" t="b">
        <v>1</v>
      </c>
      <c r="B9952" t="s">
        <v>33506</v>
      </c>
      <c r="C9952" t="s">
        <v>33507</v>
      </c>
      <c r="D9952">
        <v>1658301605432</v>
      </c>
      <c r="E9952">
        <v>1658301605433</v>
      </c>
      <c r="F9952">
        <v>1</v>
      </c>
    </row>
    <row r="9953" spans="1:6" x14ac:dyDescent="0.2">
      <c r="A9953" t="b">
        <v>1</v>
      </c>
      <c r="B9953" t="s">
        <v>33508</v>
      </c>
      <c r="C9953" t="s">
        <v>33509</v>
      </c>
      <c r="D9953">
        <v>1658301643508</v>
      </c>
      <c r="E9953">
        <v>1658301643508</v>
      </c>
      <c r="F9953">
        <v>0</v>
      </c>
    </row>
    <row r="9954" spans="1:6" x14ac:dyDescent="0.2">
      <c r="A9954" t="b">
        <v>1</v>
      </c>
      <c r="B9954" t="s">
        <v>33510</v>
      </c>
      <c r="C9954" t="s">
        <v>33511</v>
      </c>
      <c r="D9954">
        <v>1658301699592</v>
      </c>
      <c r="E9954">
        <v>1658301699595</v>
      </c>
      <c r="F9954">
        <v>3</v>
      </c>
    </row>
    <row r="9955" spans="1:6" x14ac:dyDescent="0.2">
      <c r="A9955" t="b">
        <v>1</v>
      </c>
      <c r="B9955" t="s">
        <v>33512</v>
      </c>
      <c r="C9955" t="s">
        <v>33513</v>
      </c>
      <c r="D9955">
        <v>1658301685585</v>
      </c>
      <c r="E9955">
        <v>1658301685586</v>
      </c>
      <c r="F9955">
        <v>1</v>
      </c>
    </row>
    <row r="9956" spans="1:6" x14ac:dyDescent="0.2">
      <c r="A9956" t="b">
        <v>1</v>
      </c>
      <c r="B9956" t="s">
        <v>33514</v>
      </c>
      <c r="C9956" t="s">
        <v>33515</v>
      </c>
      <c r="D9956">
        <v>1658301639509</v>
      </c>
      <c r="E9956">
        <v>1658301639510</v>
      </c>
      <c r="F9956">
        <v>1</v>
      </c>
    </row>
    <row r="9957" spans="1:6" x14ac:dyDescent="0.2">
      <c r="A9957" t="b">
        <v>1</v>
      </c>
      <c r="B9957" t="s">
        <v>33516</v>
      </c>
      <c r="C9957" t="s">
        <v>33517</v>
      </c>
      <c r="D9957">
        <v>1658301657528</v>
      </c>
      <c r="E9957">
        <v>1658301657528</v>
      </c>
      <c r="F9957">
        <v>0</v>
      </c>
    </row>
    <row r="9958" spans="1:6" x14ac:dyDescent="0.2">
      <c r="A9958" t="b">
        <v>1</v>
      </c>
      <c r="B9958" t="s">
        <v>33518</v>
      </c>
      <c r="C9958" t="s">
        <v>33519</v>
      </c>
      <c r="D9958">
        <v>1658301683581</v>
      </c>
      <c r="E9958">
        <v>1658301683583</v>
      </c>
      <c r="F9958">
        <v>2</v>
      </c>
    </row>
    <row r="9959" spans="1:6" x14ac:dyDescent="0.2">
      <c r="A9959" t="b">
        <v>1</v>
      </c>
      <c r="B9959" t="s">
        <v>33520</v>
      </c>
      <c r="C9959" t="s">
        <v>33521</v>
      </c>
      <c r="D9959">
        <v>1658301691605</v>
      </c>
      <c r="E9959">
        <v>1658301691607</v>
      </c>
      <c r="F9959">
        <v>2</v>
      </c>
    </row>
    <row r="9960" spans="1:6" x14ac:dyDescent="0.2">
      <c r="A9960" t="b">
        <v>1</v>
      </c>
      <c r="B9960" t="s">
        <v>33522</v>
      </c>
      <c r="C9960" t="s">
        <v>33523</v>
      </c>
      <c r="D9960">
        <v>1658301577394</v>
      </c>
      <c r="E9960">
        <v>1658301577395</v>
      </c>
      <c r="F9960">
        <v>1</v>
      </c>
    </row>
    <row r="9961" spans="1:6" x14ac:dyDescent="0.2">
      <c r="A9961" t="b">
        <v>1</v>
      </c>
      <c r="B9961" t="s">
        <v>33524</v>
      </c>
      <c r="C9961" t="s">
        <v>33525</v>
      </c>
      <c r="D9961">
        <v>1658301687526</v>
      </c>
      <c r="E9961">
        <v>1658301687527</v>
      </c>
      <c r="F9961">
        <v>1</v>
      </c>
    </row>
    <row r="9962" spans="1:6" x14ac:dyDescent="0.2">
      <c r="A9962" t="b">
        <v>1</v>
      </c>
      <c r="B9962" t="s">
        <v>33526</v>
      </c>
      <c r="C9962" t="s">
        <v>33527</v>
      </c>
      <c r="D9962">
        <v>1658301639482</v>
      </c>
      <c r="E9962">
        <v>1658301639482</v>
      </c>
      <c r="F9962">
        <v>0</v>
      </c>
    </row>
    <row r="9963" spans="1:6" x14ac:dyDescent="0.2">
      <c r="A9963" t="b">
        <v>1</v>
      </c>
      <c r="B9963" t="s">
        <v>33528</v>
      </c>
      <c r="C9963" t="s">
        <v>33529</v>
      </c>
      <c r="D9963">
        <v>1658301657546</v>
      </c>
      <c r="E9963">
        <v>1658301657546</v>
      </c>
      <c r="F9963">
        <v>0</v>
      </c>
    </row>
    <row r="9964" spans="1:6" x14ac:dyDescent="0.2">
      <c r="A9964" t="b">
        <v>1</v>
      </c>
      <c r="B9964" t="s">
        <v>33530</v>
      </c>
      <c r="C9964" t="s">
        <v>33531</v>
      </c>
      <c r="D9964">
        <v>1658301573386</v>
      </c>
      <c r="E9964">
        <v>1658301573387</v>
      </c>
      <c r="F9964">
        <v>1</v>
      </c>
    </row>
    <row r="9965" spans="1:6" x14ac:dyDescent="0.2">
      <c r="A9965" t="b">
        <v>1</v>
      </c>
      <c r="B9965" t="s">
        <v>33532</v>
      </c>
      <c r="C9965" t="s">
        <v>33533</v>
      </c>
      <c r="D9965">
        <v>1658301707637</v>
      </c>
      <c r="E9965">
        <v>1658301707638</v>
      </c>
      <c r="F9965">
        <v>1</v>
      </c>
    </row>
    <row r="9966" spans="1:6" x14ac:dyDescent="0.2">
      <c r="A9966" t="b">
        <v>1</v>
      </c>
      <c r="B9966" t="s">
        <v>33534</v>
      </c>
      <c r="C9966" t="s">
        <v>33535</v>
      </c>
      <c r="D9966">
        <v>1658301565376</v>
      </c>
      <c r="E9966">
        <v>1658301565378</v>
      </c>
      <c r="F9966">
        <v>2</v>
      </c>
    </row>
    <row r="9967" spans="1:6" x14ac:dyDescent="0.2">
      <c r="A9967" t="b">
        <v>1</v>
      </c>
      <c r="B9967" t="s">
        <v>33536</v>
      </c>
      <c r="C9967" t="s">
        <v>33537</v>
      </c>
      <c r="D9967">
        <v>1658301649525</v>
      </c>
      <c r="E9967">
        <v>1658301649526</v>
      </c>
      <c r="F9967">
        <v>1</v>
      </c>
    </row>
    <row r="9968" spans="1:6" x14ac:dyDescent="0.2">
      <c r="A9968" t="b">
        <v>1</v>
      </c>
      <c r="B9968" t="s">
        <v>33538</v>
      </c>
      <c r="C9968" t="s">
        <v>33539</v>
      </c>
      <c r="D9968">
        <v>1658301581401</v>
      </c>
      <c r="E9968">
        <v>1658301581402</v>
      </c>
      <c r="F9968">
        <v>1</v>
      </c>
    </row>
    <row r="9969" spans="1:6" x14ac:dyDescent="0.2">
      <c r="A9969" t="b">
        <v>1</v>
      </c>
      <c r="B9969" t="s">
        <v>33540</v>
      </c>
      <c r="C9969" t="s">
        <v>33541</v>
      </c>
      <c r="D9969">
        <v>1658301711616</v>
      </c>
      <c r="E9969">
        <v>1658301711616</v>
      </c>
      <c r="F9969">
        <v>0</v>
      </c>
    </row>
    <row r="9970" spans="1:6" x14ac:dyDescent="0.2">
      <c r="A9970" t="b">
        <v>1</v>
      </c>
      <c r="B9970" t="s">
        <v>33542</v>
      </c>
      <c r="C9970" t="s">
        <v>33543</v>
      </c>
      <c r="D9970">
        <v>1658301555359</v>
      </c>
      <c r="E9970">
        <v>1658301555362</v>
      </c>
      <c r="F9970">
        <v>3</v>
      </c>
    </row>
    <row r="9971" spans="1:6" x14ac:dyDescent="0.2">
      <c r="A9971" t="b">
        <v>1</v>
      </c>
      <c r="B9971" t="s">
        <v>33544</v>
      </c>
      <c r="C9971" t="s">
        <v>33545</v>
      </c>
      <c r="D9971">
        <v>1658301663499</v>
      </c>
      <c r="E9971">
        <v>1658301663499</v>
      </c>
      <c r="F9971">
        <v>0</v>
      </c>
    </row>
    <row r="9972" spans="1:6" x14ac:dyDescent="0.2">
      <c r="A9972" t="b">
        <v>1</v>
      </c>
      <c r="B9972" t="s">
        <v>33546</v>
      </c>
      <c r="C9972" t="s">
        <v>33547</v>
      </c>
      <c r="D9972">
        <v>1658301661515</v>
      </c>
      <c r="E9972">
        <v>1658301661516</v>
      </c>
      <c r="F9972">
        <v>1</v>
      </c>
    </row>
    <row r="9973" spans="1:6" x14ac:dyDescent="0.2">
      <c r="A9973" t="b">
        <v>1</v>
      </c>
      <c r="B9973" t="s">
        <v>33548</v>
      </c>
      <c r="C9973" t="s">
        <v>33549</v>
      </c>
      <c r="D9973">
        <v>1658301525297</v>
      </c>
      <c r="E9973">
        <v>1658301525300</v>
      </c>
      <c r="F9973">
        <v>3</v>
      </c>
    </row>
    <row r="9974" spans="1:6" x14ac:dyDescent="0.2">
      <c r="A9974" t="b">
        <v>1</v>
      </c>
      <c r="B9974" t="s">
        <v>33550</v>
      </c>
      <c r="C9974" t="s">
        <v>33551</v>
      </c>
      <c r="D9974">
        <v>1658301545325</v>
      </c>
      <c r="E9974">
        <v>1658301545326</v>
      </c>
      <c r="F9974">
        <v>1</v>
      </c>
    </row>
    <row r="9975" spans="1:6" x14ac:dyDescent="0.2">
      <c r="A9975" t="b">
        <v>1</v>
      </c>
      <c r="B9975" t="s">
        <v>33552</v>
      </c>
      <c r="C9975" t="s">
        <v>33553</v>
      </c>
      <c r="D9975">
        <v>1658301655535</v>
      </c>
      <c r="E9975">
        <v>1658301655535</v>
      </c>
      <c r="F9975">
        <v>0</v>
      </c>
    </row>
    <row r="9976" spans="1:6" x14ac:dyDescent="0.2">
      <c r="A9976" t="b">
        <v>1</v>
      </c>
      <c r="B9976" t="s">
        <v>33554</v>
      </c>
      <c r="C9976" t="s">
        <v>33555</v>
      </c>
      <c r="D9976">
        <v>1658301675518</v>
      </c>
      <c r="E9976">
        <v>1658301675518</v>
      </c>
      <c r="F9976">
        <v>0</v>
      </c>
    </row>
    <row r="9977" spans="1:6" x14ac:dyDescent="0.2">
      <c r="A9977" t="b">
        <v>1</v>
      </c>
      <c r="B9977" t="s">
        <v>33556</v>
      </c>
      <c r="C9977" t="s">
        <v>33557</v>
      </c>
      <c r="D9977">
        <v>1658301523289</v>
      </c>
      <c r="E9977">
        <v>1658301523292</v>
      </c>
      <c r="F9977">
        <v>3</v>
      </c>
    </row>
    <row r="9978" spans="1:6" x14ac:dyDescent="0.2">
      <c r="A9978" t="b">
        <v>1</v>
      </c>
      <c r="B9978" t="s">
        <v>33558</v>
      </c>
      <c r="C9978" t="s">
        <v>33559</v>
      </c>
      <c r="D9978">
        <v>1658301517264</v>
      </c>
      <c r="E9978">
        <v>1658301517265</v>
      </c>
      <c r="F9978">
        <v>1</v>
      </c>
    </row>
    <row r="9979" spans="1:6" x14ac:dyDescent="0.2">
      <c r="A9979" t="b">
        <v>1</v>
      </c>
      <c r="B9979" t="s">
        <v>33560</v>
      </c>
      <c r="C9979" t="s">
        <v>33561</v>
      </c>
      <c r="D9979">
        <v>1658301601410</v>
      </c>
      <c r="E9979">
        <v>1658301601411</v>
      </c>
      <c r="F9979">
        <v>1</v>
      </c>
    </row>
    <row r="9980" spans="1:6" x14ac:dyDescent="0.2">
      <c r="A9980" t="b">
        <v>1</v>
      </c>
      <c r="B9980" t="s">
        <v>33562</v>
      </c>
      <c r="C9980" t="s">
        <v>33563</v>
      </c>
      <c r="D9980">
        <v>1658301697610</v>
      </c>
      <c r="E9980">
        <v>1658301697611</v>
      </c>
      <c r="F9980">
        <v>1</v>
      </c>
    </row>
    <row r="9981" spans="1:6" x14ac:dyDescent="0.2">
      <c r="A9981" t="b">
        <v>1</v>
      </c>
      <c r="B9981" t="s">
        <v>33564</v>
      </c>
      <c r="C9981" t="s">
        <v>33565</v>
      </c>
      <c r="D9981">
        <v>1658301525283</v>
      </c>
      <c r="E9981">
        <v>1658301525286</v>
      </c>
      <c r="F9981">
        <v>3</v>
      </c>
    </row>
    <row r="9982" spans="1:6" x14ac:dyDescent="0.2">
      <c r="A9982" t="b">
        <v>1</v>
      </c>
      <c r="B9982" t="s">
        <v>33566</v>
      </c>
      <c r="C9982" t="s">
        <v>33567</v>
      </c>
      <c r="D9982">
        <v>1658301573366</v>
      </c>
      <c r="E9982">
        <v>1658301573367</v>
      </c>
      <c r="F9982">
        <v>1</v>
      </c>
    </row>
    <row r="9983" spans="1:6" x14ac:dyDescent="0.2">
      <c r="A9983" t="b">
        <v>1</v>
      </c>
      <c r="B9983" t="s">
        <v>33568</v>
      </c>
      <c r="C9983" t="s">
        <v>33569</v>
      </c>
      <c r="D9983">
        <v>1658301707632</v>
      </c>
      <c r="E9983">
        <v>1658301707633</v>
      </c>
      <c r="F9983">
        <v>1</v>
      </c>
    </row>
    <row r="9984" spans="1:6" x14ac:dyDescent="0.2">
      <c r="A9984" t="b">
        <v>1</v>
      </c>
      <c r="B9984" t="s">
        <v>33570</v>
      </c>
      <c r="C9984" t="s">
        <v>33571</v>
      </c>
      <c r="D9984">
        <v>1658301593388</v>
      </c>
      <c r="E9984">
        <v>1658301593389</v>
      </c>
      <c r="F9984">
        <v>1</v>
      </c>
    </row>
    <row r="9985" spans="1:6" x14ac:dyDescent="0.2">
      <c r="A9985" t="b">
        <v>1</v>
      </c>
      <c r="B9985" t="s">
        <v>33572</v>
      </c>
      <c r="C9985" t="s">
        <v>33573</v>
      </c>
      <c r="D9985">
        <v>1658301659535</v>
      </c>
      <c r="E9985">
        <v>1658301659537</v>
      </c>
      <c r="F9985">
        <v>2</v>
      </c>
    </row>
    <row r="9986" spans="1:6" x14ac:dyDescent="0.2">
      <c r="A9986" t="b">
        <v>1</v>
      </c>
      <c r="B9986" t="s">
        <v>33574</v>
      </c>
      <c r="C9986" t="s">
        <v>33575</v>
      </c>
      <c r="D9986">
        <v>1658301593388</v>
      </c>
      <c r="E9986">
        <v>1658301593390</v>
      </c>
      <c r="F9986">
        <v>2</v>
      </c>
    </row>
    <row r="9987" spans="1:6" x14ac:dyDescent="0.2">
      <c r="A9987" t="b">
        <v>1</v>
      </c>
      <c r="B9987" t="s">
        <v>33576</v>
      </c>
      <c r="C9987" t="s">
        <v>33577</v>
      </c>
      <c r="D9987">
        <v>1658301689536</v>
      </c>
      <c r="E9987">
        <v>1658301689536</v>
      </c>
      <c r="F9987">
        <v>0</v>
      </c>
    </row>
    <row r="9988" spans="1:6" x14ac:dyDescent="0.2">
      <c r="A9988" t="b">
        <v>1</v>
      </c>
      <c r="B9988" t="s">
        <v>33578</v>
      </c>
      <c r="C9988" t="s">
        <v>33579</v>
      </c>
      <c r="D9988">
        <v>1658301677538</v>
      </c>
      <c r="E9988">
        <v>1658301677538</v>
      </c>
      <c r="F9988">
        <v>0</v>
      </c>
    </row>
    <row r="9989" spans="1:6" x14ac:dyDescent="0.2">
      <c r="A9989" t="b">
        <v>1</v>
      </c>
      <c r="B9989" t="s">
        <v>33580</v>
      </c>
      <c r="C9989" t="s">
        <v>33581</v>
      </c>
      <c r="D9989">
        <v>1658301673557</v>
      </c>
      <c r="E9989">
        <v>1658301673558</v>
      </c>
      <c r="F9989">
        <v>1</v>
      </c>
    </row>
    <row r="9990" spans="1:6" x14ac:dyDescent="0.2">
      <c r="A9990" t="b">
        <v>1</v>
      </c>
      <c r="B9990" t="s">
        <v>33582</v>
      </c>
      <c r="C9990" t="s">
        <v>33583</v>
      </c>
      <c r="D9990">
        <v>1658301567339</v>
      </c>
      <c r="E9990">
        <v>1658301567340</v>
      </c>
      <c r="F9990">
        <v>1</v>
      </c>
    </row>
    <row r="9991" spans="1:6" x14ac:dyDescent="0.2">
      <c r="A9991" t="b">
        <v>1</v>
      </c>
      <c r="B9991" t="s">
        <v>33584</v>
      </c>
      <c r="C9991" t="s">
        <v>33585</v>
      </c>
      <c r="D9991">
        <v>1658301541336</v>
      </c>
      <c r="E9991">
        <v>1658301541339</v>
      </c>
      <c r="F9991">
        <v>3</v>
      </c>
    </row>
    <row r="9992" spans="1:6" x14ac:dyDescent="0.2">
      <c r="A9992" t="b">
        <v>1</v>
      </c>
      <c r="B9992" t="s">
        <v>33586</v>
      </c>
      <c r="C9992" t="s">
        <v>33587</v>
      </c>
      <c r="D9992">
        <v>1658301571383</v>
      </c>
      <c r="E9992">
        <v>1658301571386</v>
      </c>
      <c r="F9992">
        <v>3</v>
      </c>
    </row>
    <row r="9993" spans="1:6" x14ac:dyDescent="0.2">
      <c r="A9993" t="b">
        <v>1</v>
      </c>
      <c r="B9993" t="s">
        <v>33588</v>
      </c>
      <c r="C9993" t="s">
        <v>33589</v>
      </c>
      <c r="D9993">
        <v>1658301545326</v>
      </c>
      <c r="E9993">
        <v>1658301545328</v>
      </c>
      <c r="F9993">
        <v>2</v>
      </c>
    </row>
    <row r="9994" spans="1:6" x14ac:dyDescent="0.2">
      <c r="A9994" t="b">
        <v>1</v>
      </c>
      <c r="B9994" t="s">
        <v>33590</v>
      </c>
      <c r="C9994" t="s">
        <v>33591</v>
      </c>
      <c r="D9994">
        <v>1658301677538</v>
      </c>
      <c r="E9994">
        <v>1658301677540</v>
      </c>
      <c r="F9994">
        <v>2</v>
      </c>
    </row>
    <row r="9995" spans="1:6" x14ac:dyDescent="0.2">
      <c r="A9995" t="b">
        <v>1</v>
      </c>
      <c r="B9995" t="s">
        <v>33592</v>
      </c>
      <c r="C9995" t="s">
        <v>33593</v>
      </c>
      <c r="D9995">
        <v>1658301547330</v>
      </c>
      <c r="E9995">
        <v>1658301547331</v>
      </c>
      <c r="F9995">
        <v>1</v>
      </c>
    </row>
    <row r="9996" spans="1:6" x14ac:dyDescent="0.2">
      <c r="A9996" t="b">
        <v>1</v>
      </c>
      <c r="B9996" t="s">
        <v>33594</v>
      </c>
      <c r="C9996" t="s">
        <v>33595</v>
      </c>
      <c r="D9996">
        <v>1658301617468</v>
      </c>
      <c r="E9996">
        <v>1658301617468</v>
      </c>
      <c r="F9996">
        <v>0</v>
      </c>
    </row>
    <row r="9997" spans="1:6" x14ac:dyDescent="0.2">
      <c r="A9997" t="b">
        <v>1</v>
      </c>
      <c r="B9997" t="s">
        <v>33596</v>
      </c>
      <c r="C9997" t="s">
        <v>33597</v>
      </c>
      <c r="D9997">
        <v>1658301687590</v>
      </c>
      <c r="E9997">
        <v>1658301687594</v>
      </c>
      <c r="F9997">
        <v>4</v>
      </c>
    </row>
    <row r="9998" spans="1:6" x14ac:dyDescent="0.2">
      <c r="A9998" t="b">
        <v>1</v>
      </c>
      <c r="B9998" t="s">
        <v>33598</v>
      </c>
      <c r="C9998" t="s">
        <v>33599</v>
      </c>
      <c r="D9998">
        <v>1658301639512</v>
      </c>
      <c r="E9998">
        <v>1658301639515</v>
      </c>
      <c r="F9998">
        <v>3</v>
      </c>
    </row>
    <row r="9999" spans="1:6" x14ac:dyDescent="0.2">
      <c r="A9999" t="b">
        <v>1</v>
      </c>
      <c r="B9999" t="s">
        <v>33600</v>
      </c>
      <c r="C9999" t="s">
        <v>33601</v>
      </c>
      <c r="D9999">
        <v>1658301579386</v>
      </c>
      <c r="E9999">
        <v>1658301579386</v>
      </c>
      <c r="F9999">
        <v>0</v>
      </c>
    </row>
    <row r="10000" spans="1:6" x14ac:dyDescent="0.2">
      <c r="A10000" t="b">
        <v>1</v>
      </c>
      <c r="B10000" t="s">
        <v>33602</v>
      </c>
      <c r="C10000" t="s">
        <v>33603</v>
      </c>
      <c r="D10000">
        <v>1658301639484</v>
      </c>
      <c r="E10000">
        <v>1658301639485</v>
      </c>
      <c r="F10000">
        <v>1</v>
      </c>
    </row>
    <row r="10001" spans="1:6" x14ac:dyDescent="0.2">
      <c r="A10001" t="b">
        <v>1</v>
      </c>
      <c r="B10001" t="s">
        <v>33604</v>
      </c>
      <c r="C10001" t="s">
        <v>33605</v>
      </c>
      <c r="D10001">
        <v>1658301675574</v>
      </c>
      <c r="E10001">
        <v>1658301675574</v>
      </c>
      <c r="F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100iterations</vt:lpstr>
      <vt:lpstr>200iterations</vt:lpstr>
      <vt:lpstr>500iterations</vt:lpstr>
      <vt:lpstr>1000iterations</vt:lpstr>
      <vt:lpstr>5000iterations</vt:lpstr>
      <vt:lpstr>10000iterations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2022-07-20T07:34:37Z</dcterms:created>
  <dcterms:modified xsi:type="dcterms:W3CDTF">2022-07-20T08:13:48Z</dcterms:modified>
</cp:coreProperties>
</file>