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kiyoshi\就職作品\マップ\Unity_Zishu\"/>
    </mc:Choice>
  </mc:AlternateContent>
  <xr:revisionPtr revIDLastSave="0" documentId="13_ncr:1_{9C7FBBCD-8722-4479-9AB9-D7C3DC5A65C4}" xr6:coauthVersionLast="47" xr6:coauthVersionMax="47" xr10:uidLastSave="{00000000-0000-0000-0000-000000000000}"/>
  <bookViews>
    <workbookView xWindow="960" yWindow="-10140" windowWidth="16710" windowHeight="11295" xr2:uid="{17295954-BBC4-4D7A-9D84-75ABB5B6B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<sst xmlns="http://schemas.openxmlformats.org/spreadsheetml/2006/main" count="7" uniqueCount="7">
  <si>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スタート</t>
    <phoneticPr fontId="1"/>
  </si>
  <si>
    <t>ブロック</t>
    <phoneticPr fontId="1"/>
  </si>
  <si>
    <t>ダメージトラップ</t>
    <phoneticPr fontId="1"/>
  </si>
  <si>
    <t>エネミー</t>
    <phoneticPr fontId="1"/>
  </si>
  <si>
    <t>すり抜け壁</t>
    <rPh sb="2" eb="3">
      <t>ヌ</t>
    </rPh>
    <rPh sb="4" eb="5">
      <t>カベ</t>
    </rPh>
    <phoneticPr fontId="1"/>
  </si>
  <si>
    <t>アイテム</t>
    <phoneticPr fontId="1"/>
  </si>
  <si>
    <t>ワープホール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</si>
</sst>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8"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98F4-3CF7-4F9F-BEB1-B5B32D7AB75F}">
  <dimension ref="A1:DE60"/>
  <sheetViews>
    <sheetView tabSelected="1" topLeftCell="AC31" zoomScale="50" zoomScaleNormal="50" workbookViewId="0">
      <selection activeCell="BN55" sqref="BN55"/>
    </sheetView>
  </sheetViews>
  <sheetFormatPr defaultColWidth="3.125" defaultRowHeight="18.75" x14ac:dyDescent="0.4"/>
  <sheetData>
    <row r="1" spans="1:100" x14ac:dyDescent="0.4">
      <c r="A1">
        <v>1</v>
      </c>
      <c r="B1" t="s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</row>
    <row r="2" spans="1:100" x14ac:dyDescent="0.4">
      <c r="A2">
        <v>2</v>
      </c>
      <c r="B2" t="s">
        <v>2</v>
      </c>
      <c r="AN2">
        <v>1</v>
      </c>
      <c r="AS2">
        <v>2</v>
      </c>
      <c r="AZ2">
        <v>3</v>
      </c>
      <c r="BH2">
        <v>1</v>
      </c>
      <c r="BI2">
        <v>1</v>
      </c>
    </row>
    <row r="3" spans="1:100" x14ac:dyDescent="0.4">
      <c r="A3">
        <v>3</v>
      </c>
      <c r="B3" t="s">
        <v>3</v>
      </c>
      <c r="AN3">
        <v>1</v>
      </c>
      <c r="BI3">
        <v>1</v>
      </c>
      <c r="BJ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</row>
    <row r="4" spans="1:100" x14ac:dyDescent="0.4">
      <c r="A4">
        <v>4</v>
      </c>
      <c r="B4" t="s">
        <v>4</v>
      </c>
      <c r="AN4">
        <v>1</v>
      </c>
      <c r="AV4">
        <v>3</v>
      </c>
      <c r="BE4">
        <v>3</v>
      </c>
      <c r="BJ4">
        <v>1</v>
      </c>
      <c r="BK4">
        <v>1</v>
      </c>
      <c r="BQ4">
        <v>1</v>
      </c>
      <c r="BV4">
        <v>1</v>
      </c>
    </row>
    <row r="5" spans="1:100" x14ac:dyDescent="0.4">
      <c r="A5">
        <v>5</v>
      </c>
      <c r="B5" t="s">
        <v>5</v>
      </c>
      <c r="AN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K5">
        <v>1</v>
      </c>
      <c r="BL5">
        <v>1</v>
      </c>
      <c r="BQ5">
        <v>1</v>
      </c>
      <c r="BV5">
        <v>1</v>
      </c>
    </row>
    <row r="6" spans="1:100" x14ac:dyDescent="0.4">
      <c r="A6">
        <v>6</v>
      </c>
      <c r="B6" t="s">
        <v>6</v>
      </c>
      <c r="AN6">
        <v>1</v>
      </c>
      <c r="AQ6">
        <v>1</v>
      </c>
      <c r="BG6">
        <v>1</v>
      </c>
      <c r="BH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</row>
    <row r="7" spans="1:100" x14ac:dyDescent="0.4">
      <c r="A7">
        <v>7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Q7">
        <v>1</v>
      </c>
      <c r="BH7">
        <v>1</v>
      </c>
      <c r="BI7">
        <v>1</v>
      </c>
      <c r="BV7">
        <v>4</v>
      </c>
      <c r="CF7">
        <v>1</v>
      </c>
    </row>
    <row r="8" spans="1:100" x14ac:dyDescent="0.4">
      <c r="A8">
        <v>8</v>
      </c>
      <c r="AA8">
        <v>1</v>
      </c>
      <c r="AB8">
        <v>1</v>
      </c>
      <c r="AQ8">
        <v>1</v>
      </c>
      <c r="BI8">
        <v>1</v>
      </c>
      <c r="BJ8">
        <v>1</v>
      </c>
      <c r="BT8">
        <v>5</v>
      </c>
      <c r="BV8">
        <v>4</v>
      </c>
      <c r="CF8">
        <v>1</v>
      </c>
    </row>
    <row r="9" spans="1:100" x14ac:dyDescent="0.4">
      <c r="A9">
        <v>9</v>
      </c>
      <c r="Z9">
        <v>1</v>
      </c>
      <c r="AA9">
        <v>1</v>
      </c>
      <c r="AQ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F9">
        <v>1</v>
      </c>
    </row>
    <row r="10" spans="1:100" x14ac:dyDescent="0.4"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Q10">
        <v>1</v>
      </c>
      <c r="BG10">
        <v>1</v>
      </c>
      <c r="BH10">
        <v>1</v>
      </c>
      <c r="BV10">
        <v>1</v>
      </c>
      <c r="CC10">
        <v>1</v>
      </c>
      <c r="CF10">
        <v>1</v>
      </c>
    </row>
    <row r="11" spans="1:100" x14ac:dyDescent="0.4">
      <c r="P11">
        <v>1</v>
      </c>
      <c r="X11">
        <v>3</v>
      </c>
      <c r="AC11">
        <v>1</v>
      </c>
      <c r="AD11">
        <v>1</v>
      </c>
      <c r="AN11">
        <v>1</v>
      </c>
      <c r="AQ11">
        <v>1</v>
      </c>
      <c r="BF11">
        <v>1</v>
      </c>
      <c r="BG11">
        <v>1</v>
      </c>
      <c r="BV11">
        <v>1</v>
      </c>
      <c r="CC11">
        <v>1</v>
      </c>
      <c r="CF11">
        <v>1</v>
      </c>
    </row>
    <row r="12" spans="1:100" x14ac:dyDescent="0.4">
      <c r="P12">
        <v>1</v>
      </c>
      <c r="AB12">
        <v>1</v>
      </c>
      <c r="AC12">
        <v>1</v>
      </c>
      <c r="AN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V12">
        <v>1</v>
      </c>
      <c r="CC12">
        <v>1</v>
      </c>
      <c r="CF12">
        <v>1</v>
      </c>
    </row>
    <row r="13" spans="1:100" x14ac:dyDescent="0.4">
      <c r="P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N13">
        <v>1</v>
      </c>
      <c r="BJ13">
        <v>1</v>
      </c>
      <c r="BS13">
        <v>1</v>
      </c>
      <c r="BV13">
        <v>1</v>
      </c>
      <c r="CC13">
        <v>1</v>
      </c>
      <c r="CF13">
        <v>1</v>
      </c>
    </row>
    <row r="14" spans="1:100" x14ac:dyDescent="0.4">
      <c r="P14">
        <v>1</v>
      </c>
      <c r="S14">
        <v>1</v>
      </c>
      <c r="AN14">
        <v>1</v>
      </c>
      <c r="BI14">
        <v>3</v>
      </c>
      <c r="BJ14">
        <v>1</v>
      </c>
      <c r="BS14">
        <v>1</v>
      </c>
      <c r="BV14">
        <v>1</v>
      </c>
      <c r="CC14">
        <v>1</v>
      </c>
      <c r="CE14">
        <v>3</v>
      </c>
      <c r="CF14">
        <v>1</v>
      </c>
    </row>
    <row r="15" spans="1:100" x14ac:dyDescent="0.4">
      <c r="P15">
        <v>1</v>
      </c>
      <c r="S15">
        <v>1</v>
      </c>
      <c r="AN15">
        <v>1</v>
      </c>
      <c r="AO15">
        <v>1</v>
      </c>
      <c r="AP15">
        <v>1</v>
      </c>
      <c r="AQ15">
        <v>1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1</v>
      </c>
      <c r="BH15">
        <v>1</v>
      </c>
      <c r="BI15">
        <v>1</v>
      </c>
      <c r="BJ15">
        <v>1</v>
      </c>
      <c r="BS15">
        <v>1</v>
      </c>
      <c r="BV15">
        <v>1</v>
      </c>
      <c r="CC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</row>
    <row r="16" spans="1:100" x14ac:dyDescent="0.4">
      <c r="P16">
        <v>1</v>
      </c>
      <c r="S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S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C16">
        <v>1</v>
      </c>
      <c r="CU16">
        <v>1</v>
      </c>
      <c r="CV16">
        <v>1</v>
      </c>
    </row>
    <row r="17" spans="16:100" x14ac:dyDescent="0.4">
      <c r="P17">
        <v>1</v>
      </c>
      <c r="S17">
        <v>1</v>
      </c>
      <c r="T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BH17">
        <v>1</v>
      </c>
      <c r="BS17">
        <v>1</v>
      </c>
      <c r="BZ17">
        <v>1</v>
      </c>
      <c r="CA17">
        <v>1</v>
      </c>
      <c r="CC17">
        <v>1</v>
      </c>
      <c r="CJ17">
        <v>3</v>
      </c>
      <c r="CU17">
        <v>1</v>
      </c>
      <c r="CV17">
        <v>1</v>
      </c>
    </row>
    <row r="18" spans="16:100" x14ac:dyDescent="0.4">
      <c r="P18">
        <v>1</v>
      </c>
      <c r="T18">
        <v>1</v>
      </c>
      <c r="U18">
        <v>1</v>
      </c>
      <c r="AA18">
        <v>1</v>
      </c>
      <c r="BH18">
        <v>1</v>
      </c>
      <c r="BS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U18">
        <v>1</v>
      </c>
      <c r="CV18">
        <v>1</v>
      </c>
    </row>
    <row r="19" spans="16:100" x14ac:dyDescent="0.4">
      <c r="P19">
        <v>1</v>
      </c>
      <c r="Q19">
        <v>1</v>
      </c>
      <c r="U19">
        <v>1</v>
      </c>
      <c r="V19">
        <v>1</v>
      </c>
      <c r="AA19">
        <v>1</v>
      </c>
      <c r="AJ19">
        <v>3</v>
      </c>
      <c r="BD19">
        <v>1</v>
      </c>
      <c r="BE19">
        <v>1</v>
      </c>
      <c r="BH19">
        <v>1</v>
      </c>
      <c r="BS19">
        <v>1</v>
      </c>
      <c r="BV19">
        <v>1</v>
      </c>
      <c r="BW19">
        <v>1</v>
      </c>
      <c r="BX19">
        <v>1</v>
      </c>
      <c r="CB19">
        <v>1</v>
      </c>
      <c r="CC19">
        <v>1</v>
      </c>
      <c r="CQ19">
        <v>1</v>
      </c>
      <c r="CR19">
        <v>2</v>
      </c>
      <c r="CU19">
        <v>1</v>
      </c>
      <c r="CV19">
        <v>1</v>
      </c>
    </row>
    <row r="20" spans="16:100" x14ac:dyDescent="0.4">
      <c r="Q20">
        <v>1</v>
      </c>
      <c r="R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1</v>
      </c>
      <c r="BE20">
        <v>1</v>
      </c>
      <c r="BH20">
        <v>1</v>
      </c>
      <c r="BS20">
        <v>1</v>
      </c>
      <c r="BU20">
        <v>3</v>
      </c>
      <c r="BV20">
        <v>1</v>
      </c>
      <c r="BX20">
        <v>1</v>
      </c>
      <c r="BY20">
        <v>1</v>
      </c>
      <c r="CC20">
        <v>1</v>
      </c>
      <c r="CD20">
        <v>1</v>
      </c>
      <c r="CQ20">
        <v>1</v>
      </c>
      <c r="CR20">
        <v>2</v>
      </c>
      <c r="CU20">
        <v>1</v>
      </c>
      <c r="CV20">
        <v>1</v>
      </c>
    </row>
    <row r="21" spans="16:100" x14ac:dyDescent="0.4">
      <c r="R21">
        <v>1</v>
      </c>
      <c r="S21">
        <v>1</v>
      </c>
      <c r="AD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H21">
        <v>1</v>
      </c>
      <c r="BS21">
        <v>1</v>
      </c>
      <c r="BV21">
        <v>1</v>
      </c>
      <c r="BY21">
        <v>1</v>
      </c>
      <c r="BZ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Q21">
        <v>1</v>
      </c>
      <c r="CR21">
        <v>2</v>
      </c>
      <c r="CU21">
        <v>1</v>
      </c>
      <c r="CV21">
        <v>1</v>
      </c>
    </row>
    <row r="22" spans="16:100" x14ac:dyDescent="0.4">
      <c r="S22">
        <v>1</v>
      </c>
      <c r="T22">
        <v>1</v>
      </c>
      <c r="W22">
        <v>3</v>
      </c>
      <c r="AD22">
        <v>1</v>
      </c>
      <c r="BE22">
        <v>1</v>
      </c>
      <c r="BH22">
        <v>1</v>
      </c>
      <c r="BI22">
        <v>1</v>
      </c>
      <c r="BJ22">
        <v>1</v>
      </c>
      <c r="BK22">
        <v>1</v>
      </c>
      <c r="BS22">
        <v>1</v>
      </c>
      <c r="BV22">
        <v>1</v>
      </c>
      <c r="BZ22">
        <v>1</v>
      </c>
      <c r="CA22">
        <v>1</v>
      </c>
      <c r="CK22">
        <v>3</v>
      </c>
      <c r="CO22">
        <v>1</v>
      </c>
      <c r="CQ22">
        <v>1</v>
      </c>
      <c r="CR22">
        <v>2</v>
      </c>
      <c r="CU22">
        <v>1</v>
      </c>
      <c r="CV22">
        <v>1</v>
      </c>
    </row>
    <row r="23" spans="16:100" x14ac:dyDescent="0.4"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D23">
        <v>1</v>
      </c>
      <c r="BE23">
        <v>1</v>
      </c>
      <c r="BI23">
        <v>3</v>
      </c>
      <c r="BK23">
        <v>1</v>
      </c>
      <c r="BS23">
        <v>1</v>
      </c>
      <c r="BV23">
        <v>1</v>
      </c>
      <c r="CA23">
        <v>1</v>
      </c>
      <c r="CB23">
        <v>1</v>
      </c>
      <c r="CO23">
        <v>1</v>
      </c>
      <c r="CQ23">
        <v>1</v>
      </c>
      <c r="CR23">
        <v>2</v>
      </c>
      <c r="CU23">
        <v>1</v>
      </c>
      <c r="CV23">
        <v>1</v>
      </c>
    </row>
    <row r="24" spans="16:100" x14ac:dyDescent="0.4">
      <c r="AA24">
        <v>1</v>
      </c>
      <c r="AD24">
        <v>1</v>
      </c>
      <c r="BE24">
        <v>1</v>
      </c>
      <c r="BK24">
        <v>1</v>
      </c>
      <c r="BS24">
        <v>1</v>
      </c>
      <c r="BV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M24">
        <v>3</v>
      </c>
      <c r="CO24">
        <v>1</v>
      </c>
      <c r="CQ24">
        <v>1</v>
      </c>
      <c r="CR24">
        <v>1</v>
      </c>
      <c r="CU24">
        <v>1</v>
      </c>
      <c r="CV24">
        <v>1</v>
      </c>
    </row>
    <row r="25" spans="16:100" x14ac:dyDescent="0.4"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D25">
        <v>1</v>
      </c>
      <c r="BE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V25">
        <v>1</v>
      </c>
      <c r="CH25">
        <v>1</v>
      </c>
      <c r="CO25">
        <v>1</v>
      </c>
      <c r="CQ25">
        <v>1</v>
      </c>
      <c r="CR25">
        <v>1</v>
      </c>
      <c r="CU25">
        <v>2</v>
      </c>
      <c r="CV25">
        <v>1</v>
      </c>
    </row>
    <row r="26" spans="16:100" x14ac:dyDescent="0.4">
      <c r="U26">
        <v>1</v>
      </c>
      <c r="AD26">
        <v>1</v>
      </c>
      <c r="BE26">
        <v>1</v>
      </c>
      <c r="BV26">
        <v>1</v>
      </c>
      <c r="CH26">
        <v>1</v>
      </c>
      <c r="CO26">
        <v>1</v>
      </c>
      <c r="CQ26">
        <v>1</v>
      </c>
      <c r="CR26">
        <v>1</v>
      </c>
      <c r="CU26">
        <v>2</v>
      </c>
      <c r="CV26">
        <v>1</v>
      </c>
    </row>
    <row r="27" spans="16:100" x14ac:dyDescent="0.4">
      <c r="U27">
        <v>1</v>
      </c>
      <c r="V27" s="1" t="s">
        <v>0</v>
      </c>
      <c r="W27" s="1"/>
      <c r="X27" s="1"/>
      <c r="AD27">
        <v>1</v>
      </c>
      <c r="BE27">
        <v>1</v>
      </c>
      <c r="BG27">
        <v>3</v>
      </c>
      <c r="BV27">
        <v>1</v>
      </c>
      <c r="CH27">
        <v>1</v>
      </c>
      <c r="CJ27">
        <v>3</v>
      </c>
      <c r="CO27">
        <v>1</v>
      </c>
      <c r="CQ27">
        <v>1</v>
      </c>
      <c r="CR27">
        <v>1</v>
      </c>
      <c r="CU27">
        <v>2</v>
      </c>
      <c r="CV27">
        <v>1</v>
      </c>
    </row>
    <row r="28" spans="16:100" x14ac:dyDescent="0.4"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S28">
        <v>1</v>
      </c>
      <c r="BT28">
        <v>1</v>
      </c>
      <c r="BU28">
        <v>1</v>
      </c>
      <c r="BV28">
        <v>1</v>
      </c>
      <c r="CH28">
        <v>1</v>
      </c>
      <c r="CO28">
        <v>1</v>
      </c>
      <c r="CQ28">
        <v>1</v>
      </c>
      <c r="CR28">
        <v>1</v>
      </c>
      <c r="CU28">
        <v>2</v>
      </c>
      <c r="CV28">
        <v>1</v>
      </c>
    </row>
    <row r="29" spans="16:100" x14ac:dyDescent="0.4">
      <c r="BP29">
        <v>1</v>
      </c>
      <c r="BS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O29">
        <v>1</v>
      </c>
      <c r="CQ29">
        <v>1</v>
      </c>
      <c r="CR29">
        <v>1</v>
      </c>
      <c r="CU29">
        <v>2</v>
      </c>
      <c r="CV29">
        <v>1</v>
      </c>
    </row>
    <row r="30" spans="16:100" x14ac:dyDescent="0.4">
      <c r="BP30">
        <v>1</v>
      </c>
      <c r="BS30">
        <v>1</v>
      </c>
      <c r="CL30">
        <v>1</v>
      </c>
      <c r="CO30">
        <v>1</v>
      </c>
      <c r="CR30">
        <v>1</v>
      </c>
      <c r="CU30">
        <v>1</v>
      </c>
      <c r="CV30">
        <v>1</v>
      </c>
    </row>
    <row r="31" spans="16:100" x14ac:dyDescent="0.4"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P31">
        <v>1</v>
      </c>
      <c r="BS31">
        <v>1</v>
      </c>
      <c r="CL31">
        <v>1</v>
      </c>
      <c r="CO31">
        <v>1</v>
      </c>
      <c r="CR31">
        <v>1</v>
      </c>
      <c r="CU31">
        <v>1</v>
      </c>
    </row>
    <row r="32" spans="16:100" x14ac:dyDescent="0.4">
      <c r="BD32">
        <v>1</v>
      </c>
      <c r="BL32">
        <v>1</v>
      </c>
      <c r="BP32">
        <v>1</v>
      </c>
      <c r="BS32">
        <v>1</v>
      </c>
      <c r="CL32">
        <v>1</v>
      </c>
      <c r="CO32">
        <v>1</v>
      </c>
      <c r="CR32">
        <v>1</v>
      </c>
      <c r="CU32">
        <v>1</v>
      </c>
    </row>
    <row r="33" spans="56:109" x14ac:dyDescent="0.4">
      <c r="BD33">
        <v>1</v>
      </c>
      <c r="BL33">
        <v>1</v>
      </c>
      <c r="BP33">
        <v>1</v>
      </c>
      <c r="BS33">
        <v>1</v>
      </c>
      <c r="CL33">
        <v>1</v>
      </c>
      <c r="CO33">
        <v>1</v>
      </c>
      <c r="CP33">
        <v>1</v>
      </c>
      <c r="CQ33">
        <v>1</v>
      </c>
      <c r="CR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56:109" x14ac:dyDescent="0.4">
      <c r="BD34">
        <v>1</v>
      </c>
      <c r="BF34">
        <v>5</v>
      </c>
      <c r="BL34">
        <v>1</v>
      </c>
      <c r="BP34">
        <v>1</v>
      </c>
      <c r="BS34">
        <v>1</v>
      </c>
      <c r="CL34">
        <v>1</v>
      </c>
      <c r="CO34">
        <v>1</v>
      </c>
      <c r="DE34">
        <v>1</v>
      </c>
    </row>
    <row r="35" spans="56:109" x14ac:dyDescent="0.4">
      <c r="BD35">
        <v>1</v>
      </c>
      <c r="BE35">
        <v>1</v>
      </c>
      <c r="BF35">
        <v>1</v>
      </c>
      <c r="BG35">
        <v>1</v>
      </c>
      <c r="BH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S35">
        <v>1</v>
      </c>
      <c r="CL35">
        <v>1</v>
      </c>
      <c r="CO35">
        <v>1</v>
      </c>
      <c r="DB35">
        <v>3</v>
      </c>
      <c r="DE35">
        <v>1</v>
      </c>
    </row>
    <row r="36" spans="56:109" x14ac:dyDescent="0.4">
      <c r="BD36">
        <v>1</v>
      </c>
      <c r="BL36">
        <v>4</v>
      </c>
      <c r="BS36">
        <v>1</v>
      </c>
      <c r="CL36">
        <v>1</v>
      </c>
      <c r="CO36">
        <v>1</v>
      </c>
      <c r="CP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E36">
        <v>1</v>
      </c>
    </row>
    <row r="37" spans="56:109" x14ac:dyDescent="0.4">
      <c r="BD37">
        <v>1</v>
      </c>
      <c r="BF37">
        <v>5</v>
      </c>
      <c r="BL37">
        <v>4</v>
      </c>
      <c r="BS37">
        <v>1</v>
      </c>
      <c r="CL37">
        <v>1</v>
      </c>
      <c r="CW37">
        <v>3</v>
      </c>
      <c r="DB37">
        <v>1</v>
      </c>
      <c r="DE37">
        <v>1</v>
      </c>
    </row>
    <row r="38" spans="56:109" x14ac:dyDescent="0.4"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CL38">
        <v>1</v>
      </c>
      <c r="DB38">
        <v>1</v>
      </c>
      <c r="DE38">
        <v>1</v>
      </c>
    </row>
    <row r="39" spans="56:109" x14ac:dyDescent="0.4">
      <c r="CL39">
        <v>1</v>
      </c>
      <c r="CP39">
        <v>3</v>
      </c>
      <c r="DB39">
        <v>1</v>
      </c>
      <c r="DE39">
        <v>1</v>
      </c>
    </row>
    <row r="40" spans="56:109" x14ac:dyDescent="0.4"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DB40">
        <v>1</v>
      </c>
      <c r="DE40">
        <v>1</v>
      </c>
    </row>
    <row r="41" spans="56:109" x14ac:dyDescent="0.4">
      <c r="BK41">
        <v>1</v>
      </c>
      <c r="BU41">
        <v>3</v>
      </c>
      <c r="DB41">
        <v>1</v>
      </c>
      <c r="DE41">
        <v>1</v>
      </c>
    </row>
    <row r="42" spans="56:109" x14ac:dyDescent="0.4">
      <c r="BK42">
        <v>1</v>
      </c>
      <c r="CH42">
        <v>3</v>
      </c>
      <c r="CK42">
        <v>3</v>
      </c>
      <c r="CU42">
        <v>2</v>
      </c>
      <c r="DB42">
        <v>1</v>
      </c>
      <c r="DE42">
        <v>1</v>
      </c>
    </row>
    <row r="43" spans="56:109" x14ac:dyDescent="0.4">
      <c r="BK43">
        <v>1</v>
      </c>
      <c r="BN43">
        <v>1</v>
      </c>
      <c r="BO43">
        <v>1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2</v>
      </c>
      <c r="BY43">
        <v>2</v>
      </c>
      <c r="BZ43">
        <v>2</v>
      </c>
      <c r="CA43">
        <v>2</v>
      </c>
      <c r="CB43">
        <v>2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2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E43">
        <v>1</v>
      </c>
    </row>
    <row r="44" spans="56:109" x14ac:dyDescent="0.4">
      <c r="BK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I44">
        <v>3</v>
      </c>
      <c r="DE44">
        <v>1</v>
      </c>
    </row>
    <row r="45" spans="56:109" x14ac:dyDescent="0.4">
      <c r="BK45">
        <v>1</v>
      </c>
      <c r="BL45">
        <v>3</v>
      </c>
      <c r="BN45">
        <v>1</v>
      </c>
      <c r="BO45">
        <v>1</v>
      </c>
      <c r="BV45">
        <v>1</v>
      </c>
      <c r="CC45">
        <v>1</v>
      </c>
      <c r="CV45">
        <v>3</v>
      </c>
      <c r="DE45">
        <v>1</v>
      </c>
    </row>
    <row r="46" spans="56:109" x14ac:dyDescent="0.4">
      <c r="BK46">
        <v>1</v>
      </c>
      <c r="BN46">
        <v>1</v>
      </c>
      <c r="BO46">
        <v>1</v>
      </c>
      <c r="BR46">
        <v>3</v>
      </c>
      <c r="BV46">
        <v>1</v>
      </c>
      <c r="CC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56:109" x14ac:dyDescent="0.4">
      <c r="BK47">
        <v>1</v>
      </c>
      <c r="BN47">
        <v>1</v>
      </c>
      <c r="BO47">
        <v>1</v>
      </c>
      <c r="BR47">
        <v>1</v>
      </c>
      <c r="BS47">
        <v>1</v>
      </c>
      <c r="BV47">
        <v>1</v>
      </c>
      <c r="CC47">
        <v>1</v>
      </c>
      <c r="CE47">
        <v>1</v>
      </c>
      <c r="CH47">
        <v>1</v>
      </c>
    </row>
    <row r="48" spans="56:109" x14ac:dyDescent="0.4">
      <c r="BK48">
        <v>1</v>
      </c>
      <c r="BN48">
        <v>1</v>
      </c>
      <c r="BO48">
        <v>1</v>
      </c>
      <c r="BR48">
        <v>1</v>
      </c>
      <c r="BS48">
        <v>1</v>
      </c>
      <c r="BV48">
        <v>1</v>
      </c>
      <c r="CC48">
        <v>1</v>
      </c>
      <c r="CE48">
        <v>1</v>
      </c>
      <c r="CF48">
        <v>3</v>
      </c>
      <c r="CH48">
        <v>1</v>
      </c>
    </row>
    <row r="49" spans="59:86" x14ac:dyDescent="0.4">
      <c r="BK49">
        <v>1</v>
      </c>
      <c r="BR49">
        <v>1</v>
      </c>
      <c r="BS49">
        <v>1</v>
      </c>
      <c r="BV49">
        <v>1</v>
      </c>
      <c r="CC49">
        <v>1</v>
      </c>
      <c r="CE49">
        <v>1</v>
      </c>
      <c r="CH49">
        <v>1</v>
      </c>
    </row>
    <row r="50" spans="59:86" x14ac:dyDescent="0.4">
      <c r="BK50">
        <v>1</v>
      </c>
      <c r="BO50">
        <v>3</v>
      </c>
      <c r="BR50">
        <v>1</v>
      </c>
      <c r="BS50">
        <v>1</v>
      </c>
      <c r="BV50">
        <v>1</v>
      </c>
      <c r="CC50">
        <v>1</v>
      </c>
      <c r="CH50">
        <v>1</v>
      </c>
    </row>
    <row r="51" spans="59:86" x14ac:dyDescent="0.4"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V51">
        <v>1</v>
      </c>
      <c r="CC51">
        <v>1</v>
      </c>
      <c r="CH51">
        <v>1</v>
      </c>
    </row>
    <row r="52" spans="59:86" x14ac:dyDescent="0.4">
      <c r="BS52">
        <v>1</v>
      </c>
      <c r="BV52">
        <v>1</v>
      </c>
      <c r="CC52">
        <v>1</v>
      </c>
      <c r="CH52">
        <v>1</v>
      </c>
    </row>
    <row r="53" spans="59:86" x14ac:dyDescent="0.4">
      <c r="BS53">
        <v>1</v>
      </c>
      <c r="BV53">
        <v>1</v>
      </c>
      <c r="CC53">
        <v>1</v>
      </c>
      <c r="CF53">
        <v>1</v>
      </c>
      <c r="CH53">
        <v>1</v>
      </c>
    </row>
    <row r="54" spans="59:86" x14ac:dyDescent="0.4">
      <c r="BS54">
        <v>1</v>
      </c>
      <c r="BV54">
        <v>1</v>
      </c>
      <c r="CC54">
        <v>1</v>
      </c>
      <c r="CE54">
        <v>3</v>
      </c>
      <c r="CF54">
        <v>1</v>
      </c>
      <c r="CH54">
        <v>1</v>
      </c>
    </row>
    <row r="55" spans="59:86" x14ac:dyDescent="0.4">
      <c r="BS55">
        <v>1</v>
      </c>
      <c r="BV55">
        <v>1</v>
      </c>
      <c r="CC55">
        <v>1</v>
      </c>
      <c r="CF55">
        <v>1</v>
      </c>
      <c r="CH55">
        <v>1</v>
      </c>
    </row>
    <row r="56" spans="59:86" x14ac:dyDescent="0.4"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H56">
        <v>1</v>
      </c>
    </row>
    <row r="57" spans="59:86" x14ac:dyDescent="0.4">
      <c r="BG57">
        <v>1</v>
      </c>
      <c r="BQ57">
        <v>2</v>
      </c>
      <c r="BY57">
        <v>2</v>
      </c>
      <c r="CH57">
        <v>1</v>
      </c>
    </row>
    <row r="58" spans="59:86" x14ac:dyDescent="0.4">
      <c r="BG58">
        <v>1</v>
      </c>
      <c r="BT58">
        <v>1</v>
      </c>
      <c r="BU58">
        <v>1</v>
      </c>
      <c r="CE58">
        <v>1</v>
      </c>
      <c r="CH58">
        <v>1</v>
      </c>
    </row>
    <row r="59" spans="59:86" x14ac:dyDescent="0.4">
      <c r="BG59">
        <v>1</v>
      </c>
      <c r="BI59">
        <v>6</v>
      </c>
      <c r="CH59">
        <v>1</v>
      </c>
    </row>
    <row r="60" spans="59:86" x14ac:dyDescent="0.4"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</row>
  </sheetData>
  <phoneticPr fontId="1"/>
  <conditionalFormatting sqref="A1:XFD1048576">
    <cfRule type="containsText" dxfId="7" priority="8" operator="containsText" text="1">
      <formula>NOT(ISERROR(SEARCH("1",A1)))</formula>
    </cfRule>
    <cfRule type="containsText" dxfId="6" priority="7" operator="containsText" text="1">
      <formula>NOT(ISERROR(SEARCH("1",A1)))</formula>
    </cfRule>
    <cfRule type="containsText" dxfId="5" priority="6" operator="containsText" text="2">
      <formula>NOT(ISERROR(SEARCH("2",A1)))</formula>
    </cfRule>
    <cfRule type="containsText" dxfId="4" priority="5" operator="containsText" text="01">
      <formula>NOT(ISERROR(SEARCH("01",A1)))</formula>
    </cfRule>
    <cfRule type="containsText" dxfId="3" priority="4" operator="containsText" text="3">
      <formula>NOT(ISERROR(SEARCH("3",A1)))</formula>
    </cfRule>
    <cfRule type="containsText" dxfId="2" priority="3" operator="containsText" text="4">
      <formula>NOT(ISERROR(SEARCH("4",A1)))</formula>
    </cfRule>
    <cfRule type="containsText" dxfId="1" priority="2" operator="containsText" text="5">
      <formula>NOT(ISERROR(SEARCH("5",A1)))</formula>
    </cfRule>
    <cfRule type="containsText" dxfId="0" priority="1" operator="containsText" text="6">
      <formula>NOT(ISERROR(SEARCH("6",A1)))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秋吉　晟吾</dc:creator>
  <cp:lastModifiedBy>秋吉　晟吾</cp:lastModifiedBy>
  <dcterms:created xsi:type="dcterms:W3CDTF">2026-07-23T01:09:36Z</dcterms:created>
  <dcterms:modified xsi:type="dcterms:W3CDTF">2026-09-11T02:26:06Z</dcterms:modified>
</cp:coreProperties>
</file>