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epimap\"/>
    </mc:Choice>
  </mc:AlternateContent>
  <xr:revisionPtr revIDLastSave="0" documentId="13_ncr:1_{8ECC4EB3-8A6D-4200-96DA-25ADA967D56B}" xr6:coauthVersionLast="41" xr6:coauthVersionMax="41" xr10:uidLastSave="{00000000-0000-0000-0000-000000000000}"/>
  <bookViews>
    <workbookView xWindow="-120" yWindow="-120" windowWidth="20730" windowHeight="11160" tabRatio="673" firstSheet="7" activeTab="12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summary" sheetId="8" r:id="rId12"/>
    <sheet name="summaryCr" sheetId="13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<sst xmlns="http://schemas.openxmlformats.org/spreadsheetml/2006/main" count="183" uniqueCount="39">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</sst>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0.13150000000000001</c:v>
                </c:pt>
                <c:pt idx="2">
                  <c:v>0.13600000000000001</c:v>
                </c:pt>
                <c:pt idx="3">
                  <c:v>0.1195</c:v>
                </c:pt>
                <c:pt idx="4">
                  <c:v>9.2499999999999999E-2</c:v>
                </c:pt>
                <c:pt idx="5">
                  <c:v>8.5500000000000007E-2</c:v>
                </c:pt>
                <c:pt idx="6">
                  <c:v>7.9500000000000001E-2</c:v>
                </c:pt>
                <c:pt idx="7">
                  <c:v>8.0500000000000002E-2</c:v>
                </c:pt>
                <c:pt idx="8">
                  <c:v>7.6499999999999999E-2</c:v>
                </c:pt>
                <c:pt idx="9">
                  <c:v>7.9500000000000001E-2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0.1515</c:v>
                </c:pt>
                <c:pt idx="1">
                  <c:v>0.1515</c:v>
                </c:pt>
                <c:pt idx="2">
                  <c:v>0.14499999999999999</c:v>
                </c:pt>
                <c:pt idx="3">
                  <c:v>0.11700000000000001</c:v>
                </c:pt>
                <c:pt idx="4">
                  <c:v>0.1235</c:v>
                </c:pt>
                <c:pt idx="5">
                  <c:v>0.107</c:v>
                </c:pt>
                <c:pt idx="6">
                  <c:v>0.10100000000000001</c:v>
                </c:pt>
                <c:pt idx="7">
                  <c:v>0.1</c:v>
                </c:pt>
                <c:pt idx="8">
                  <c:v>9.9000000000000005E-2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0.18049999999999999</c:v>
                </c:pt>
                <c:pt idx="1">
                  <c:v>0.1575</c:v>
                </c:pt>
                <c:pt idx="2">
                  <c:v>0.1205</c:v>
                </c:pt>
                <c:pt idx="3">
                  <c:v>0.112</c:v>
                </c:pt>
                <c:pt idx="4">
                  <c:v>0.10299999999999999</c:v>
                </c:pt>
                <c:pt idx="5">
                  <c:v>0.109</c:v>
                </c:pt>
                <c:pt idx="6">
                  <c:v>0.105</c:v>
                </c:pt>
                <c:pt idx="7">
                  <c:v>0.10299999999999999</c:v>
                </c:pt>
                <c:pt idx="8">
                  <c:v>0.10050000000000001</c:v>
                </c:pt>
                <c:pt idx="9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0.121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0.104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0.11600000000000001</c:v>
                </c:pt>
                <c:pt idx="2">
                  <c:v>0.129</c:v>
                </c:pt>
                <c:pt idx="3">
                  <c:v>0.13400000000000001</c:v>
                </c:pt>
                <c:pt idx="4">
                  <c:v>0.12</c:v>
                </c:pt>
                <c:pt idx="5">
                  <c:v>0.111</c:v>
                </c:pt>
                <c:pt idx="6">
                  <c:v>0.10199999999999999</c:v>
                </c:pt>
                <c:pt idx="7">
                  <c:v>9.9000000000000005E-2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0.13800000000000001</c:v>
                </c:pt>
                <c:pt idx="2">
                  <c:v>0.1305</c:v>
                </c:pt>
                <c:pt idx="3">
                  <c:v>0.108</c:v>
                </c:pt>
                <c:pt idx="4">
                  <c:v>0.11899999999999999</c:v>
                </c:pt>
                <c:pt idx="5">
                  <c:v>0.10199999999999999</c:v>
                </c:pt>
                <c:pt idx="6">
                  <c:v>0.1</c:v>
                </c:pt>
                <c:pt idx="7">
                  <c:v>0.10050000000000001</c:v>
                </c:pt>
                <c:pt idx="8">
                  <c:v>9.8500000000000004E-2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0.19600000000000001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0.122</c:v>
                </c:pt>
                <c:pt idx="5">
                  <c:v>0.121</c:v>
                </c:pt>
                <c:pt idx="6">
                  <c:v>0.106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0.108</c:v>
                </c:pt>
                <c:pt idx="2">
                  <c:v>0.104</c:v>
                </c:pt>
                <c:pt idx="3">
                  <c:v>0.09</c:v>
                </c:pt>
                <c:pt idx="4">
                  <c:v>7.9500000000000001E-2</c:v>
                </c:pt>
                <c:pt idx="5">
                  <c:v>0.1</c:v>
                </c:pt>
                <c:pt idx="6">
                  <c:v>0.10150000000000001</c:v>
                </c:pt>
                <c:pt idx="7">
                  <c:v>8.4000000000000005E-2</c:v>
                </c:pt>
                <c:pt idx="8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9.9000000000000005E-2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0.108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0.104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0.09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7.9500000000000001E-2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0.1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0.10150000000000001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0.14499999999999999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2F3-B945-729CFAE380D1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0.10199999999999999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2F3-B945-729CFAE380D1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0.10100000000000001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2F3-B945-729CFAE3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751-863B-364CFB73FBB4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751-863B-364CFB73FBB4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0.10199999999999999</c:v>
                </c:pt>
                <c:pt idx="2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751-863B-364CFB73FBB4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751-863B-364CFB73FBB4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751-863B-364CFB73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0.157</c:v>
                </c:pt>
                <c:pt idx="1">
                  <c:v>0.14349999999999999</c:v>
                </c:pt>
                <c:pt idx="2">
                  <c:v>0.14799999999999999</c:v>
                </c:pt>
                <c:pt idx="3">
                  <c:v>0.11749999999999999</c:v>
                </c:pt>
                <c:pt idx="4">
                  <c:v>0.14349999999999999</c:v>
                </c:pt>
                <c:pt idx="5">
                  <c:v>0.11550000000000001</c:v>
                </c:pt>
                <c:pt idx="6">
                  <c:v>0.1205</c:v>
                </c:pt>
                <c:pt idx="7">
                  <c:v>0.1115</c:v>
                </c:pt>
                <c:pt idx="8">
                  <c:v>0.108</c:v>
                </c:pt>
                <c:pt idx="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0.1205</c:v>
                </c:pt>
                <c:pt idx="1">
                  <c:v>0.10150000000000001</c:v>
                </c:pt>
                <c:pt idx="2">
                  <c:v>0.109</c:v>
                </c:pt>
                <c:pt idx="3">
                  <c:v>0.1105</c:v>
                </c:pt>
                <c:pt idx="4">
                  <c:v>0.14349999999999999</c:v>
                </c:pt>
                <c:pt idx="5">
                  <c:v>0.11650000000000001</c:v>
                </c:pt>
                <c:pt idx="6">
                  <c:v>0.1215</c:v>
                </c:pt>
                <c:pt idx="7">
                  <c:v>0.113</c:v>
                </c:pt>
                <c:pt idx="8">
                  <c:v>0.105</c:v>
                </c:pt>
                <c:pt idx="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0.13150000000000001</c:v>
                </c:pt>
                <c:pt idx="1">
                  <c:v>0.16600000000000001</c:v>
                </c:pt>
                <c:pt idx="2">
                  <c:v>0.128</c:v>
                </c:pt>
                <c:pt idx="3">
                  <c:v>9.9500000000000005E-2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9.1499999999999998E-2</c:v>
                </c:pt>
                <c:pt idx="7">
                  <c:v>9.1499999999999998E-2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166687</xdr:rowOff>
    </xdr:from>
    <xdr:to>
      <xdr:col>7</xdr:col>
      <xdr:colOff>333375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CC187-D8F9-4BEA-A29D-FD33BA35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171450</xdr:rowOff>
    </xdr:from>
    <xdr:to>
      <xdr:col>15</xdr:col>
      <xdr:colOff>342900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CDD08-736F-4C8B-B198-2C800CBF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_ExpChrome9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_ExpChrome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_ExpChrome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0.40699999999999997</v>
          </cell>
          <cell r="E2">
            <v>0.39500000000000002</v>
          </cell>
          <cell r="H2">
            <v>0.439</v>
          </cell>
          <cell r="J2">
            <v>0.13400000000000001</v>
          </cell>
          <cell r="K2">
            <v>0.48699999999999999</v>
          </cell>
          <cell r="M2">
            <v>0.81399999999999995</v>
          </cell>
        </row>
        <row r="3">
          <cell r="B3">
            <v>0.379</v>
          </cell>
          <cell r="E3">
            <v>0.45700000000000002</v>
          </cell>
          <cell r="H3">
            <v>0.44400000000000001</v>
          </cell>
          <cell r="J3">
            <v>0.11600000000000001</v>
          </cell>
          <cell r="K3">
            <v>0.57599999999999996</v>
          </cell>
          <cell r="M3">
            <v>0.82899999999999996</v>
          </cell>
        </row>
        <row r="4">
          <cell r="B4">
            <v>0.36399999999999999</v>
          </cell>
          <cell r="E4">
            <v>0.50600000000000001</v>
          </cell>
          <cell r="H4">
            <v>0.439</v>
          </cell>
          <cell r="J4">
            <v>0.129</v>
          </cell>
          <cell r="K4">
            <v>0.59099999999999997</v>
          </cell>
          <cell r="M4">
            <v>0.81200000000000006</v>
          </cell>
        </row>
        <row r="5">
          <cell r="B5">
            <v>0.34</v>
          </cell>
          <cell r="E5">
            <v>0.55100000000000005</v>
          </cell>
          <cell r="H5">
            <v>0.46700000000000003</v>
          </cell>
          <cell r="J5">
            <v>0.13400000000000001</v>
          </cell>
          <cell r="K5">
            <v>0.64400000000000002</v>
          </cell>
          <cell r="M5">
            <v>0.80300000000000005</v>
          </cell>
        </row>
        <row r="6">
          <cell r="B6">
            <v>0.309</v>
          </cell>
          <cell r="E6">
            <v>0.60499999999999998</v>
          </cell>
          <cell r="H6">
            <v>0.42399999999999999</v>
          </cell>
          <cell r="J6">
            <v>0.12</v>
          </cell>
          <cell r="K6">
            <v>0.58399999999999996</v>
          </cell>
          <cell r="M6">
            <v>0.76300000000000001</v>
          </cell>
        </row>
        <row r="7">
          <cell r="B7">
            <v>0.28299999999999997</v>
          </cell>
          <cell r="E7">
            <v>0.65100000000000002</v>
          </cell>
          <cell r="H7">
            <v>0.45</v>
          </cell>
          <cell r="J7">
            <v>0.111</v>
          </cell>
          <cell r="K7">
            <v>0.61899999999999999</v>
          </cell>
          <cell r="M7">
            <v>0.76700000000000002</v>
          </cell>
        </row>
        <row r="8">
          <cell r="B8">
            <v>0.26700000000000002</v>
          </cell>
          <cell r="E8">
            <v>0.68</v>
          </cell>
          <cell r="H8">
            <v>0.495</v>
          </cell>
          <cell r="J8">
            <v>0.10199999999999999</v>
          </cell>
          <cell r="K8">
            <v>0.61099999999999999</v>
          </cell>
          <cell r="M8">
            <v>0.75900000000000001</v>
          </cell>
        </row>
        <row r="9">
          <cell r="B9">
            <v>0.255</v>
          </cell>
          <cell r="E9">
            <v>0.7</v>
          </cell>
          <cell r="H9">
            <v>0.495</v>
          </cell>
          <cell r="J9">
            <v>9.9000000000000005E-2</v>
          </cell>
          <cell r="K9">
            <v>0.626</v>
          </cell>
          <cell r="M9">
            <v>0.75700000000000001</v>
          </cell>
        </row>
        <row r="10">
          <cell r="B10">
            <v>0.25</v>
          </cell>
          <cell r="E10">
            <v>0.70599999999999996</v>
          </cell>
          <cell r="H10">
            <v>0.498</v>
          </cell>
          <cell r="J10">
            <v>0.10199999999999999</v>
          </cell>
          <cell r="K10">
            <v>0.64100000000000001</v>
          </cell>
          <cell r="M10">
            <v>0.75900000000000001</v>
          </cell>
        </row>
        <row r="11">
          <cell r="B11">
            <v>0.249</v>
          </cell>
          <cell r="E11">
            <v>0.70599999999999996</v>
          </cell>
          <cell r="H11">
            <v>0.497</v>
          </cell>
          <cell r="J11">
            <v>0.10199999999999999</v>
          </cell>
          <cell r="K11">
            <v>0.64</v>
          </cell>
          <cell r="M11">
            <v>0.75900000000000001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_ExpChrome1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0.40500000000000003</v>
          </cell>
          <cell r="E2">
            <v>0.379</v>
          </cell>
          <cell r="H2">
            <v>0.50700000000000001</v>
          </cell>
          <cell r="J2">
            <v>0.19400000000000001</v>
          </cell>
          <cell r="K2">
            <v>0.66300000000000003</v>
          </cell>
          <cell r="M2">
            <v>0.80100000000000005</v>
          </cell>
        </row>
        <row r="3">
          <cell r="B3">
            <v>0.376</v>
          </cell>
          <cell r="E3">
            <v>0.44900000000000001</v>
          </cell>
          <cell r="H3">
            <v>0.45100000000000001</v>
          </cell>
          <cell r="J3">
            <v>0.19600000000000001</v>
          </cell>
          <cell r="K3">
            <v>0.58099999999999996</v>
          </cell>
          <cell r="M3">
            <v>0.70399999999999996</v>
          </cell>
        </row>
        <row r="4">
          <cell r="B4">
            <v>0.36499999999999999</v>
          </cell>
          <cell r="E4">
            <v>0.49199999999999999</v>
          </cell>
          <cell r="H4">
            <v>0.437</v>
          </cell>
          <cell r="J4">
            <v>0.14499999999999999</v>
          </cell>
          <cell r="K4">
            <v>0.625</v>
          </cell>
          <cell r="M4">
            <v>0.81499999999999995</v>
          </cell>
        </row>
        <row r="5">
          <cell r="B5">
            <v>0.34100000000000003</v>
          </cell>
          <cell r="E5">
            <v>0.53800000000000003</v>
          </cell>
          <cell r="H5">
            <v>0.438</v>
          </cell>
          <cell r="J5">
            <v>0.13100000000000001</v>
          </cell>
          <cell r="K5">
            <v>0.48899999999999999</v>
          </cell>
          <cell r="M5">
            <v>0.69699999999999995</v>
          </cell>
        </row>
        <row r="6">
          <cell r="B6">
            <v>0.308</v>
          </cell>
          <cell r="E6">
            <v>0.59699999999999998</v>
          </cell>
          <cell r="H6">
            <v>0.5</v>
          </cell>
          <cell r="J6">
            <v>0.122</v>
          </cell>
          <cell r="K6">
            <v>0.625</v>
          </cell>
          <cell r="M6">
            <v>0.79900000000000004</v>
          </cell>
        </row>
        <row r="7">
          <cell r="B7">
            <v>0.28299999999999997</v>
          </cell>
          <cell r="E7">
            <v>0.64600000000000002</v>
          </cell>
          <cell r="H7">
            <v>0.54400000000000004</v>
          </cell>
          <cell r="J7">
            <v>0.121</v>
          </cell>
          <cell r="K7">
            <v>0.75</v>
          </cell>
          <cell r="M7">
            <v>0.81899999999999995</v>
          </cell>
        </row>
        <row r="8">
          <cell r="B8">
            <v>0.26600000000000001</v>
          </cell>
          <cell r="E8">
            <v>0.67400000000000004</v>
          </cell>
          <cell r="H8">
            <v>0.53300000000000003</v>
          </cell>
          <cell r="J8">
            <v>0.106</v>
          </cell>
          <cell r="K8">
            <v>0.71499999999999997</v>
          </cell>
          <cell r="M8">
            <v>0.80400000000000005</v>
          </cell>
        </row>
        <row r="9">
          <cell r="B9">
            <v>0.255</v>
          </cell>
          <cell r="E9">
            <v>0.69099999999999995</v>
          </cell>
          <cell r="H9">
            <v>0.56299999999999994</v>
          </cell>
          <cell r="J9">
            <v>0.106</v>
          </cell>
          <cell r="K9">
            <v>0.70899999999999996</v>
          </cell>
          <cell r="M9">
            <v>0.80500000000000005</v>
          </cell>
        </row>
        <row r="10">
          <cell r="B10">
            <v>0.254</v>
          </cell>
          <cell r="E10">
            <v>0.69899999999999995</v>
          </cell>
          <cell r="H10">
            <v>0.55200000000000005</v>
          </cell>
          <cell r="J10">
            <v>0.10199999999999999</v>
          </cell>
          <cell r="K10">
            <v>0.70799999999999996</v>
          </cell>
          <cell r="M10">
            <v>0.80500000000000005</v>
          </cell>
        </row>
        <row r="11">
          <cell r="B11">
            <v>0.25</v>
          </cell>
          <cell r="E11">
            <v>0.70499999999999996</v>
          </cell>
          <cell r="H11">
            <v>0.55500000000000005</v>
          </cell>
          <cell r="J11">
            <v>0.10100000000000001</v>
          </cell>
          <cell r="K11">
            <v>0.70699999999999996</v>
          </cell>
          <cell r="M11">
            <v>0.80600000000000005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0.159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0.13400000000000001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0.14199999999999999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0.11600000000000001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0.13200000000000001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0.129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0.11899999999999999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0.13400000000000001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0.104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0.12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9.0999999999999998E-2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0.111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8.4000000000000005E-2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0.10199999999999999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9.9000000000000005E-2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7.8E-2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0.10199999999999999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7.8E-2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0.10199999999999999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0.40500000000000003</v>
      </c>
      <c r="C2">
        <v>0.871</v>
      </c>
      <c r="D2">
        <v>0.158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0.19400000000000001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0.14299999999999999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0.19600000000000001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0.14499999999999999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0.11899999999999999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0.13100000000000001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0.105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0.122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9.1999999999999998E-2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0.121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8.4000000000000005E-2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0.106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0.106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7.9000000000000001E-2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0.10199999999999999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7.8E-2</v>
      </c>
      <c r="E11">
        <v>0.70499999999999996</v>
      </c>
      <c r="F11">
        <v>0.94799999999999995</v>
      </c>
      <c r="G11">
        <v>0.94299999999999995</v>
      </c>
      <c r="H11">
        <v>0.55500000000000005</v>
      </c>
      <c r="I11">
        <v>0.82799999999999996</v>
      </c>
      <c r="J11">
        <v>0.10100000000000001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B1" sqref="B1:G1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0.434</v>
      </c>
      <c r="C2">
        <v>0.86599999999999999</v>
      </c>
      <c r="D2">
        <v>9.9000000000000005E-2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13</v>
      </c>
      <c r="B3">
        <v>0.40450000000000003</v>
      </c>
      <c r="C3">
        <v>0.876</v>
      </c>
      <c r="D3">
        <v>0.108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14</v>
      </c>
      <c r="B4">
        <v>0.39250000000000002</v>
      </c>
      <c r="C4">
        <v>0.873</v>
      </c>
      <c r="D4">
        <v>0.104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15</v>
      </c>
      <c r="B5">
        <v>0.44450000000000001</v>
      </c>
      <c r="C5">
        <v>0.86899999999999999</v>
      </c>
      <c r="D5">
        <v>0.09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16</v>
      </c>
      <c r="B6">
        <v>0.438</v>
      </c>
      <c r="C6">
        <v>0.86899999999999999</v>
      </c>
      <c r="D6">
        <v>7.9500000000000001E-2</v>
      </c>
      <c r="E6">
        <v>0.54</v>
      </c>
      <c r="F6">
        <v>0.877</v>
      </c>
      <c r="G6">
        <v>0.80349999999999999</v>
      </c>
    </row>
    <row r="7" spans="1:7" x14ac:dyDescent="0.25">
      <c r="A7" t="s">
        <v>17</v>
      </c>
      <c r="B7">
        <v>0.41799999999999998</v>
      </c>
      <c r="C7">
        <v>0.873</v>
      </c>
      <c r="D7">
        <v>0.1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18</v>
      </c>
      <c r="B8">
        <v>0.437</v>
      </c>
      <c r="C8">
        <v>0.85899999999999999</v>
      </c>
      <c r="D8">
        <v>0.10150000000000001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34</v>
      </c>
      <c r="B9">
        <v>0.47099999999999997</v>
      </c>
      <c r="C9">
        <v>0.86699999999999999</v>
      </c>
      <c r="D9">
        <v>8.4000000000000005E-2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35</v>
      </c>
      <c r="B10">
        <v>0.35299999999999998</v>
      </c>
      <c r="C10">
        <v>1</v>
      </c>
      <c r="D10">
        <v>0.14499999999999999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32D-85DB-4E44-B262-2AFD343E1AD9}">
  <dimension ref="A1:G4"/>
  <sheetViews>
    <sheetView tabSelected="1" workbookViewId="0">
      <selection activeCell="R14" sqref="R14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0.47099999999999997</v>
      </c>
      <c r="C2">
        <v>0.86699999999999999</v>
      </c>
      <c r="D2">
        <v>8.4000000000000005E-2</v>
      </c>
      <c r="E2">
        <v>0.52</v>
      </c>
      <c r="F2">
        <v>0.88400000000000001</v>
      </c>
      <c r="G2">
        <v>0.77300000000000002</v>
      </c>
    </row>
    <row r="3" spans="1:7" x14ac:dyDescent="0.25">
      <c r="A3" t="s">
        <v>37</v>
      </c>
      <c r="B3">
        <v>0.497</v>
      </c>
      <c r="C3">
        <v>0.85199999999999998</v>
      </c>
      <c r="D3">
        <v>0.10199999999999999</v>
      </c>
      <c r="E3">
        <v>0.64</v>
      </c>
      <c r="F3">
        <v>0.873</v>
      </c>
      <c r="G3">
        <v>0.75900000000000001</v>
      </c>
    </row>
    <row r="4" spans="1:7" x14ac:dyDescent="0.25">
      <c r="A4" t="s">
        <v>38</v>
      </c>
      <c r="B4">
        <v>0.55500000000000005</v>
      </c>
      <c r="C4">
        <v>0.82799999999999996</v>
      </c>
      <c r="D4">
        <v>0.10100000000000001</v>
      </c>
      <c r="E4">
        <v>0.70699999999999996</v>
      </c>
      <c r="F4">
        <v>0.81200000000000006</v>
      </c>
      <c r="G4">
        <v>0.80600000000000005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0.16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0.16200000000000001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0.14399999999999999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0.13800000000000001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0.13200000000000001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0.1305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0.11799999999999999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0.108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0.104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0.11899999999999999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9.0999999999999998E-2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0.10199999999999999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8.4000000000000005E-2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0.1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0.10050000000000001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7.8E-2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9.8500000000000004E-2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7.8E-2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9.9000000000000005E-2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1.0920000000000001</v>
      </c>
      <c r="C2">
        <v>0.871</v>
      </c>
      <c r="D2">
        <v>0.16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0.157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0.14499999999999999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0.14349999999999999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0.13700000000000001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0.14799999999999999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0.13200000000000001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0.11749999999999999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0.128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0.14349999999999999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0.11799999999999999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0.11550000000000001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0.105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0.1205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9.4E-2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0.1115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8.7999999999999995E-2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0.108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8.6999999999999994E-2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0.108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0.39800000000000002</v>
      </c>
      <c r="C2">
        <v>0.875</v>
      </c>
      <c r="D2">
        <v>0.151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0.1205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0.13700000000000001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0.10150000000000001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0.13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0.109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0.128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0.1105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0.129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0.14349999999999999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0.123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0.11650000000000001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0.11700000000000001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0.1215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0.109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0.113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0.10100000000000001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0.105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9.9000000000000005E-2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0.104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0.40400000000000003</v>
      </c>
      <c r="C2">
        <v>0.875</v>
      </c>
      <c r="D2">
        <v>0.157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0.13150000000000001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0.14399999999999999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0.16600000000000001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0.128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0.128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0.111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9.9500000000000005E-2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9.7000000000000003E-2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0.115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8.3000000000000004E-2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0.10299999999999999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7.5999999999999998E-2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9.1499999999999998E-2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7.0000000000000007E-2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9.1499999999999998E-2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6.9000000000000006E-2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0.09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6.9000000000000006E-2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0.09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0.39600000000000002</v>
      </c>
      <c r="C2">
        <v>0.871</v>
      </c>
      <c r="D2">
        <v>0.153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0.14199999999999999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0.13500000000000001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0.13150000000000001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0.122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0.13600000000000001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0.105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0.1195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8.7999999999999995E-2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9.2499999999999999E-2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7.3999999999999996E-2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8.5500000000000007E-2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6.4000000000000001E-2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7.9500000000000001E-2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5.8999999999999997E-2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8.0500000000000002E-2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5.7000000000000002E-2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7.6499999999999999E-2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5.6000000000000001E-2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7.9500000000000001E-2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0.875</v>
      </c>
      <c r="D2">
        <v>0.158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0.1515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0.14399999999999999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0.1515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0.14499999999999999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0.12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0.11700000000000001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0.107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0.1235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9.1999999999999998E-2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0.107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8.4000000000000005E-2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0.10100000000000001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0.08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0.1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0.08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9.9000000000000005E-2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7.9000000000000001E-2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0.1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0.871</v>
      </c>
      <c r="D2">
        <v>0.159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0.18049999999999999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0.14399999999999999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0.1575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0.13200000000000001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0.1205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0.11899999999999999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0.112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0.10299999999999999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0.10299999999999999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9.1999999999999998E-2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0.109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8.3000000000000004E-2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0.105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0.10299999999999999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7.8E-2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0.10050000000000001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7.8E-2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0.10150000000000001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0.152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0.13700000000000001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0.13400000000000001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0.121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0.124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0.13800000000000001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0.10299999999999999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0.107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8.7999999999999995E-2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0.104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7.2999999999999995E-2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8.7999999999999995E-2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6.4000000000000001E-2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8.5999999999999993E-2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5.8000000000000003E-2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8.2000000000000003E-2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5.6000000000000001E-2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8.2000000000000003E-2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5.5E-2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8.4000000000000005E-2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summary</vt:lpstr>
      <vt:lpstr>summaryCr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2019-12-19T23:54:13Z</dcterms:created>
  <dcterms:modified xsi:type="dcterms:W3CDTF">2020-01-07T03:23:50Z</dcterms:modified>
</cp:coreProperties>
</file>