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cage\"/>
    </mc:Choice>
  </mc:AlternateContent>
  <xr:revisionPtr revIDLastSave="0" documentId="13_ncr:1_{AD5EAC4A-1C81-43C7-8270-D985D4C9E46E}" xr6:coauthVersionLast="41" xr6:coauthVersionMax="41" xr10:uidLastSave="{00000000-0000-0000-0000-000000000000}"/>
  <bookViews>
    <workbookView xWindow="-120" yWindow="-120" windowWidth="20730" windowHeight="11160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summary" sheetId="9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<sst xmlns="http://schemas.openxmlformats.org/spreadsheetml/2006/main" count="172" uniqueCount="38">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</sst>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0.29149999999999998</c:v>
                </c:pt>
                <c:pt idx="2">
                  <c:v>0.14349999999999999</c:v>
                </c:pt>
                <c:pt idx="3">
                  <c:v>0.28649999999999998</c:v>
                </c:pt>
                <c:pt idx="4">
                  <c:v>8.6499999999999994E-2</c:v>
                </c:pt>
                <c:pt idx="5">
                  <c:v>0.11849999999999999</c:v>
                </c:pt>
                <c:pt idx="6">
                  <c:v>0.1215</c:v>
                </c:pt>
                <c:pt idx="7">
                  <c:v>0.13200000000000001</c:v>
                </c:pt>
                <c:pt idx="8">
                  <c:v>0.13950000000000001</c:v>
                </c:pt>
                <c:pt idx="9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0.106</c:v>
                </c:pt>
                <c:pt idx="1">
                  <c:v>0.246</c:v>
                </c:pt>
                <c:pt idx="2">
                  <c:v>0.16800000000000001</c:v>
                </c:pt>
                <c:pt idx="3">
                  <c:v>0.151</c:v>
                </c:pt>
                <c:pt idx="4">
                  <c:v>0.12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0.157</c:v>
                </c:pt>
                <c:pt idx="8">
                  <c:v>0.152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0.184</c:v>
                </c:pt>
                <c:pt idx="2">
                  <c:v>0.152</c:v>
                </c:pt>
                <c:pt idx="3">
                  <c:v>0.17</c:v>
                </c:pt>
                <c:pt idx="4">
                  <c:v>0.20100000000000001</c:v>
                </c:pt>
                <c:pt idx="5">
                  <c:v>9.4E-2</c:v>
                </c:pt>
                <c:pt idx="6">
                  <c:v>0.113</c:v>
                </c:pt>
                <c:pt idx="7">
                  <c:v>0.13400000000000001</c:v>
                </c:pt>
                <c:pt idx="8">
                  <c:v>0.13300000000000001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0.20250000000000001</c:v>
                </c:pt>
                <c:pt idx="2">
                  <c:v>0.1535</c:v>
                </c:pt>
                <c:pt idx="3">
                  <c:v>0.214</c:v>
                </c:pt>
                <c:pt idx="4">
                  <c:v>0.1605</c:v>
                </c:pt>
                <c:pt idx="5">
                  <c:v>0.1565</c:v>
                </c:pt>
                <c:pt idx="6">
                  <c:v>0.14199999999999999</c:v>
                </c:pt>
                <c:pt idx="7">
                  <c:v>0.14449999999999999</c:v>
                </c:pt>
                <c:pt idx="8">
                  <c:v>0.13250000000000001</c:v>
                </c:pt>
                <c:pt idx="9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0.16950000000000001</c:v>
                </c:pt>
                <c:pt idx="2">
                  <c:v>0.218</c:v>
                </c:pt>
                <c:pt idx="3">
                  <c:v>0.23150000000000001</c:v>
                </c:pt>
                <c:pt idx="4">
                  <c:v>0.14149999999999999</c:v>
                </c:pt>
                <c:pt idx="5">
                  <c:v>0.1605</c:v>
                </c:pt>
                <c:pt idx="6">
                  <c:v>0.14149999999999999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0.129</c:v>
                </c:pt>
                <c:pt idx="1">
                  <c:v>0.123</c:v>
                </c:pt>
                <c:pt idx="2">
                  <c:v>0.13100000000000001</c:v>
                </c:pt>
                <c:pt idx="3">
                  <c:v>0.13900000000000001</c:v>
                </c:pt>
                <c:pt idx="4">
                  <c:v>0.13650000000000001</c:v>
                </c:pt>
                <c:pt idx="5">
                  <c:v>0.151</c:v>
                </c:pt>
                <c:pt idx="6">
                  <c:v>0.129</c:v>
                </c:pt>
                <c:pt idx="7">
                  <c:v>0.13250000000000001</c:v>
                </c:pt>
                <c:pt idx="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0.126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0.155</c:v>
                </c:pt>
                <c:pt idx="4">
                  <c:v>0.14399999999999999</c:v>
                </c:pt>
                <c:pt idx="5">
                  <c:v>0.183</c:v>
                </c:pt>
                <c:pt idx="6">
                  <c:v>0.125</c:v>
                </c:pt>
                <c:pt idx="7">
                  <c:v>0.125</c:v>
                </c:pt>
                <c:pt idx="8">
                  <c:v>0.128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0.123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0.13100000000000001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0.13900000000000001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0.13650000000000001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0.151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0.13250000000000001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0.13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0.12</c:v>
                </c:pt>
                <c:pt idx="1">
                  <c:v>0.16600000000000001</c:v>
                </c:pt>
                <c:pt idx="2">
                  <c:v>0.16400000000000001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0.13200000000000001</c:v>
                </c:pt>
                <c:pt idx="6">
                  <c:v>0.122</c:v>
                </c:pt>
                <c:pt idx="7">
                  <c:v>0.122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0.28699999999999998</c:v>
                </c:pt>
                <c:pt idx="1">
                  <c:v>0.27400000000000002</c:v>
                </c:pt>
                <c:pt idx="2">
                  <c:v>0.252</c:v>
                </c:pt>
                <c:pt idx="3">
                  <c:v>0.155</c:v>
                </c:pt>
                <c:pt idx="4">
                  <c:v>0.11</c:v>
                </c:pt>
                <c:pt idx="5">
                  <c:v>0.26900000000000002</c:v>
                </c:pt>
                <c:pt idx="6">
                  <c:v>0.16300000000000001</c:v>
                </c:pt>
                <c:pt idx="7">
                  <c:v>0.154</c:v>
                </c:pt>
                <c:pt idx="8">
                  <c:v>0.13100000000000001</c:v>
                </c:pt>
                <c:pt idx="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0.11</c:v>
                </c:pt>
                <c:pt idx="1">
                  <c:v>0.24199999999999999</c:v>
                </c:pt>
                <c:pt idx="2">
                  <c:v>0.223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0.125</c:v>
                </c:pt>
                <c:pt idx="6">
                  <c:v>0.112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ge_Exp8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ge_Exp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_Exp8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0.59299999999999997</v>
          </cell>
          <cell r="E2">
            <v>0.63600000000000001</v>
          </cell>
          <cell r="H2">
            <v>0.59949999999999903</v>
          </cell>
          <cell r="J2">
            <v>0.13300000000000001</v>
          </cell>
          <cell r="K2">
            <v>0.65449999999999997</v>
          </cell>
          <cell r="M2">
            <v>0.73249999999999904</v>
          </cell>
        </row>
        <row r="3">
          <cell r="B3">
            <v>0.55200000000000005</v>
          </cell>
          <cell r="E3">
            <v>0.65400000000000003</v>
          </cell>
          <cell r="H3">
            <v>0.55649999999999999</v>
          </cell>
          <cell r="J3">
            <v>0.20250000000000001</v>
          </cell>
          <cell r="K3">
            <v>0.68100000000000005</v>
          </cell>
          <cell r="M3">
            <v>0.75749999999999995</v>
          </cell>
        </row>
        <row r="4">
          <cell r="B4">
            <v>0.53900000000000003</v>
          </cell>
          <cell r="E4">
            <v>0.65900000000000003</v>
          </cell>
          <cell r="H4">
            <v>0.57149999999999901</v>
          </cell>
          <cell r="J4">
            <v>0.1535</v>
          </cell>
          <cell r="K4">
            <v>0.64400000000000002</v>
          </cell>
          <cell r="M4">
            <v>0.77500000000000002</v>
          </cell>
        </row>
        <row r="5">
          <cell r="B5">
            <v>0.51400000000000001</v>
          </cell>
          <cell r="E5">
            <v>0.69499999999999995</v>
          </cell>
          <cell r="H5">
            <v>0.57099999999999995</v>
          </cell>
          <cell r="J5">
            <v>0.214</v>
          </cell>
          <cell r="K5">
            <v>0.76149999999999995</v>
          </cell>
          <cell r="M5">
            <v>0.76249999999999996</v>
          </cell>
        </row>
        <row r="6">
          <cell r="B6">
            <v>0.49099999999999999</v>
          </cell>
          <cell r="E6">
            <v>0.72099999999999997</v>
          </cell>
          <cell r="H6">
            <v>0.57450000000000001</v>
          </cell>
          <cell r="J6">
            <v>0.1605</v>
          </cell>
          <cell r="K6">
            <v>0.71649999999999903</v>
          </cell>
          <cell r="M6">
            <v>0.77449999999999997</v>
          </cell>
        </row>
        <row r="7">
          <cell r="B7">
            <v>0.442</v>
          </cell>
          <cell r="E7">
            <v>0.76</v>
          </cell>
          <cell r="H7">
            <v>0.60549999999999904</v>
          </cell>
          <cell r="J7">
            <v>0.1565</v>
          </cell>
          <cell r="K7">
            <v>0.72099999999999997</v>
          </cell>
          <cell r="M7">
            <v>0.75449999999999995</v>
          </cell>
        </row>
        <row r="8">
          <cell r="B8">
            <v>0.41099999999999998</v>
          </cell>
          <cell r="E8">
            <v>0.78800000000000003</v>
          </cell>
          <cell r="H8">
            <v>0.60549999999999904</v>
          </cell>
          <cell r="J8">
            <v>0.14199999999999999</v>
          </cell>
          <cell r="K8">
            <v>0.74849999999999905</v>
          </cell>
          <cell r="M8">
            <v>0.75700000000000001</v>
          </cell>
        </row>
        <row r="9">
          <cell r="B9">
            <v>0.39200000000000002</v>
          </cell>
          <cell r="E9">
            <v>0.8</v>
          </cell>
          <cell r="H9">
            <v>0.60699999999999998</v>
          </cell>
          <cell r="J9">
            <v>0.14449999999999999</v>
          </cell>
          <cell r="K9">
            <v>0.78300000000000003</v>
          </cell>
          <cell r="M9">
            <v>0.76</v>
          </cell>
        </row>
        <row r="10">
          <cell r="B10">
            <v>0.39500000000000002</v>
          </cell>
          <cell r="E10">
            <v>0.80100000000000005</v>
          </cell>
          <cell r="H10">
            <v>0.60450000000000004</v>
          </cell>
          <cell r="J10">
            <v>0.13250000000000001</v>
          </cell>
          <cell r="K10">
            <v>0.73199999999999998</v>
          </cell>
          <cell r="M10">
            <v>0.75849999999999995</v>
          </cell>
        </row>
        <row r="11">
          <cell r="B11">
            <v>0.39300000000000002</v>
          </cell>
          <cell r="E11">
            <v>0.80300000000000005</v>
          </cell>
          <cell r="H11">
            <v>0.60349999999999904</v>
          </cell>
          <cell r="J11">
            <v>0.13800000000000001</v>
          </cell>
          <cell r="K11">
            <v>0.73599999999999999</v>
          </cell>
          <cell r="M11">
            <v>0.75849999999999995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_Exp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0.57099999999999995</v>
          </cell>
          <cell r="E2">
            <v>0.64400000000000002</v>
          </cell>
          <cell r="H2">
            <v>0.5605</v>
          </cell>
          <cell r="J2">
            <v>0.17399999999999999</v>
          </cell>
          <cell r="K2">
            <v>0.64900000000000002</v>
          </cell>
          <cell r="M2">
            <v>0.79449999999999998</v>
          </cell>
        </row>
        <row r="3">
          <cell r="B3">
            <v>0.54800000000000004</v>
          </cell>
          <cell r="E3">
            <v>0.66200000000000003</v>
          </cell>
          <cell r="H3">
            <v>0.54149999999999998</v>
          </cell>
          <cell r="J3">
            <v>0.16950000000000001</v>
          </cell>
          <cell r="K3">
            <v>0.66700000000000004</v>
          </cell>
          <cell r="M3">
            <v>0.79100000000000004</v>
          </cell>
        </row>
        <row r="4">
          <cell r="B4">
            <v>0.53700000000000003</v>
          </cell>
          <cell r="E4">
            <v>0.67900000000000005</v>
          </cell>
          <cell r="H4">
            <v>0.53349999999999997</v>
          </cell>
          <cell r="J4">
            <v>0.218</v>
          </cell>
          <cell r="K4">
            <v>0.71199999999999997</v>
          </cell>
          <cell r="M4">
            <v>0.8075</v>
          </cell>
        </row>
        <row r="5">
          <cell r="B5">
            <v>0.52900000000000003</v>
          </cell>
          <cell r="E5">
            <v>0.68400000000000005</v>
          </cell>
          <cell r="H5">
            <v>0.54400000000000004</v>
          </cell>
          <cell r="J5">
            <v>0.23150000000000001</v>
          </cell>
          <cell r="K5">
            <v>0.68</v>
          </cell>
          <cell r="M5">
            <v>0.79149999999999998</v>
          </cell>
        </row>
        <row r="6">
          <cell r="B6">
            <v>0.497</v>
          </cell>
          <cell r="E6">
            <v>0.72</v>
          </cell>
          <cell r="H6">
            <v>0.54649999999999999</v>
          </cell>
          <cell r="J6">
            <v>0.14149999999999999</v>
          </cell>
          <cell r="K6">
            <v>0.70050000000000001</v>
          </cell>
          <cell r="M6">
            <v>0.8135</v>
          </cell>
        </row>
        <row r="7">
          <cell r="B7">
            <v>0.46800000000000003</v>
          </cell>
          <cell r="E7">
            <v>0.751</v>
          </cell>
          <cell r="H7">
            <v>0.57349999999999901</v>
          </cell>
          <cell r="J7">
            <v>0.1605</v>
          </cell>
          <cell r="K7">
            <v>0.73899999999999999</v>
          </cell>
          <cell r="M7">
            <v>0.78400000000000003</v>
          </cell>
        </row>
        <row r="8">
          <cell r="B8">
            <v>0.43099999999999999</v>
          </cell>
          <cell r="E8">
            <v>0.78500000000000003</v>
          </cell>
          <cell r="H8">
            <v>0.60050000000000003</v>
          </cell>
          <cell r="J8">
            <v>0.14149999999999999</v>
          </cell>
          <cell r="K8">
            <v>0.73350000000000004</v>
          </cell>
          <cell r="M8">
            <v>0.75</v>
          </cell>
        </row>
        <row r="9">
          <cell r="B9">
            <v>0.40300000000000002</v>
          </cell>
          <cell r="E9">
            <v>0.79700000000000004</v>
          </cell>
          <cell r="H9">
            <v>0.60250000000000004</v>
          </cell>
          <cell r="J9">
            <v>0.13700000000000001</v>
          </cell>
          <cell r="K9">
            <v>0.71550000000000002</v>
          </cell>
          <cell r="M9">
            <v>0.75749999999999995</v>
          </cell>
        </row>
        <row r="10">
          <cell r="B10">
            <v>0.39300000000000002</v>
          </cell>
          <cell r="E10">
            <v>0.80400000000000005</v>
          </cell>
          <cell r="H10">
            <v>0.61</v>
          </cell>
          <cell r="J10">
            <v>0.13700000000000001</v>
          </cell>
          <cell r="K10">
            <v>0.66449999999999998</v>
          </cell>
          <cell r="M10">
            <v>0.77349999999999997</v>
          </cell>
        </row>
        <row r="11">
          <cell r="B11">
            <v>0.39300000000000002</v>
          </cell>
          <cell r="E11">
            <v>0.80300000000000005</v>
          </cell>
          <cell r="H11">
            <v>0.60650000000000004</v>
          </cell>
          <cell r="J11">
            <v>0.13</v>
          </cell>
          <cell r="K11">
            <v>0.69299999999999995</v>
          </cell>
          <cell r="M11">
            <v>0.77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tabSelected="1"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25</v>
      </c>
      <c r="D2" t="s">
        <v>27</v>
      </c>
      <c r="E2" t="s">
        <v>30</v>
      </c>
    </row>
    <row r="3" spans="1:5" x14ac:dyDescent="0.25">
      <c r="A3" t="s">
        <v>13</v>
      </c>
      <c r="B3" t="s">
        <v>23</v>
      </c>
      <c r="C3" t="s">
        <v>25</v>
      </c>
      <c r="D3" t="s">
        <v>27</v>
      </c>
      <c r="E3" t="s">
        <v>31</v>
      </c>
    </row>
    <row r="4" spans="1:5" x14ac:dyDescent="0.25">
      <c r="A4" t="s">
        <v>14</v>
      </c>
      <c r="B4" t="s">
        <v>24</v>
      </c>
      <c r="C4" t="s">
        <v>25</v>
      </c>
      <c r="D4" t="s">
        <v>27</v>
      </c>
      <c r="E4" t="s">
        <v>30</v>
      </c>
    </row>
    <row r="5" spans="1:5" x14ac:dyDescent="0.25">
      <c r="A5" t="s">
        <v>15</v>
      </c>
      <c r="B5" t="s">
        <v>23</v>
      </c>
      <c r="C5" t="s">
        <v>25</v>
      </c>
      <c r="D5" t="s">
        <v>28</v>
      </c>
      <c r="E5" t="s">
        <v>30</v>
      </c>
    </row>
    <row r="6" spans="1:5" x14ac:dyDescent="0.25">
      <c r="A6" t="s">
        <v>16</v>
      </c>
      <c r="B6" t="s">
        <v>23</v>
      </c>
      <c r="C6" t="s">
        <v>26</v>
      </c>
      <c r="D6" t="s">
        <v>29</v>
      </c>
      <c r="E6" t="s">
        <v>30</v>
      </c>
    </row>
    <row r="7" spans="1:5" x14ac:dyDescent="0.25">
      <c r="A7" t="s">
        <v>17</v>
      </c>
      <c r="B7" t="s">
        <v>23</v>
      </c>
      <c r="C7" t="s">
        <v>25</v>
      </c>
      <c r="D7" t="s">
        <v>27</v>
      </c>
      <c r="E7" t="s">
        <v>32</v>
      </c>
    </row>
    <row r="8" spans="1:5" x14ac:dyDescent="0.25">
      <c r="A8" t="s">
        <v>18</v>
      </c>
      <c r="B8" t="s">
        <v>23</v>
      </c>
      <c r="C8" t="s">
        <v>25</v>
      </c>
      <c r="D8" t="s">
        <v>33</v>
      </c>
      <c r="E8" t="s">
        <v>30</v>
      </c>
    </row>
    <row r="9" spans="1:5" x14ac:dyDescent="0.25">
      <c r="A9" t="s">
        <v>34</v>
      </c>
      <c r="B9" t="s">
        <v>23</v>
      </c>
      <c r="C9" t="s">
        <v>36</v>
      </c>
      <c r="D9" t="s">
        <v>33</v>
      </c>
      <c r="E9" t="s">
        <v>30</v>
      </c>
    </row>
    <row r="10" spans="1:5" x14ac:dyDescent="0.25">
      <c r="A10" t="s">
        <v>35</v>
      </c>
      <c r="B10" t="s">
        <v>23</v>
      </c>
      <c r="C10" t="s">
        <v>37</v>
      </c>
      <c r="D10" t="s">
        <v>33</v>
      </c>
      <c r="E10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0.21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0.17399999999999999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0.215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0.16950000000000001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0.215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0.218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0.21099999999999999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0.23150000000000001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0.188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0.14149999999999999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0.159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0.1605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0.13500000000000001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0.14149999999999999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0.121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0.13700000000000001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0.115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0.13700000000000001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0.115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0.13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topLeftCell="A4" workbookViewId="0">
      <selection activeCell="N10" sqref="N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0.62</v>
      </c>
      <c r="C2">
        <v>0.70299999999999996</v>
      </c>
      <c r="D2">
        <v>0.129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13</v>
      </c>
      <c r="B3">
        <v>0.60199999999999998</v>
      </c>
      <c r="C3">
        <v>0.71499999999999997</v>
      </c>
      <c r="D3">
        <v>0.123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14</v>
      </c>
      <c r="B4">
        <v>0.57399999999999995</v>
      </c>
      <c r="C4">
        <v>0.71899999999999997</v>
      </c>
      <c r="D4">
        <v>0.13100000000000001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15</v>
      </c>
      <c r="B5">
        <v>0.61899999999999999</v>
      </c>
      <c r="C5">
        <v>0.69499999999999995</v>
      </c>
      <c r="D5">
        <v>0.13900000000000001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16</v>
      </c>
      <c r="B6">
        <v>0.62949999999999995</v>
      </c>
      <c r="C6">
        <v>0.6915</v>
      </c>
      <c r="D6">
        <v>0.13650000000000001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17</v>
      </c>
      <c r="B7">
        <v>0.63400000000000001</v>
      </c>
      <c r="C7">
        <v>0.69099999999999995</v>
      </c>
      <c r="D7">
        <v>0.151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18</v>
      </c>
      <c r="B8">
        <v>0.624</v>
      </c>
      <c r="C8">
        <v>0.70699999999999996</v>
      </c>
      <c r="D8">
        <v>0.129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34</v>
      </c>
      <c r="B9">
        <v>0.60450000000000004</v>
      </c>
      <c r="C9">
        <v>0.70299999999999996</v>
      </c>
      <c r="D9">
        <v>0.13250000000000001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35</v>
      </c>
      <c r="B10">
        <v>0.60650000000000004</v>
      </c>
      <c r="C10">
        <v>0.68799999999999994</v>
      </c>
      <c r="D10">
        <v>0.13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1.8779999999999999</v>
      </c>
      <c r="C2">
        <v>0.68200000000000005</v>
      </c>
      <c r="D2">
        <v>0.30249999999999999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0.126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0.17399999999999999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0.25600000000000001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0.19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0.16400000000000001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0.185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0.155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0.182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0.14399999999999999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0.186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0.183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0.16600000000000001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0.125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0.157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0.125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0.153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0.128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0.154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0.129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0.25900000000000001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0.12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0.16700000000000001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0.16600000000000001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0.192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0.16400000000000001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0.186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7.2999999999999995E-2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0.189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9.8000000000000004E-2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0.13200000000000001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0.17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0.122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0.16200000000000001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0.122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0.16200000000000001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0.126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0.16800000000000001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0.123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H11" sqref="H11:M11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0.20899999999999999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0.28699999999999998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0.20799999999999999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0.27400000000000002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0.22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0.252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0.20300000000000001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0.155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0.20499999999999999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0.11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0.19800000000000001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0.26900000000000002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0.16800000000000001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0.16300000000000001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0.14499999999999999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0.154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0.13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0.13100000000000001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0.128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0.13100000000000001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0.24399999999999999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0.11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0.17899999999999999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0.24199999999999999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0.19700000000000001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0.223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0.188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0.14799999999999999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0.18099999999999999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0.14799999999999999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0.16800000000000001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0.125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0.154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0.112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0.14899999999999999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0.13300000000000001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0.14499999999999999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0.14099999999999999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0.15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0.13900000000000001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0.191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9.2999999999999999E-2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0.20050000000000001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0.29149999999999998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0.20250000000000001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0.14349999999999999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0.20150000000000001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0.28649999999999998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0.18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8.6499999999999994E-2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0.151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0.11849999999999999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0.13300000000000001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0.1215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0.13200000000000001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0.13200000000000001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0.1275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0.13950000000000001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0.1255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0.13650000000000001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0.26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0.106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0.17499999999999999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0.246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0.188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0.16800000000000001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0.191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0.151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0.182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0.12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0.183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0.151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0.16600000000000001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0.13100000000000001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0.16400000000000001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0.157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0.158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0.152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0.16200000000000001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0.151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0.25800000000000001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0.16500000000000001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0.17499999999999999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0.184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0.19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0.152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0.183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0.17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0.193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0.20100000000000001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0.184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9.4E-2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0.16700000000000001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0.113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0.16500000000000001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0.13400000000000001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0.16500000000000001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0.13300000000000001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0.159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0.129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0.191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0.13300000000000001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0.2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0.20250000000000001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0.192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0.1535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0.2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0.214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0.18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0.1605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0.151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0.1565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0.13200000000000001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0.14199999999999999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0.124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0.14449999999999999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0.122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0.13250000000000001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0.122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0.13800000000000001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2019-12-19T02:06:59Z</dcterms:created>
  <dcterms:modified xsi:type="dcterms:W3CDTF">2019-12-21T06:50:42Z</dcterms:modified>
</cp:coreProperties>
</file>